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W\Desktop\ZNF419返修\功能和铁死亡相关性\铁死亡基因相关性\"/>
    </mc:Choice>
  </mc:AlternateContent>
  <xr:revisionPtr revIDLastSave="0" documentId="13_ncr:1_{BD620795-9312-4FBA-AA3C-01293301D670}" xr6:coauthVersionLast="47" xr6:coauthVersionMax="47" xr10:uidLastSave="{00000000-0000-0000-0000-000000000000}"/>
  <bookViews>
    <workbookView xWindow="-108" yWindow="-108" windowWidth="23256" windowHeight="13896" tabRatio="814" firstSheet="23" activeTab="29" xr2:uid="{00000000-000D-0000-FFFF-FFFF00000000}"/>
  </bookViews>
  <sheets>
    <sheet name="LUSC" sheetId="2" r:id="rId1"/>
    <sheet name="LUSC-TCGA" sheetId="3" r:id="rId2"/>
    <sheet name="Correlations in LUSC" sheetId="4" r:id="rId3"/>
    <sheet name="Correlation-Spearman-LUSC" sheetId="5" r:id="rId4"/>
    <sheet name="p value-LUSC" sheetId="6" r:id="rId5"/>
    <sheet name="LIHC" sheetId="7" r:id="rId6"/>
    <sheet name="LIHC-TCGA" sheetId="8" r:id="rId7"/>
    <sheet name="Correlations in LIHC" sheetId="9" r:id="rId8"/>
    <sheet name="Correlation-Spearman-LIHC" sheetId="10" r:id="rId9"/>
    <sheet name="p value-LIHC" sheetId="11" r:id="rId10"/>
    <sheet name="STES" sheetId="12" r:id="rId11"/>
    <sheet name="STES-TCGA" sheetId="13" r:id="rId12"/>
    <sheet name="Correlations in STES" sheetId="14" r:id="rId13"/>
    <sheet name="Correlation-Spearman-STES" sheetId="15" r:id="rId14"/>
    <sheet name="p value-STES" sheetId="16" r:id="rId15"/>
    <sheet name="KIRC" sheetId="31" r:id="rId16"/>
    <sheet name="KIRC-TCGA" sheetId="32" r:id="rId17"/>
    <sheet name="Correlations in KIRC" sheetId="33" r:id="rId18"/>
    <sheet name="Correlation-Spearman-KIRC" sheetId="34" r:id="rId19"/>
    <sheet name="p value-KIRC" sheetId="35" r:id="rId20"/>
    <sheet name="BLCA" sheetId="36" r:id="rId21"/>
    <sheet name="BLCA-TCGA" sheetId="37" r:id="rId22"/>
    <sheet name="Correlations in BLCA" sheetId="38" r:id="rId23"/>
    <sheet name="Correlation-Spearman-BLCA" sheetId="39" r:id="rId24"/>
    <sheet name="p value-BLCA" sheetId="40" r:id="rId25"/>
    <sheet name="PRAD" sheetId="41" r:id="rId26"/>
    <sheet name="PRAD-TCGA" sheetId="42" r:id="rId27"/>
    <sheet name="Correlations in PRAD" sheetId="43" r:id="rId28"/>
    <sheet name="Correlation-Spearman-PRAD" sheetId="44" r:id="rId29"/>
    <sheet name="p value-PRAD" sheetId="45" r:id="rId30"/>
  </sheets>
  <definedNames>
    <definedName name="_xlnm._FilterDatabase" localSheetId="22" hidden="1">'Correlations in BLCA'!$A$1:$D$23</definedName>
    <definedName name="_xlnm._FilterDatabase" localSheetId="17" hidden="1">'Correlations in KIRC'!$A$1:$D$23</definedName>
    <definedName name="_xlnm._FilterDatabase" localSheetId="7" hidden="1">'Correlations in LIHC'!$A$1:$D$23</definedName>
    <definedName name="_xlnm._FilterDatabase" localSheetId="2" hidden="1">'Correlations in LUSC'!$A$1:$D$23</definedName>
    <definedName name="_xlnm._FilterDatabase" localSheetId="27" hidden="1">'Correlations in PRAD'!$A$1:$D$23</definedName>
    <definedName name="_xlnm._FilterDatabase" localSheetId="12" hidden="1">'Correlations in STES'!$A$1:$D$23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43" l="1"/>
  <c r="C3" i="43"/>
  <c r="C4" i="43"/>
  <c r="C5" i="43"/>
  <c r="C6" i="43"/>
  <c r="C7" i="43"/>
  <c r="C8" i="43"/>
  <c r="C9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" i="38"/>
  <c r="C3" i="38"/>
  <c r="C4" i="38"/>
  <c r="C5" i="38"/>
  <c r="C6" i="38"/>
  <c r="C7" i="38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" i="33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</calcChain>
</file>

<file path=xl/sharedStrings.xml><?xml version="1.0" encoding="utf-8"?>
<sst xmlns="http://schemas.openxmlformats.org/spreadsheetml/2006/main" count="3865" uniqueCount="2896">
  <si>
    <t>ACSL4</t>
  </si>
  <si>
    <t>ALOX15</t>
  </si>
  <si>
    <t>CS</t>
  </si>
  <si>
    <t>DPP4</t>
  </si>
  <si>
    <t>GLS2</t>
  </si>
  <si>
    <t>LPCAT3</t>
  </si>
  <si>
    <t>NCOA4</t>
  </si>
  <si>
    <t>RPL8</t>
  </si>
  <si>
    <t>TFRC</t>
  </si>
  <si>
    <t>SAT1</t>
  </si>
  <si>
    <t>SLC1A5</t>
  </si>
  <si>
    <t>FDFT1</t>
  </si>
  <si>
    <t>CISD1</t>
  </si>
  <si>
    <t>FANCD2</t>
  </si>
  <si>
    <t>GPX4</t>
  </si>
  <si>
    <t>HSPB1</t>
  </si>
  <si>
    <t>MT1G</t>
  </si>
  <si>
    <t>NFE2L2</t>
  </si>
  <si>
    <t>SLC7A11</t>
  </si>
  <si>
    <t>EMC2</t>
  </si>
  <si>
    <t>HSPA5</t>
  </si>
  <si>
    <t>CDKN1A</t>
  </si>
  <si>
    <t>ZNF419</t>
  </si>
  <si>
    <t>TCGA-XC-AA0X-01A-32R-A405-07</t>
  </si>
  <si>
    <t>TCGA-O2-A5IB-01A-11R-A27Q-07</t>
  </si>
  <si>
    <t>TCGA-O2-A52W-01A-11R-A26W-07</t>
  </si>
  <si>
    <t>TCGA-O2-A52V-01A-31R-A262-07</t>
  </si>
  <si>
    <t>TCGA-O2-A52S-01A-11R-A262-07</t>
  </si>
  <si>
    <t>TCGA-O2-A52Q-01A-11R-A26W-07</t>
  </si>
  <si>
    <t>TCGA-O2-A52N-01A-11R-A26W-07</t>
  </si>
  <si>
    <t>TCGA-NK-A7XE-01A-12R-A405-07</t>
  </si>
  <si>
    <t>TCGA-NK-A5D1-01A-11R-A26W-07</t>
  </si>
  <si>
    <t>TCGA-NK-A5CX-01A-11R-A26W-07</t>
  </si>
  <si>
    <t>TCGA-NK-A5CT-01A-31R-A26W-07</t>
  </si>
  <si>
    <t>TCGA-NK-A5CR-01A-11R-A26W-07</t>
  </si>
  <si>
    <t>TCGA-NC-A5HT-01A-11R-A26W-07</t>
  </si>
  <si>
    <t>TCGA-NC-A5HR-01A-21R-A26W-07</t>
  </si>
  <si>
    <t>TCGA-NC-A5HQ-01A-11R-A26W-07</t>
  </si>
  <si>
    <t>TCGA-NC-A5HP-01A-11R-A26W-07</t>
  </si>
  <si>
    <t>TCGA-NC-A5HO-01A-11R-A26W-07</t>
  </si>
  <si>
    <t>TCGA-NC-A5HN-01A-11R-A26W-07</t>
  </si>
  <si>
    <t>TCGA-NC-A5HM-01A-12R-A26W-07</t>
  </si>
  <si>
    <t>TCGA-NC-A5HL-01A-11R-A26W-07</t>
  </si>
  <si>
    <t>TCGA-NC-A5HK-01A-11R-A26W-07</t>
  </si>
  <si>
    <t>TCGA-NC-A5HJ-01A-11R-A26W-07</t>
  </si>
  <si>
    <t>TCGA-NC-A5HI-01A-11R-A26W-07</t>
  </si>
  <si>
    <t>TCGA-NC-A5HH-01A-11R-A26W-07</t>
  </si>
  <si>
    <t>TCGA-NC-A5HG-01A-11R-A26W-07</t>
  </si>
  <si>
    <t>TCGA-NC-A5HF-01A-11R-A26W-07</t>
  </si>
  <si>
    <t>TCGA-NC-A5HE-01A-11R-A26W-07</t>
  </si>
  <si>
    <t>TCGA-NC-A5HD-01A-11R-A26W-07</t>
  </si>
  <si>
    <t>TCGA-MF-A522-01A-11R-A262-07</t>
  </si>
  <si>
    <t>TCGA-LA-A7SW-01A-11R-A405-07</t>
  </si>
  <si>
    <t>TCGA-LA-A446-01A-21R-A24Z-07</t>
  </si>
  <si>
    <t>TCGA-L3-A524-01A-11R-A262-07</t>
  </si>
  <si>
    <t>TCGA-L3-A4E7-01A-11R-A24Z-07</t>
  </si>
  <si>
    <t>TCGA-J1-A4AH-01A-31R-A24H-07</t>
  </si>
  <si>
    <t>TCGA-98-A53J-01A-11R-A26W-07</t>
  </si>
  <si>
    <t>TCGA-98-A53I-01A-31R-A262-07</t>
  </si>
  <si>
    <t>TCGA-98-A53H-01A-12R-A262-07</t>
  </si>
  <si>
    <t>TCGA-98-A53D-01A-32R-A262-07</t>
  </si>
  <si>
    <t>TCGA-98-A53C-01A-11R-A262-07</t>
  </si>
  <si>
    <t>TCGA-98-A53B-01A-11R-A262-07</t>
  </si>
  <si>
    <t>TCGA-98-A53A-01A-11R-A262-07</t>
  </si>
  <si>
    <t>TCGA-98-A539-01A-31R-A262-07</t>
  </si>
  <si>
    <t>TCGA-98-A538-01A-11R-A262-07</t>
  </si>
  <si>
    <t>TCGA-98-8023-01A-11R-2247-07</t>
  </si>
  <si>
    <t>TCGA-98-8022-01A-11R-2247-07</t>
  </si>
  <si>
    <t>TCGA-98-8021-01A-11R-2247-07</t>
  </si>
  <si>
    <t>TCGA-98-8020-01A-11R-2247-07</t>
  </si>
  <si>
    <t>TCGA-98-7454-01A-11R-2045-07</t>
  </si>
  <si>
    <t>TCGA-96-A4JL-01A-11R-A24Z-07</t>
  </si>
  <si>
    <t>TCGA-96-A4JK-01A-11R-A24Z-07</t>
  </si>
  <si>
    <t>TCGA-96-8170-01A-11R-2296-07</t>
  </si>
  <si>
    <t>TCGA-96-8169-01A-11R-2296-07</t>
  </si>
  <si>
    <t>TCGA-96-7545-01A-21R-2045-07</t>
  </si>
  <si>
    <t>TCGA-96-7544-01A-11R-2045-07</t>
  </si>
  <si>
    <t>TCGA-94-A5I6-01A-21R-A27Q-07</t>
  </si>
  <si>
    <t>TCGA-94-A5I4-01A-11R-A26W-07</t>
  </si>
  <si>
    <t>TCGA-94-A4VJ-01A-11R-A24Z-07</t>
  </si>
  <si>
    <t>TCGA-94-8491-01A-11R-2326-07</t>
  </si>
  <si>
    <t>TCGA-94-8490-01A-11R-2326-07</t>
  </si>
  <si>
    <t>TCGA-94-8035-01A-11R-2247-07</t>
  </si>
  <si>
    <t>TCGA-94-7943-01A-11R-2187-07</t>
  </si>
  <si>
    <t>TCGA-94-7557-01A-11R-2125-07</t>
  </si>
  <si>
    <t>TCGA-94-7033-01A-11R-1949-07</t>
  </si>
  <si>
    <t>TCGA-92-8065-01A-11R-2247-07</t>
  </si>
  <si>
    <t>TCGA-92-8064-01A-11R-2247-07</t>
  </si>
  <si>
    <t>TCGA-92-8063-01A-11R-2247-07</t>
  </si>
  <si>
    <t>TCGA-92-7341-01A-31R-2045-07</t>
  </si>
  <si>
    <t>TCGA-92-7340-01A-21R-2045-07</t>
  </si>
  <si>
    <t>TCGA-90-A59Q-01A-11R-A26W-07</t>
  </si>
  <si>
    <t>TCGA-90-A4EE-01A-11R-A24Z-07</t>
  </si>
  <si>
    <t>TCGA-90-A4ED-01A-31R-A24Z-07</t>
  </si>
  <si>
    <t>TCGA-90-7964-01A-21R-2187-07</t>
  </si>
  <si>
    <t>TCGA-90-7769-01A-11R-2125-07</t>
  </si>
  <si>
    <t>TCGA-90-7767-01A-11R-2125-07</t>
  </si>
  <si>
    <t>TCGA-90-7766-01A-21R-2125-07</t>
  </si>
  <si>
    <t>TCGA-90-6837-01A-11R-1949-07</t>
  </si>
  <si>
    <t>TCGA-85-A5B5-01A-21R-A26W-07</t>
  </si>
  <si>
    <t>TCGA-85-A53L-01A-21R-A26W-07</t>
  </si>
  <si>
    <t>TCGA-85-A513-01A-12R-A26W-07</t>
  </si>
  <si>
    <t>TCGA-85-A512-01A-11R-A26W-07</t>
  </si>
  <si>
    <t>TCGA-85-A511-01A-21R-A262-07</t>
  </si>
  <si>
    <t>TCGA-85-A510-01A-11R-A26W-07</t>
  </si>
  <si>
    <t>TCGA-85-A50Z-01A-21R-A262-07</t>
  </si>
  <si>
    <t>TCGA-85-A50M-01A-21R-A262-07</t>
  </si>
  <si>
    <t>TCGA-85-A4QR-01A-11R-A24Z-07</t>
  </si>
  <si>
    <t>TCGA-85-A4QQ-01A-41R-A262-07</t>
  </si>
  <si>
    <t>TCGA-85-A4PA-01A-11R-A24Z-07</t>
  </si>
  <si>
    <t>TCGA-85-A4JC-01A-11R-A24Z-07</t>
  </si>
  <si>
    <t>TCGA-85-A4JB-01A-51R-A262-07</t>
  </si>
  <si>
    <t>TCGA-85-A4CN-01A-11R-A24H-07</t>
  </si>
  <si>
    <t>TCGA-85-A4CL-01A-41R-A26W-07</t>
  </si>
  <si>
    <t>TCGA-85-8666-01A-11R-2403-07</t>
  </si>
  <si>
    <t>TCGA-85-8664-01A-11R-2403-07</t>
  </si>
  <si>
    <t>TCGA-85-8584-01A-11R-2403-07</t>
  </si>
  <si>
    <t>TCGA-85-8582-01A-21R-2403-07</t>
  </si>
  <si>
    <t>TCGA-85-8580-01A-31R-2403-07</t>
  </si>
  <si>
    <t>TCGA-85-8481-01A-11R-2326-07</t>
  </si>
  <si>
    <t>TCGA-85-8479-01A-11R-2326-07</t>
  </si>
  <si>
    <t>TCGA-85-8355-01A-11R-2296-07</t>
  </si>
  <si>
    <t>TCGA-85-8354-01A-31R-2326-07</t>
  </si>
  <si>
    <t>TCGA-85-8353-01A-21R-2296-07</t>
  </si>
  <si>
    <t>TCGA-85-8352-01A-31R-2326-07</t>
  </si>
  <si>
    <t>TCGA-85-8351-01A-11R-2296-07</t>
  </si>
  <si>
    <t>TCGA-85-8350-01A-11R-2296-07</t>
  </si>
  <si>
    <t>TCGA-85-8288-01A-11R-2296-07</t>
  </si>
  <si>
    <t>TCGA-85-8287-01A-11R-2296-07</t>
  </si>
  <si>
    <t>TCGA-85-8277-01A-11R-2296-07</t>
  </si>
  <si>
    <t>TCGA-85-8276-01A-11R-2296-07</t>
  </si>
  <si>
    <t>TCGA-85-8072-01A-31R-2247-07</t>
  </si>
  <si>
    <t>TCGA-85-8071-01A-11R-2247-07</t>
  </si>
  <si>
    <t>TCGA-85-8070-01A-11R-2247-07</t>
  </si>
  <si>
    <t>TCGA-85-8052-01A-11R-2247-07</t>
  </si>
  <si>
    <t>TCGA-85-8049-01A-11R-2247-07</t>
  </si>
  <si>
    <t>TCGA-85-8048-01A-11R-2247-07</t>
  </si>
  <si>
    <t>TCGA-85-7950-01A-11R-2187-07</t>
  </si>
  <si>
    <t>TCGA-85-7844-01A-11R-2125-07</t>
  </si>
  <si>
    <t>TCGA-85-7843-01A-11R-2125-07</t>
  </si>
  <si>
    <t>TCGA-85-7710-01A-11R-2125-07</t>
  </si>
  <si>
    <t>TCGA-85-7699-01A-11R-2125-07</t>
  </si>
  <si>
    <t>TCGA-85-7698-01A-11R-2125-07</t>
  </si>
  <si>
    <t>TCGA-85-7697-01A-11R-2125-07</t>
  </si>
  <si>
    <t>TCGA-85-7696-01A-11R-2125-07</t>
  </si>
  <si>
    <t>TCGA-85-6798-01A-11R-1949-07</t>
  </si>
  <si>
    <t>TCGA-85-6561-01A-11R-1820-07</t>
  </si>
  <si>
    <t>TCGA-85-6560-01A-11R-1820-07</t>
  </si>
  <si>
    <t>TCGA-85-6175-01A-11R-1820-07</t>
  </si>
  <si>
    <t>TCGA-79-5596-01A-31R-1949-07</t>
  </si>
  <si>
    <t>TCGA-77-A5GH-01A-11R-A27Q-07</t>
  </si>
  <si>
    <t>TCGA-77-A5GF-01A-21R-A27Q-07</t>
  </si>
  <si>
    <t>TCGA-77-A5GB-01B-11R-A27Q-07</t>
  </si>
  <si>
    <t>TCGA-77-A5GA-01A-11R-A27Q-07</t>
  </si>
  <si>
    <t>TCGA-77-A5G8-01B-11R-A27Q-07</t>
  </si>
  <si>
    <t>TCGA-77-A5G7-01B-11R-A27Q-07</t>
  </si>
  <si>
    <t>TCGA-77-A5G6-01A-11R-A27Q-07</t>
  </si>
  <si>
    <t>TCGA-77-A5G3-01A-31R-A27Q-07</t>
  </si>
  <si>
    <t>TCGA-77-A5G1-01A-11R-A27Q-07</t>
  </si>
  <si>
    <t>TCGA-77-A5FZ-01A-31R-A27Q-07</t>
  </si>
  <si>
    <t>TCGA-77-8156-01A-11R-2247-07</t>
  </si>
  <si>
    <t>TCGA-77-8154-01A-11R-2247-07</t>
  </si>
  <si>
    <t>TCGA-77-8153-01A-11R-2403-07</t>
  </si>
  <si>
    <t>TCGA-77-8150-01A-11R-2247-07</t>
  </si>
  <si>
    <t>TCGA-77-8148-01A-11R-2247-07</t>
  </si>
  <si>
    <t>TCGA-77-8146-01A-11R-2247-07</t>
  </si>
  <si>
    <t>TCGA-77-8145-01A-11R-2247-07</t>
  </si>
  <si>
    <t>TCGA-77-8144-01A-11R-2247-07</t>
  </si>
  <si>
    <t>TCGA-77-8143-01A-11R-2247-07</t>
  </si>
  <si>
    <t>TCGA-77-8140-01A-11R-2247-07</t>
  </si>
  <si>
    <t>TCGA-77-8139-01A-11R-2247-07</t>
  </si>
  <si>
    <t>TCGA-77-8138-01A-11R-2247-07</t>
  </si>
  <si>
    <t>TCGA-77-8136-01A-11R-2247-07</t>
  </si>
  <si>
    <t>TCGA-77-8133-01A-12R-2247-07</t>
  </si>
  <si>
    <t>TCGA-77-8131-01A-11R-2247-07</t>
  </si>
  <si>
    <t>TCGA-77-8130-01A-11R-2247-07</t>
  </si>
  <si>
    <t>TCGA-77-8128-01A-11R-2247-07</t>
  </si>
  <si>
    <t>TCGA-77-8009-01A-11R-2187-07</t>
  </si>
  <si>
    <t>TCGA-77-8008-01A-21R-2187-07</t>
  </si>
  <si>
    <t>TCGA-77-8007-01A-11R-2187-07</t>
  </si>
  <si>
    <t>TCGA-77-7465-01A-11R-2045-07</t>
  </si>
  <si>
    <t>TCGA-77-7463-01A-11R-2045-07</t>
  </si>
  <si>
    <t>TCGA-77-7338-01A-11R-2045-07</t>
  </si>
  <si>
    <t>TCGA-77-7337-01A-21R-2045-07</t>
  </si>
  <si>
    <t>TCGA-77-7335-01A-11R-2045-07</t>
  </si>
  <si>
    <t>TCGA-77-7142-01A-11R-2045-07</t>
  </si>
  <si>
    <t>TCGA-77-7141-01A-11R-2045-07</t>
  </si>
  <si>
    <t>TCGA-77-7140-01A-41R-2045-07</t>
  </si>
  <si>
    <t>TCGA-77-7139-01A-11R-2045-07</t>
  </si>
  <si>
    <t>TCGA-77-7138-01A-41R-2045-07</t>
  </si>
  <si>
    <t>TCGA-77-6845-01A-11R-1949-07</t>
  </si>
  <si>
    <t>TCGA-77-6844-01A-11R-1949-07</t>
  </si>
  <si>
    <t>TCGA-77-6843-01A-11R-1949-07</t>
  </si>
  <si>
    <t>TCGA-77-6842-01A-11R-1949-07</t>
  </si>
  <si>
    <t>TCGA-70-6723-01A-11R-1820-07</t>
  </si>
  <si>
    <t>TCGA-70-6722-01A-11R-1820-07</t>
  </si>
  <si>
    <t>TCGA-6A-AB49-01A-12R-A405-07</t>
  </si>
  <si>
    <t>TCGA-68-A59J-01A-21R-A26W-07</t>
  </si>
  <si>
    <t>TCGA-68-A59I-01A-11R-A262-07</t>
  </si>
  <si>
    <t>TCGA-68-8251-01A-11R-2296-07</t>
  </si>
  <si>
    <t>TCGA-68-8250-01A-11R-2296-07</t>
  </si>
  <si>
    <t>TCGA-68-7757-01B-11R-2296-07</t>
  </si>
  <si>
    <t>TCGA-68-7756-01A-11R-2125-07</t>
  </si>
  <si>
    <t>TCGA-68-7755-01A-11R-2125-07</t>
  </si>
  <si>
    <t>TCGA-66-2800-01A-01R-1201-07</t>
  </si>
  <si>
    <t>TCGA-66-2795-01A-02R-0980-07</t>
  </si>
  <si>
    <t>TCGA-66-2794-01A-01R-1201-07</t>
  </si>
  <si>
    <t>TCGA-66-2793-01A-01R-1201-07</t>
  </si>
  <si>
    <t>TCGA-66-2792-01A-01R-0980-07</t>
  </si>
  <si>
    <t>TCGA-66-2791-01A-01R-0980-07</t>
  </si>
  <si>
    <t>TCGA-66-2790-01A-01R-0980-07</t>
  </si>
  <si>
    <t>TCGA-66-2789-01A-01R-0980-07</t>
  </si>
  <si>
    <t>TCGA-66-2788-01A-01R-0980-07</t>
  </si>
  <si>
    <t>TCGA-66-2787-01A-01R-0980-07</t>
  </si>
  <si>
    <t>TCGA-66-2786-01A-01R-0851-07</t>
  </si>
  <si>
    <t>TCGA-66-2785-01A-01R-0851-07</t>
  </si>
  <si>
    <t>TCGA-66-2783-01A-01R-1201-07</t>
  </si>
  <si>
    <t>TCGA-66-2782-01A-01R-0851-07</t>
  </si>
  <si>
    <t>TCGA-66-2781-01A-01R-0851-07</t>
  </si>
  <si>
    <t>TCGA-66-2780-01A-01R-0851-07</t>
  </si>
  <si>
    <t>TCGA-66-2778-01A-02R-0851-07</t>
  </si>
  <si>
    <t>TCGA-66-2777-01A-01R-1201-07</t>
  </si>
  <si>
    <t>TCGA-66-2773-01A-01R-1201-07</t>
  </si>
  <si>
    <t>TCGA-66-2771-01A-01R-0980-07</t>
  </si>
  <si>
    <t>TCGA-66-2770-01A-01R-0851-07</t>
  </si>
  <si>
    <t>TCGA-66-2769-01A-02R-0851-07</t>
  </si>
  <si>
    <t>TCGA-66-2768-01A-01R-0851-07</t>
  </si>
  <si>
    <t>TCGA-66-2767-01A-01R-0851-07</t>
  </si>
  <si>
    <t>TCGA-66-2766-01A-01R-0851-07</t>
  </si>
  <si>
    <t>TCGA-66-2765-01A-01R-0851-07</t>
  </si>
  <si>
    <t>TCGA-66-2763-01A-01R-0851-07</t>
  </si>
  <si>
    <t>TCGA-66-2759-01A-01R-0851-07</t>
  </si>
  <si>
    <t>TCGA-66-2758-01A-02R-0851-07</t>
  </si>
  <si>
    <t>TCGA-66-2757-01A-01R-0851-07</t>
  </si>
  <si>
    <t>TCGA-66-2756-01A-01R-0851-07</t>
  </si>
  <si>
    <t>TCGA-66-2755-01A-01R-0851-07</t>
  </si>
  <si>
    <t>TCGA-66-2754-01A-01R-0980-07</t>
  </si>
  <si>
    <t>TCGA-66-2753-01A-01R-0980-07</t>
  </si>
  <si>
    <t>TCGA-66-2744-01A-01R-0980-07</t>
  </si>
  <si>
    <t>TCGA-66-2742-01A-01R-0980-07</t>
  </si>
  <si>
    <t>TCGA-66-2737-01A-01R-0980-07</t>
  </si>
  <si>
    <t>TCGA-66-2734-01A-01R-0980-07</t>
  </si>
  <si>
    <t>TCGA-66-2727-01A-01R-0980-07</t>
  </si>
  <si>
    <t>TCGA-63-A5MY-01A-11R-A26W-07</t>
  </si>
  <si>
    <t>TCGA-63-A5MW-01A-11R-A26W-07</t>
  </si>
  <si>
    <t>TCGA-63-A5MV-01A-21R-A26W-07</t>
  </si>
  <si>
    <t>TCGA-63-A5MU-01A-11R-A26W-07</t>
  </si>
  <si>
    <t>TCGA-63-A5MT-01A-21R-A26W-07</t>
  </si>
  <si>
    <t>TCGA-63-A5MS-01A-11R-A26W-07</t>
  </si>
  <si>
    <t>TCGA-63-A5MR-01A-31R-A27Q-07</t>
  </si>
  <si>
    <t>TCGA-63-A5MP-01A-11R-A26W-07</t>
  </si>
  <si>
    <t>TCGA-63-A5MN-01A-22R-A27Q-07</t>
  </si>
  <si>
    <t>TCGA-63-A5MM-01A-11R-A26W-07</t>
  </si>
  <si>
    <t>TCGA-63-A5ML-01A-31R-A27Q-07</t>
  </si>
  <si>
    <t>TCGA-63-A5MJ-01A-11R-A27Q-07</t>
  </si>
  <si>
    <t>TCGA-63-A5MI-01A-12R-A27Q-07</t>
  </si>
  <si>
    <t>TCGA-63-A5MH-01A-12R-A27Q-07</t>
  </si>
  <si>
    <t>TCGA-63-A5MG-01A-12R-A27Q-07</t>
  </si>
  <si>
    <t>TCGA-63-A5MB-01A-11R-A26W-07</t>
  </si>
  <si>
    <t>TCGA-63-A5M9-01A-11R-A26W-07</t>
  </si>
  <si>
    <t>TCGA-63-7023-01A-11R-1949-07</t>
  </si>
  <si>
    <t>TCGA-63-7022-01A-11R-1949-07</t>
  </si>
  <si>
    <t>TCGA-63-7021-01A-11R-1949-07</t>
  </si>
  <si>
    <t>TCGA-63-7020-01A-11R-1949-07</t>
  </si>
  <si>
    <t>TCGA-63-6202-01A-11R-1820-07</t>
  </si>
  <si>
    <t>TCGA-63-5131-01A-01R-1443-07</t>
  </si>
  <si>
    <t>TCGA-63-5128-01A-01R-1443-07</t>
  </si>
  <si>
    <t>TCGA-60-2726-01A-01R-0851-07</t>
  </si>
  <si>
    <t>TCGA-60-2725-01A-01R-1201-07</t>
  </si>
  <si>
    <t>TCGA-60-2724-01A-01R-0851-07</t>
  </si>
  <si>
    <t>TCGA-60-2723-01A-01R-0851-07</t>
  </si>
  <si>
    <t>TCGA-60-2722-01A-01R-0851-07</t>
  </si>
  <si>
    <t>TCGA-60-2721-01A-01R-0851-07</t>
  </si>
  <si>
    <t>TCGA-60-2720-01A-01R-0851-07</t>
  </si>
  <si>
    <t>TCGA-60-2719-01A-01R-0851-07</t>
  </si>
  <si>
    <t>TCGA-60-2716-01A-01R-0851-07</t>
  </si>
  <si>
    <t>TCGA-60-2715-01A-01R-0851-07</t>
  </si>
  <si>
    <t>TCGA-60-2714-01A-01R-0851-07</t>
  </si>
  <si>
    <t>TCGA-60-2713-01A-01R-0851-07</t>
  </si>
  <si>
    <t>TCGA-60-2712-01A-01R-0851-07</t>
  </si>
  <si>
    <t>TCGA-60-2711-01A-01R-0851-07</t>
  </si>
  <si>
    <t>TCGA-60-2710-01A-01R-0851-07</t>
  </si>
  <si>
    <t>TCGA-60-2709-01A-21R-1820-07</t>
  </si>
  <si>
    <t>TCGA-60-2708-01A-01R-0851-07</t>
  </si>
  <si>
    <t>TCGA-60-2707-01A-01R-0851-07</t>
  </si>
  <si>
    <t>TCGA-60-2706-01A-01R-0851-07</t>
  </si>
  <si>
    <t>TCGA-60-2704-01A-11R-2045-07</t>
  </si>
  <si>
    <t>TCGA-60-2703-01A-11R-2045-07</t>
  </si>
  <si>
    <t>TCGA-60-2698-01A-01R-0851-07</t>
  </si>
  <si>
    <t>TCGA-60-2697-01A-11R-2125-07</t>
  </si>
  <si>
    <t>TCGA-60-2696-01A-01R-0851-07</t>
  </si>
  <si>
    <t>TCGA-60-2695-01A-01R-0851-07</t>
  </si>
  <si>
    <t>TCGA-58-A46N-01A-11R-A24H-07</t>
  </si>
  <si>
    <t>TCGA-58-A46M-01A-11R-A24H-07</t>
  </si>
  <si>
    <t>TCGA-58-A46L-01A-11R-A24H-07</t>
  </si>
  <si>
    <t>TCGA-58-A46K-01A-11R-A24H-07</t>
  </si>
  <si>
    <t>TCGA-58-A46J-01A-11R-A24H-07</t>
  </si>
  <si>
    <t>TCGA-58-8393-01A-11R-2326-07</t>
  </si>
  <si>
    <t>TCGA-58-8392-01A-11R-2326-07</t>
  </si>
  <si>
    <t>TCGA-58-8391-01A-11R-2326-07</t>
  </si>
  <si>
    <t>TCGA-58-8390-01A-11R-2326-07</t>
  </si>
  <si>
    <t>TCGA-58-8388-01A-11R-2326-07</t>
  </si>
  <si>
    <t>TCGA-58-8387-01A-11R-2296-07</t>
  </si>
  <si>
    <t>TCGA-58-8386-01A-11R-2296-07</t>
  </si>
  <si>
    <t>TCGA-56-A62T-01A-11R-A405-07</t>
  </si>
  <si>
    <t>TCGA-56-A5DS-01A-11R-A27Q-07</t>
  </si>
  <si>
    <t>TCGA-56-A5DR-01A-11R-A27Q-07</t>
  </si>
  <si>
    <t>TCGA-56-A4ZK-01A-11R-A262-07</t>
  </si>
  <si>
    <t>TCGA-56-A4ZJ-01A-11R-A262-07</t>
  </si>
  <si>
    <t>TCGA-56-A4BY-01A-11R-A24H-07</t>
  </si>
  <si>
    <t>TCGA-56-A4BX-01A-11R-A24H-07</t>
  </si>
  <si>
    <t>TCGA-56-A4BW-01A-11R-A24H-07</t>
  </si>
  <si>
    <t>TCGA-56-A49D-01A-11R-A24H-07</t>
  </si>
  <si>
    <t>TCGA-56-8629-01A-11R-2403-07</t>
  </si>
  <si>
    <t>TCGA-56-8628-01A-11R-2403-07</t>
  </si>
  <si>
    <t>TCGA-56-8626-01A-11R-2403-07</t>
  </si>
  <si>
    <t>TCGA-56-8625-01A-11R-2403-07</t>
  </si>
  <si>
    <t>TCGA-56-8624-01A-11R-2403-07</t>
  </si>
  <si>
    <t>TCGA-56-8623-01A-11R-A28V-07</t>
  </si>
  <si>
    <t>TCGA-56-8622-01A-11R-2403-07</t>
  </si>
  <si>
    <t>TCGA-56-8504-01A-11R-2403-07</t>
  </si>
  <si>
    <t>TCGA-56-8503-01A-11R-2403-07</t>
  </si>
  <si>
    <t>TCGA-56-8309-01A-11R-2296-07</t>
  </si>
  <si>
    <t>TCGA-56-8308-01A-11R-2296-07</t>
  </si>
  <si>
    <t>TCGA-56-8307-01A-11R-2296-07</t>
  </si>
  <si>
    <t>TCGA-56-8305-01A-11R-2296-07</t>
  </si>
  <si>
    <t>TCGA-56-8304-01A-11R-2326-07</t>
  </si>
  <si>
    <t>TCGA-56-8201-01A-11R-2247-07</t>
  </si>
  <si>
    <t>TCGA-56-8083-01A-11R-2247-07</t>
  </si>
  <si>
    <t>TCGA-56-8082-01A-11R-2247-07</t>
  </si>
  <si>
    <t>TCGA-56-7823-01B-11R-2247-07</t>
  </si>
  <si>
    <t>TCGA-56-7822-01A-11R-2125-07</t>
  </si>
  <si>
    <t>TCGA-56-7731-01A-11R-2125-07</t>
  </si>
  <si>
    <t>TCGA-56-7730-01A-11R-2125-07</t>
  </si>
  <si>
    <t>TCGA-56-7582-01A-11R-2045-07</t>
  </si>
  <si>
    <t>TCGA-56-7580-01A-11R-2045-07</t>
  </si>
  <si>
    <t>TCGA-56-7579-01A-11R-2045-07</t>
  </si>
  <si>
    <t>TCGA-56-7223-01A-11R-2045-07</t>
  </si>
  <si>
    <t>TCGA-56-7222-01A-11R-2045-07</t>
  </si>
  <si>
    <t>TCGA-56-7221-01A-11R-2045-07</t>
  </si>
  <si>
    <t>TCGA-56-6546-01A-11R-1820-07</t>
  </si>
  <si>
    <t>TCGA-56-6545-01A-11R-1820-07</t>
  </si>
  <si>
    <t>TCGA-56-5898-01A-11R-1635-07</t>
  </si>
  <si>
    <t>TCGA-56-5897-01A-11R-1635-07</t>
  </si>
  <si>
    <t>TCGA-56-1622-01A-01R-0692-07</t>
  </si>
  <si>
    <t>TCGA-52-7812-01A-11R-2125-07</t>
  </si>
  <si>
    <t>TCGA-52-7811-01A-11R-2125-07</t>
  </si>
  <si>
    <t>TCGA-52-7810-01A-11R-2125-07</t>
  </si>
  <si>
    <t>TCGA-52-7809-01A-21R-2125-07</t>
  </si>
  <si>
    <t>TCGA-52-7622-01A-11R-2125-07</t>
  </si>
  <si>
    <t>TCGA-51-6867-01A-11R-2045-07</t>
  </si>
  <si>
    <t>TCGA-51-4081-01A-01R-1100-07</t>
  </si>
  <si>
    <t>TCGA-51-4080-01A-01R-1100-07</t>
  </si>
  <si>
    <t>TCGA-51-4079-01A-01R-1100-07</t>
  </si>
  <si>
    <t>TCGA-46-6026-01A-11R-1820-07</t>
  </si>
  <si>
    <t>TCGA-46-6025-01A-11R-1820-07</t>
  </si>
  <si>
    <t>TCGA-46-3769-01A-01R-0980-07</t>
  </si>
  <si>
    <t>TCGA-46-3768-01A-01R-0980-07</t>
  </si>
  <si>
    <t>TCGA-46-3767-01A-01R-0980-07</t>
  </si>
  <si>
    <t>TCGA-46-3766-01A-01R-0980-07</t>
  </si>
  <si>
    <t>TCGA-46-3765-01A-01R-0980-07</t>
  </si>
  <si>
    <t>TCGA-43-A56V-01A-11R-A26W-07</t>
  </si>
  <si>
    <t>TCGA-43-A56U-01A-11R-A26W-07</t>
  </si>
  <si>
    <t>TCGA-43-A475-01A-11R-A24H-07</t>
  </si>
  <si>
    <t>TCGA-43-A474-01A-11R-A24H-07</t>
  </si>
  <si>
    <t>TCGA-43-8118-01A-11R-2403-07</t>
  </si>
  <si>
    <t>TCGA-43-8116-01A-11R-2247-07</t>
  </si>
  <si>
    <t>TCGA-43-8115-01A-11R-2247-07</t>
  </si>
  <si>
    <t>TCGA-43-7658-01A-11R-2125-07</t>
  </si>
  <si>
    <t>TCGA-43-7657-01A-31R-2125-07</t>
  </si>
  <si>
    <t>TCGA-43-7656-01A-11R-2125-07</t>
  </si>
  <si>
    <t>TCGA-43-6773-01A-41R-1949-07</t>
  </si>
  <si>
    <t>TCGA-43-6771-01A-11R-1820-07</t>
  </si>
  <si>
    <t>TCGA-43-6770-01A-11R-1820-07</t>
  </si>
  <si>
    <t>TCGA-43-6647-01A-11R-1820-07</t>
  </si>
  <si>
    <t>TCGA-43-6143-01A-11R-1820-07</t>
  </si>
  <si>
    <t>TCGA-43-5670-01A-21R-2125-07</t>
  </si>
  <si>
    <t>TCGA-43-5668-01A-01R-1635-07</t>
  </si>
  <si>
    <t>TCGA-43-3920-01A-01R-0980-07</t>
  </si>
  <si>
    <t>TCGA-43-3394-01A-01R-0980-07</t>
  </si>
  <si>
    <t>TCGA-43-2581-01A-01R-0851-07</t>
  </si>
  <si>
    <t>TCGA-43-2578-01A-01R-0851-07</t>
  </si>
  <si>
    <t>TCGA-43-2576-01A-01R-A32Z-07</t>
  </si>
  <si>
    <t>TCGA-39-5040-01A-21R-2125-07</t>
  </si>
  <si>
    <t>TCGA-39-5039-01A-01R-1443-07</t>
  </si>
  <si>
    <t>TCGA-39-5037-01A-01R-1443-07</t>
  </si>
  <si>
    <t>TCGA-39-5036-01A-01R-1443-07</t>
  </si>
  <si>
    <t>TCGA-39-5035-01A-01R-1443-07</t>
  </si>
  <si>
    <t>TCGA-39-5034-01A-01R-1443-07</t>
  </si>
  <si>
    <t>TCGA-39-5031-01A-01R-1443-07</t>
  </si>
  <si>
    <t>TCGA-39-5030-01A-01R-1443-07</t>
  </si>
  <si>
    <t>TCGA-39-5029-01A-01R-1443-07</t>
  </si>
  <si>
    <t>TCGA-39-5028-01A-01R-1443-07</t>
  </si>
  <si>
    <t>TCGA-39-5027-01A-21R-1820-07</t>
  </si>
  <si>
    <t>TCGA-39-5024-01A-21R-1820-07</t>
  </si>
  <si>
    <t>TCGA-39-5022-01A-21R-1820-07</t>
  </si>
  <si>
    <t>TCGA-39-5021-01A-01R-1443-07</t>
  </si>
  <si>
    <t>TCGA-39-5019-01A-01R-1820-07</t>
  </si>
  <si>
    <t>TCGA-39-5016-01A-01R-1443-07</t>
  </si>
  <si>
    <t>TCGA-39-5011-01A-01R-1443-07</t>
  </si>
  <si>
    <t>TCGA-37-A5EN-01A-21R-A26W-07</t>
  </si>
  <si>
    <t>TCGA-37-A5EM-01A-21R-A27Q-07</t>
  </si>
  <si>
    <t>TCGA-37-A5EL-01A-11R-A26W-07</t>
  </si>
  <si>
    <t>TCGA-37-5819-01A-01R-1635-07</t>
  </si>
  <si>
    <t>TCGA-37-4141-01A-02R-1100-07</t>
  </si>
  <si>
    <t>TCGA-37-4135-01A-01R-1100-07</t>
  </si>
  <si>
    <t>TCGA-37-4133-01A-01R-1100-07</t>
  </si>
  <si>
    <t>TCGA-37-4132-01A-01R-1100-07</t>
  </si>
  <si>
    <t>TCGA-37-4130-01A-01R-1100-07</t>
  </si>
  <si>
    <t>TCGA-37-4129-01A-01R-1100-07</t>
  </si>
  <si>
    <t>TCGA-37-3792-01A-01R-0980-07</t>
  </si>
  <si>
    <t>TCGA-37-3789-01A-01R-0980-07</t>
  </si>
  <si>
    <t>TCGA-37-3783-01A-01R-1201-07</t>
  </si>
  <si>
    <t>TCGA-34-A5IX-01A-12R-A27Q-07</t>
  </si>
  <si>
    <t>TCGA-34-8456-01A-21R-2326-07</t>
  </si>
  <si>
    <t>TCGA-34-8455-01A-11R-2326-07</t>
  </si>
  <si>
    <t>TCGA-34-8454-01A-11R-2326-07</t>
  </si>
  <si>
    <t>TCGA-34-7107-01A-11R-1949-07</t>
  </si>
  <si>
    <t>TCGA-34-5929-01A-11R-1820-07</t>
  </si>
  <si>
    <t>TCGA-34-5928-01A-11R-1820-07</t>
  </si>
  <si>
    <t>TCGA-34-5927-01A-11R-1820-07</t>
  </si>
  <si>
    <t>TCGA-34-5241-01A-01R-1443-07</t>
  </si>
  <si>
    <t>TCGA-34-5240-01A-01R-1443-07</t>
  </si>
  <si>
    <t>TCGA-34-5239-01A-21R-1820-07</t>
  </si>
  <si>
    <t>TCGA-34-5236-01A-21R-1820-07</t>
  </si>
  <si>
    <t>TCGA-34-5234-01A-01R-1635-07</t>
  </si>
  <si>
    <t>TCGA-34-5232-01A-21R-1820-07</t>
  </si>
  <si>
    <t>TCGA-34-5231-01A-21R-1820-07</t>
  </si>
  <si>
    <t>TCGA-34-2608-01A-02R-0851-07</t>
  </si>
  <si>
    <t>TCGA-34-2600-01A-01R-0851-07</t>
  </si>
  <si>
    <t>TCGA-34-2596-01A-01R-0851-07</t>
  </si>
  <si>
    <t>TCGA-33-AASL-01A-11R-A405-07</t>
  </si>
  <si>
    <t>TCGA-33-AASJ-01A-11R-A405-07</t>
  </si>
  <si>
    <t>TCGA-33-AASI-01A-22R-A405-07</t>
  </si>
  <si>
    <t>TCGA-33-AASD-01A-11R-A405-07</t>
  </si>
  <si>
    <t>TCGA-33-AASB-01A-11R-A405-07</t>
  </si>
  <si>
    <t>TCGA-33-AAS8-01A-11R-A405-07</t>
  </si>
  <si>
    <t>TCGA-33-A5GW-01A-11R-A27Q-07</t>
  </si>
  <si>
    <t>TCGA-33-A4WN-01A-11R-A262-07</t>
  </si>
  <si>
    <t>TCGA-33-6738-01A-11R-1949-07</t>
  </si>
  <si>
    <t>TCGA-33-6737-01A-11R-1820-07</t>
  </si>
  <si>
    <t>TCGA-33-4589-01A-01R-1443-07</t>
  </si>
  <si>
    <t>TCGA-33-4587-01A-11R-2125-07</t>
  </si>
  <si>
    <t>TCGA-33-4586-01A-01R-1443-07</t>
  </si>
  <si>
    <t>TCGA-33-4583-01A-01R-1443-07</t>
  </si>
  <si>
    <t>TCGA-33-4582-01A-01R-1443-07</t>
  </si>
  <si>
    <t>TCGA-33-4566-01A-01R-1443-07</t>
  </si>
  <si>
    <t>TCGA-33-4547-01A-01R-1201-07</t>
  </si>
  <si>
    <t>TCGA-33-4538-01A-01R-1201-07</t>
  </si>
  <si>
    <t>TCGA-33-4533-01A-01R-1201-07</t>
  </si>
  <si>
    <t>TCGA-33-4532-01A-01R-1201-07</t>
  </si>
  <si>
    <t>TCGA-22-A5C4-01A-12R-A27Q-07</t>
  </si>
  <si>
    <t>TCGA-22-5492-01A-01R-1635-07</t>
  </si>
  <si>
    <t>TCGA-22-5491-01A-01R-1635-07</t>
  </si>
  <si>
    <t>TCGA-22-5489-01A-01R-1635-07</t>
  </si>
  <si>
    <t>TCGA-22-5485-01A-01R-1635-07</t>
  </si>
  <si>
    <t>TCGA-22-5483-01A-01R-1820-07</t>
  </si>
  <si>
    <t>TCGA-22-5482-01A-01R-1635-07</t>
  </si>
  <si>
    <t>TCGA-22-5481-01A-31R-1949-07</t>
  </si>
  <si>
    <t>TCGA-22-5480-01A-01R-1635-07</t>
  </si>
  <si>
    <t>TCGA-22-5479-01A-31R-1949-07</t>
  </si>
  <si>
    <t>TCGA-22-5478-01A-01R-1635-07</t>
  </si>
  <si>
    <t>TCGA-22-5477-01A-01R-1635-07</t>
  </si>
  <si>
    <t>TCGA-22-5474-01A-01R-1635-07</t>
  </si>
  <si>
    <t>TCGA-22-5473-01A-01R-1635-07</t>
  </si>
  <si>
    <t>TCGA-22-5472-01A-01R-1635-07</t>
  </si>
  <si>
    <t>TCGA-22-5471-01A-01R-1635-07</t>
  </si>
  <si>
    <t>TCGA-22-4613-01A-01R-1443-07</t>
  </si>
  <si>
    <t>TCGA-22-4609-01A-21R-2125-07</t>
  </si>
  <si>
    <t>TCGA-22-4607-01A-01R-1201-07</t>
  </si>
  <si>
    <t>TCGA-22-4605-01A-21R-2125-07</t>
  </si>
  <si>
    <t>TCGA-22-4604-01A-01R-1201-07</t>
  </si>
  <si>
    <t>TCGA-22-4601-01A-01R-1443-07</t>
  </si>
  <si>
    <t>TCGA-22-4599-01A-01R-1443-07</t>
  </si>
  <si>
    <t>TCGA-22-4596-01A-01R-1201-07</t>
  </si>
  <si>
    <t>TCGA-22-4595-01A-01R-1201-07</t>
  </si>
  <si>
    <t>TCGA-22-4594-01A-01R-1201-07</t>
  </si>
  <si>
    <t>TCGA-22-4593-01A-21R-1820-07</t>
  </si>
  <si>
    <t>TCGA-22-4591-01A-01R-1201-07</t>
  </si>
  <si>
    <t>TCGA-22-1017-01A-01R-0692-07</t>
  </si>
  <si>
    <t>TCGA-22-1016-01A-01R-0692-07</t>
  </si>
  <si>
    <t>TCGA-22-1012-01A-01R-0692-07</t>
  </si>
  <si>
    <t>TCGA-22-1011-01A-01R-0692-07</t>
  </si>
  <si>
    <t>TCGA-22-1005-01A-01R-0692-07</t>
  </si>
  <si>
    <t>TCGA-22-1002-01A-01R-0692-07</t>
  </si>
  <si>
    <t>TCGA-22-1000-01A-01R-A32Z-07</t>
  </si>
  <si>
    <t>TCGA-22-0944-01A-01R-0692-07</t>
  </si>
  <si>
    <t>TCGA-22-0940-01A-01R-0692-07</t>
  </si>
  <si>
    <t>TCGA-21-A5DI-01A-31R-A26W-07</t>
  </si>
  <si>
    <t>TCGA-21-5787-01A-01R-1635-07</t>
  </si>
  <si>
    <t>TCGA-21-5786-01A-01R-1635-07</t>
  </si>
  <si>
    <t>TCGA-21-5784-01A-01R-1635-07</t>
  </si>
  <si>
    <t>TCGA-21-5783-01A-41R-2187-07</t>
  </si>
  <si>
    <t>TCGA-21-5782-01A-01R-1635-07</t>
  </si>
  <si>
    <t>TCGA-21-1083-01A-01R-0692-07</t>
  </si>
  <si>
    <t>TCGA-21-1082-01A-01R-0692-07</t>
  </si>
  <si>
    <t>TCGA-21-1081-01A-01R-0692-07</t>
  </si>
  <si>
    <t>TCGA-21-1080-01A-01R-0692-07</t>
  </si>
  <si>
    <t>TCGA-21-1079-01A-01R-0692-07</t>
  </si>
  <si>
    <t>TCGA-21-1078-01A-01R-0692-07</t>
  </si>
  <si>
    <t>TCGA-21-1077-01A-01R-0692-07</t>
  </si>
  <si>
    <t>TCGA-21-1076-01A-02R-0692-07</t>
  </si>
  <si>
    <t>TCGA-21-1076-01A-01R-0692-07</t>
  </si>
  <si>
    <t>TCGA-21-1075-01A-01R-0692-07</t>
  </si>
  <si>
    <t>TCGA-21-1072-01A-01R-0692-07</t>
  </si>
  <si>
    <t>TCGA-21-1071-01A-01R-0692-07</t>
  </si>
  <si>
    <t>TCGA-21-1070-01A-01R-0692-07</t>
  </si>
  <si>
    <t>TCGA-18-5595-01A-01R-1635-07</t>
  </si>
  <si>
    <t>TCGA-18-5592-01A-01R-1635-07</t>
  </si>
  <si>
    <t>TCGA-18-4721-01A-01R-1443-07</t>
  </si>
  <si>
    <t>TCGA-18-4086-01A-01R-1100-07</t>
  </si>
  <si>
    <t>TCGA-18-4083-01A-01R-1100-07</t>
  </si>
  <si>
    <t>TCGA-18-3421-01A-01R-0980-07</t>
  </si>
  <si>
    <t>TCGA-18-3419-01A-01R-0980-07</t>
  </si>
  <si>
    <t>TCGA-18-3417-01A-01R-1443-07</t>
  </si>
  <si>
    <t>TCGA-18-3416-01A-01R-0980-07</t>
  </si>
  <si>
    <t>TCGA-18-3415-01A-01R-0980-07</t>
  </si>
  <si>
    <t>TCGA-18-3414-01A-01R-0980-07</t>
  </si>
  <si>
    <t>TCGA-18-3412-01A-01R-0980-07</t>
  </si>
  <si>
    <t>TCGA-18-3411-01A-01R-0980-07</t>
  </si>
  <si>
    <t>TCGA-18-3410-01A-01R-0980-07</t>
  </si>
  <si>
    <t>TCGA-18-3409-01A-01R-0980-07</t>
  </si>
  <si>
    <t>TCGA-18-3408-01A-01R-0980-07</t>
  </si>
  <si>
    <t>TCGA-18-3407-01A-01R-0980-07</t>
  </si>
  <si>
    <t>TCGA-18-3406-01A-01R-0980-07</t>
  </si>
  <si>
    <t>sample_id</t>
  </si>
  <si>
    <t>Pvalue</t>
    <phoneticPr fontId="2" type="noConversion"/>
  </si>
  <si>
    <t>abscor</t>
    <phoneticPr fontId="2" type="noConversion"/>
  </si>
  <si>
    <t>Cor</t>
    <phoneticPr fontId="2" type="noConversion"/>
  </si>
  <si>
    <t>Genes</t>
    <phoneticPr fontId="2" type="noConversion"/>
  </si>
  <si>
    <t>rowname_id</t>
  </si>
  <si>
    <t>TCGA-ZS-A9CG-01A-11R-A37K-07</t>
  </si>
  <si>
    <t>TCGA-ZS-A9CF-02A-11R-A38B-07</t>
  </si>
  <si>
    <t>TCGA-ZS-A9CF-01A-11R-A38B-07</t>
  </si>
  <si>
    <t>TCGA-ZS-A9CE-01A-11R-A37K-07</t>
  </si>
  <si>
    <t>TCGA-ZS-A9CD-01A-11R-A37K-07</t>
  </si>
  <si>
    <t>TCGA-ZP-A9D4-01A-11R-A37K-07</t>
  </si>
  <si>
    <t>TCGA-ZP-A9D2-01A-11R-A38B-07</t>
  </si>
  <si>
    <t>TCGA-ZP-A9D1-01A-11R-A38B-07</t>
  </si>
  <si>
    <t>TCGA-ZP-A9D0-01A-11R-A37K-07</t>
  </si>
  <si>
    <t>TCGA-ZP-A9CZ-01A-11R-A38B-07</t>
  </si>
  <si>
    <t>TCGA-ZP-A9CY-01A-11R-A38B-07</t>
  </si>
  <si>
    <t>TCGA-ZP-A9CV-01A-11R-A38B-07</t>
  </si>
  <si>
    <t>TCGA-YA-A8S7-01A-11R-A37K-07</t>
  </si>
  <si>
    <t>TCGA-XR-A8TG-01A-11R-A36F-07</t>
  </si>
  <si>
    <t>TCGA-XR-A8TF-01A-11R-A36F-07</t>
  </si>
  <si>
    <t>TCGA-XR-A8TE-01A-11R-A36F-07</t>
  </si>
  <si>
    <t>TCGA-XR-A8TD-01A-12R-A39D-07</t>
  </si>
  <si>
    <t>TCGA-XR-A8TC-01A-11R-A36F-07</t>
  </si>
  <si>
    <t>TCGA-WX-AA47-01A-11R-A39D-07</t>
  </si>
  <si>
    <t>TCGA-WX-AA46-01A-11R-A39D-07</t>
  </si>
  <si>
    <t>TCGA-WX-AA44-01A-11R-A39D-07</t>
  </si>
  <si>
    <t>TCGA-WQ-AB4B-01A-11R-A41C-07</t>
  </si>
  <si>
    <t>TCGA-WQ-A9G7-01A-11R-A37K-07</t>
  </si>
  <si>
    <t>TCGA-WJ-A86L-01A-12R-A39D-07</t>
  </si>
  <si>
    <t>TCGA-UB-AA0V-01A-11R-A38B-07</t>
  </si>
  <si>
    <t>TCGA-UB-AA0U-01A-11R-A38B-07</t>
  </si>
  <si>
    <t>TCGA-UB-A7MF-01A-11R-A33J-07</t>
  </si>
  <si>
    <t>TCGA-UB-A7ME-01A-11R-A33J-07</t>
  </si>
  <si>
    <t>TCGA-UB-A7MD-01A-12R-A352-07</t>
  </si>
  <si>
    <t>TCGA-UB-A7MC-01A-11R-A33R-07</t>
  </si>
  <si>
    <t>TCGA-UB-A7MB-01A-11R-A33R-07</t>
  </si>
  <si>
    <t>TCGA-UB-A7MA-01A-11R-A33R-07</t>
  </si>
  <si>
    <t>TCGA-T1-A6J8-01A-11R-A32O-07</t>
  </si>
  <si>
    <t>TCGA-RG-A7D4-01A-12R-A33R-07</t>
  </si>
  <si>
    <t>TCGA-RC-A7SK-01A-11R-A352-07</t>
  </si>
  <si>
    <t>TCGA-RC-A7SH-01A-11R-A38B-07</t>
  </si>
  <si>
    <t>TCGA-RC-A7SF-01A-11R-A352-07</t>
  </si>
  <si>
    <t>TCGA-RC-A7SB-01A-21R-A352-07</t>
  </si>
  <si>
    <t>TCGA-RC-A7S9-01A-11R-A33R-07</t>
  </si>
  <si>
    <t>TCGA-RC-A6M6-01A-11R-A32O-07</t>
  </si>
  <si>
    <t>TCGA-RC-A6M5-01A-11R-A32O-07</t>
  </si>
  <si>
    <t>TCGA-RC-A6M4-01A-11R-A32O-07</t>
  </si>
  <si>
    <t>TCGA-RC-A6M3-01A-11R-A32O-07</t>
  </si>
  <si>
    <t>TCGA-QA-A7B7-01A-11R-A32O-07</t>
  </si>
  <si>
    <t>TCGA-PD-A5DF-01A-11R-A27V-07</t>
  </si>
  <si>
    <t>TCGA-O8-A75V-01A-11R-A32O-07</t>
  </si>
  <si>
    <t>TCGA-NI-A8LF-01A-11R-A36F-07</t>
  </si>
  <si>
    <t>TCGA-NI-A4U2-01A-11R-A28V-07</t>
  </si>
  <si>
    <t>TCGA-MR-A8JO-01A-12R-A36F-07</t>
  </si>
  <si>
    <t>TCGA-MR-A520-01A-11R-A266-07</t>
  </si>
  <si>
    <t>TCGA-MI-A75I-01A-11R-A32O-07</t>
  </si>
  <si>
    <t>TCGA-MI-A75H-01A-11R-A32O-07</t>
  </si>
  <si>
    <t>TCGA-MI-A75G-01A-11R-A32O-07</t>
  </si>
  <si>
    <t>TCGA-MI-A75E-01A-11R-A32O-07</t>
  </si>
  <si>
    <t>TCGA-MI-A75C-01A-11R-A32O-07</t>
  </si>
  <si>
    <t>TCGA-LG-A9QD-01A-11R-A38B-07</t>
  </si>
  <si>
    <t>TCGA-LG-A9QC-01A-11R-A37K-07</t>
  </si>
  <si>
    <t>TCGA-LG-A6GG-01A-11R-A311-07</t>
  </si>
  <si>
    <t>TCGA-KR-A7K8-01A-11R-A33J-07</t>
  </si>
  <si>
    <t>TCGA-KR-A7K7-01A-11R-A33J-07</t>
  </si>
  <si>
    <t>TCGA-KR-A7K2-01A-12R-A33R-07</t>
  </si>
  <si>
    <t>TCGA-KR-A7K0-01A-12R-A33R-07</t>
  </si>
  <si>
    <t>TCGA-K7-AAU7-01A-11R-A38B-07</t>
  </si>
  <si>
    <t>TCGA-K7-A6G5-01A-11R-A311-07</t>
  </si>
  <si>
    <t>TCGA-K7-A5RG-01A-11R-A28V-07</t>
  </si>
  <si>
    <t>TCGA-K7-A5RF-01A-11R-A28V-07</t>
  </si>
  <si>
    <t>TCGA-HP-A5N0-01A-11R-A28V-07</t>
  </si>
  <si>
    <t>TCGA-HP-A5MZ-01A-21R-A27V-07</t>
  </si>
  <si>
    <t>TCGA-GJ-A9DB-01A-11R-A37K-07</t>
  </si>
  <si>
    <t>TCGA-GJ-A6C0-01A-12R-A311-07</t>
  </si>
  <si>
    <t>TCGA-GJ-A3OU-01A-31R-A38B-07</t>
  </si>
  <si>
    <t>TCGA-G3-AAV7-01A-11R-A38B-07</t>
  </si>
  <si>
    <t>TCGA-G3-AAV6-01A-21R-A37K-07</t>
  </si>
  <si>
    <t>TCGA-G3-AAV5-01A-11R-A37K-07</t>
  </si>
  <si>
    <t>TCGA-G3-AAV4-01A-11R-A38B-07</t>
  </si>
  <si>
    <t>TCGA-G3-AAV3-01A-11R-A37K-07</t>
  </si>
  <si>
    <t>TCGA-G3-AAV2-01A-11R-A37K-07</t>
  </si>
  <si>
    <t>TCGA-G3-AAV1-01A-11R-A38B-07</t>
  </si>
  <si>
    <t>TCGA-G3-AAV0-01A-11R-A37K-07</t>
  </si>
  <si>
    <t>TCGA-G3-AAUZ-01A-11R-A38B-07</t>
  </si>
  <si>
    <t>TCGA-G3-A7M9-01A-23R-A352-07</t>
  </si>
  <si>
    <t>TCGA-G3-A7M8-01A-11R-A33R-07</t>
  </si>
  <si>
    <t>TCGA-G3-A7M7-01A-12R-A352-07</t>
  </si>
  <si>
    <t>TCGA-G3-A7M6-01A-11R-A33R-07</t>
  </si>
  <si>
    <t>TCGA-G3-A7M5-01A-11R-A33R-07</t>
  </si>
  <si>
    <t>TCGA-G3-A6UC-01A-21R-A33J-07</t>
  </si>
  <si>
    <t>TCGA-G3-A5SM-01A-12R-A28V-07</t>
  </si>
  <si>
    <t>TCGA-G3-A5SL-01A-11R-A27V-07</t>
  </si>
  <si>
    <t>TCGA-G3-A5SK-01A-11R-A27V-07</t>
  </si>
  <si>
    <t>TCGA-G3-A5SJ-01A-11R-A27V-07</t>
  </si>
  <si>
    <t>TCGA-G3-A5SI-01A-31R-A27V-07</t>
  </si>
  <si>
    <t>TCGA-G3-A3CK-01A-11R-A213-07</t>
  </si>
  <si>
    <t>TCGA-G3-A3CJ-01A-11R-A213-07</t>
  </si>
  <si>
    <t>TCGA-G3-A3CI-01A-11R-A213-07</t>
  </si>
  <si>
    <t>TCGA-G3-A3CH-01A-11R-A22L-07</t>
  </si>
  <si>
    <t>TCGA-G3-A3CG-01A-11R-A213-07</t>
  </si>
  <si>
    <t>TCGA-G3-A25Z-01A-11R-A16W-07</t>
  </si>
  <si>
    <t>TCGA-G3-A25Y-01A-11R-A16W-07</t>
  </si>
  <si>
    <t>TCGA-G3-A25X-01A-11R-A16W-07</t>
  </si>
  <si>
    <t>TCGA-G3-A25V-01A-11R-A16W-07</t>
  </si>
  <si>
    <t>TCGA-G3-A25U-01A-11R-A16W-07</t>
  </si>
  <si>
    <t>TCGA-G3-A25T-01A-11R-A16W-07</t>
  </si>
  <si>
    <t>TCGA-G3-A25S-01A-11R-A16W-07</t>
  </si>
  <si>
    <t>TCGA-FV-A4ZQ-01A-11R-A266-07</t>
  </si>
  <si>
    <t>TCGA-FV-A4ZP-01A-12R-A266-07</t>
  </si>
  <si>
    <t>TCGA-FV-A496-01A-11R-A266-07</t>
  </si>
  <si>
    <t>TCGA-FV-A495-01A-11R-A266-07</t>
  </si>
  <si>
    <t>TCGA-FV-A3R3-01A-11R-A22L-07</t>
  </si>
  <si>
    <t>TCGA-FV-A3R2-01A-11R-A22L-07</t>
  </si>
  <si>
    <t>TCGA-FV-A3I1-01A-11R-A22L-07</t>
  </si>
  <si>
    <t>TCGA-FV-A3I0-01A-11R-A22L-07</t>
  </si>
  <si>
    <t>TCGA-FV-A2QR-01A-11R-A213-07</t>
  </si>
  <si>
    <t>TCGA-FV-A2QQ-01A-11R-A22L-07</t>
  </si>
  <si>
    <t>TCGA-FV-A23B-01A-11R-A16W-07</t>
  </si>
  <si>
    <t>TCGA-ES-A2HT-01A-12R-A180-07</t>
  </si>
  <si>
    <t>TCGA-ES-A2HS-01A-11R-A180-07</t>
  </si>
  <si>
    <t>TCGA-EP-A3RK-01A-11R-A22L-07</t>
  </si>
  <si>
    <t>TCGA-EP-A3JL-01A-11R-A213-07</t>
  </si>
  <si>
    <t>TCGA-EP-A2KC-01A-11R-A213-07</t>
  </si>
  <si>
    <t>TCGA-EP-A2KB-01A-11R-A180-07</t>
  </si>
  <si>
    <t>TCGA-EP-A2KA-01A-11R-A180-07</t>
  </si>
  <si>
    <t>TCGA-EP-A26S-01A-11R-A16W-07</t>
  </si>
  <si>
    <t>TCGA-EP-A12J-01A-11R-A131-07</t>
  </si>
  <si>
    <t>TCGA-ED-A97K-01A-21R-A38B-07</t>
  </si>
  <si>
    <t>TCGA-ED-A8O6-01A-11R-A36F-07</t>
  </si>
  <si>
    <t>TCGA-ED-A8O5-01A-11R-A36F-07</t>
  </si>
  <si>
    <t>TCGA-ED-A82E-01A-11R-A352-07</t>
  </si>
  <si>
    <t>TCGA-ED-A7XP-01A-11R-A352-07</t>
  </si>
  <si>
    <t>TCGA-ED-A7XO-01A-11R-A352-07</t>
  </si>
  <si>
    <t>TCGA-ED-A7PZ-01A-11R-A33R-07</t>
  </si>
  <si>
    <t>TCGA-ED-A7PY-01A-11R-A33R-07</t>
  </si>
  <si>
    <t>TCGA-ED-A7PX-01A-51R-A352-07</t>
  </si>
  <si>
    <t>TCGA-ED-A66Y-01A-11R-A311-07</t>
  </si>
  <si>
    <t>TCGA-ED-A66X-01A-11R-A311-07</t>
  </si>
  <si>
    <t>TCGA-ED-A627-01A-12R-A311-07</t>
  </si>
  <si>
    <t>TCGA-ED-A5KG-01A-11R-A27V-07</t>
  </si>
  <si>
    <t>TCGA-ED-A4XI-01A-11R-A266-07</t>
  </si>
  <si>
    <t>TCGA-ED-A459-01A-11R-A266-07</t>
  </si>
  <si>
    <t>TCGA-DD-AAW3-01A-11R-A41C-07</t>
  </si>
  <si>
    <t>TCGA-DD-AAW2-01A-11R-A41C-07</t>
  </si>
  <si>
    <t>TCGA-DD-AAW1-01A-11R-A41C-07</t>
  </si>
  <si>
    <t>TCGA-DD-AAW0-01A-11R-A41C-07</t>
  </si>
  <si>
    <t>TCGA-DD-AAVZ-01A-11R-A41C-07</t>
  </si>
  <si>
    <t>TCGA-DD-AAVY-01A-11R-A41C-07</t>
  </si>
  <si>
    <t>TCGA-DD-AAVX-01A-11R-A41C-07</t>
  </si>
  <si>
    <t>TCGA-DD-AAVW-01A-11R-A41C-07</t>
  </si>
  <si>
    <t>TCGA-DD-AAVV-01A-11R-A41C-07</t>
  </si>
  <si>
    <t>TCGA-DD-AAVU-01A-11R-A41C-07</t>
  </si>
  <si>
    <t>TCGA-DD-AAVS-01A-11R-A41C-07</t>
  </si>
  <si>
    <t>TCGA-DD-AAVR-01A-11R-A41C-07</t>
  </si>
  <si>
    <t>TCGA-DD-AAVQ-01A-11R-A41C-07</t>
  </si>
  <si>
    <t>TCGA-DD-AAVP-01A-11R-A41C-07</t>
  </si>
  <si>
    <t>TCGA-DD-AAEK-01A-11R-A41C-07</t>
  </si>
  <si>
    <t>TCGA-DD-AAEI-01A-11R-A41C-07</t>
  </si>
  <si>
    <t>TCGA-DD-AAEH-01A-11R-A41C-07</t>
  </si>
  <si>
    <t>TCGA-DD-AAEG-01A-11R-A39D-07</t>
  </si>
  <si>
    <t>TCGA-DD-AAEE-01A-11R-A41C-07</t>
  </si>
  <si>
    <t>TCGA-DD-AAED-01A-12R-A41C-07</t>
  </si>
  <si>
    <t>TCGA-DD-AAEB-01A-11R-A41C-07</t>
  </si>
  <si>
    <t>TCGA-DD-AAEA-01A-11R-A41C-07</t>
  </si>
  <si>
    <t>TCGA-DD-AAE9-01A-11R-A41C-07</t>
  </si>
  <si>
    <t>TCGA-DD-AAE7-01A-11R-A41C-07</t>
  </si>
  <si>
    <t>TCGA-DD-AAE6-01A-11R-A41C-07</t>
  </si>
  <si>
    <t>TCGA-DD-AAE4-01A-11R-A41C-07</t>
  </si>
  <si>
    <t>TCGA-DD-AAE3-01A-11R-A41C-07</t>
  </si>
  <si>
    <t>TCGA-DD-AAE2-01A-11R-A41C-07</t>
  </si>
  <si>
    <t>TCGA-DD-AAE1-01A-11R-A41C-07</t>
  </si>
  <si>
    <t>TCGA-DD-AAE0-01A-11R-A41C-07</t>
  </si>
  <si>
    <t>TCGA-DD-AADY-01A-11R-A41C-07</t>
  </si>
  <si>
    <t>TCGA-DD-AADW-01A-11R-A39D-07</t>
  </si>
  <si>
    <t>TCGA-DD-AADV-01A-11R-A39D-07</t>
  </si>
  <si>
    <t>TCGA-DD-AADU-01A-11R-A41C-07</t>
  </si>
  <si>
    <t>TCGA-DD-AADS-01A-11R-A41C-07</t>
  </si>
  <si>
    <t>TCGA-DD-AADR-01A-11R-A41C-07</t>
  </si>
  <si>
    <t>TCGA-DD-AADQ-01A-11R-A41C-07</t>
  </si>
  <si>
    <t>TCGA-DD-AADP-01A-11R-A39D-07</t>
  </si>
  <si>
    <t>TCGA-DD-AADO-01A-11R-A41C-07</t>
  </si>
  <si>
    <t>TCGA-DD-AADN-01A-11R-A41C-07</t>
  </si>
  <si>
    <t>TCGA-DD-AADM-01A-11R-A41C-07</t>
  </si>
  <si>
    <t>TCGA-DD-AADL-01A-11R-A41C-07</t>
  </si>
  <si>
    <t>TCGA-DD-AADK-01A-11R-A41C-07</t>
  </si>
  <si>
    <t>TCGA-DD-AADJ-01A-11R-A41C-07</t>
  </si>
  <si>
    <t>TCGA-DD-AADI-01A-11R-A41C-07</t>
  </si>
  <si>
    <t>TCGA-DD-AADG-01A-11R-A41C-07</t>
  </si>
  <si>
    <t>TCGA-DD-AADF-01A-11R-A41C-07</t>
  </si>
  <si>
    <t>TCGA-DD-AADD-01A-11R-A41C-07</t>
  </si>
  <si>
    <t>TCGA-DD-AADC-01A-11R-A41C-07</t>
  </si>
  <si>
    <t>TCGA-DD-AADB-01A-11R-A41C-07</t>
  </si>
  <si>
    <t>TCGA-DD-AADA-01A-11R-A41C-07</t>
  </si>
  <si>
    <t>TCGA-DD-AAD8-01A-11R-A41C-07</t>
  </si>
  <si>
    <t>TCGA-DD-AAD6-01A-11R-A41C-07</t>
  </si>
  <si>
    <t>TCGA-DD-AAD5-01A-11R-A41C-07</t>
  </si>
  <si>
    <t>TCGA-DD-AAD3-01A-11R-A41C-07</t>
  </si>
  <si>
    <t>TCGA-DD-AAD2-01A-11R-A41C-07</t>
  </si>
  <si>
    <t>TCGA-DD-AAD1-01A-11R-A41C-07</t>
  </si>
  <si>
    <t>TCGA-DD-AAD0-01A-11R-A41C-07</t>
  </si>
  <si>
    <t>TCGA-DD-AACZ-01A-11R-A41C-07</t>
  </si>
  <si>
    <t>TCGA-DD-AACY-01A-11R-A41C-07</t>
  </si>
  <si>
    <t>TCGA-DD-AACX-01A-11R-A41C-07</t>
  </si>
  <si>
    <t>TCGA-DD-AACW-01A-11R-A41C-07</t>
  </si>
  <si>
    <t>TCGA-DD-AACV-01A-11R-A41C-07</t>
  </si>
  <si>
    <t>TCGA-DD-AACU-01A-11R-A41C-07</t>
  </si>
  <si>
    <t>TCGA-DD-AACT-01A-11R-A41C-07</t>
  </si>
  <si>
    <t>TCGA-DD-AACS-01A-11R-A41C-07</t>
  </si>
  <si>
    <t>TCGA-DD-AACQ-01A-11R-A41C-07</t>
  </si>
  <si>
    <t>TCGA-DD-AACP-01A-11R-A41C-07</t>
  </si>
  <si>
    <t>TCGA-DD-AACO-01A-11R-A41C-07</t>
  </si>
  <si>
    <t>TCGA-DD-AACN-01A-11R-A41C-07</t>
  </si>
  <si>
    <t>TCGA-DD-AACL-01A-11R-A41C-07</t>
  </si>
  <si>
    <t>TCGA-DD-AACK-01A-11R-A41C-07</t>
  </si>
  <si>
    <t>TCGA-DD-AACJ-01A-11R-A41C-07</t>
  </si>
  <si>
    <t>TCGA-DD-AACI-01A-11R-A41C-07</t>
  </si>
  <si>
    <t>TCGA-DD-AACH-01A-11R-A41C-07</t>
  </si>
  <si>
    <t>TCGA-DD-AACG-01A-11R-A41C-07</t>
  </si>
  <si>
    <t>TCGA-DD-AACF-01A-11R-A41C-07</t>
  </si>
  <si>
    <t>TCGA-DD-AACE-01A-11R-A41C-07</t>
  </si>
  <si>
    <t>TCGA-DD-AACD-01A-11R-A41C-07</t>
  </si>
  <si>
    <t>TCGA-DD-AACC-01A-11R-A41C-07</t>
  </si>
  <si>
    <t>TCGA-DD-AACB-01A-11R-A41C-07</t>
  </si>
  <si>
    <t>TCGA-DD-AACA-02B-11R-A41C-07</t>
  </si>
  <si>
    <t>TCGA-DD-AACA-02A-11R-A41C-07</t>
  </si>
  <si>
    <t>TCGA-DD-AACA-01A-11R-A41C-07</t>
  </si>
  <si>
    <t>TCGA-DD-AAC9-01A-11R-A41C-07</t>
  </si>
  <si>
    <t>TCGA-DD-AAC8-01A-11R-A41C-07</t>
  </si>
  <si>
    <t>TCGA-DD-AA3A-01A-11R-A37K-07</t>
  </si>
  <si>
    <t>TCGA-DD-A73G-01A-22R-A32O-07</t>
  </si>
  <si>
    <t>TCGA-DD-A73F-01A-11R-A32O-07</t>
  </si>
  <si>
    <t>TCGA-DD-A73E-01A-12R-A32O-07</t>
  </si>
  <si>
    <t>TCGA-DD-A73D-01A-12R-A32O-07</t>
  </si>
  <si>
    <t>TCGA-DD-A73C-01A-12R-A33J-07</t>
  </si>
  <si>
    <t>TCGA-DD-A73B-01A-12R-A32O-07</t>
  </si>
  <si>
    <t>TCGA-DD-A73A-01A-12R-A32O-07</t>
  </si>
  <si>
    <t>TCGA-DD-A4NV-01A-11R-A311-07</t>
  </si>
  <si>
    <t>TCGA-DD-A4NS-01A-11R-A311-07</t>
  </si>
  <si>
    <t>TCGA-DD-A4NR-01A-11R-A311-07</t>
  </si>
  <si>
    <t>TCGA-DD-A4NQ-01A-21R-A28V-07</t>
  </si>
  <si>
    <t>TCGA-DD-A4NP-01A-11R-A28V-07</t>
  </si>
  <si>
    <t>TCGA-DD-A4NO-01A-11R-A28V-07</t>
  </si>
  <si>
    <t>TCGA-DD-A4NN-01A-11R-A28V-07</t>
  </si>
  <si>
    <t>TCGA-DD-A4NL-01A-11R-A28V-07</t>
  </si>
  <si>
    <t>TCGA-DD-A4NK-01A-11R-A28V-07</t>
  </si>
  <si>
    <t>TCGA-DD-A4NJ-01A-11R-A27V-07</t>
  </si>
  <si>
    <t>TCGA-DD-A4NI-01A-11R-A27V-07</t>
  </si>
  <si>
    <t>TCGA-DD-A4NH-01A-11R-A27V-07</t>
  </si>
  <si>
    <t>TCGA-DD-A4NG-01A-11R-A27V-07</t>
  </si>
  <si>
    <t>TCGA-DD-A4NF-01A-11R-A27V-07</t>
  </si>
  <si>
    <t>TCGA-DD-A4NE-01A-11R-A27V-07</t>
  </si>
  <si>
    <t>TCGA-DD-A4ND-01A-11R-A266-07</t>
  </si>
  <si>
    <t>TCGA-DD-A4NB-01A-12R-A266-07</t>
  </si>
  <si>
    <t>TCGA-DD-A4NA-01A-11R-A266-07</t>
  </si>
  <si>
    <t>TCGA-DD-A3A9-01A-11R-A266-07</t>
  </si>
  <si>
    <t>TCGA-DD-A3A8-01A-11R-A22L-07</t>
  </si>
  <si>
    <t>TCGA-DD-A3A7-01A-11R-A22L-07</t>
  </si>
  <si>
    <t>TCGA-DD-A3A6-01A-11R-A22L-07</t>
  </si>
  <si>
    <t>TCGA-DD-A3A5-01A-11R-A22L-07</t>
  </si>
  <si>
    <t>TCGA-DD-A3A4-01A-11R-A22L-07</t>
  </si>
  <si>
    <t>TCGA-DD-A3A3-01A-11R-A22L-07</t>
  </si>
  <si>
    <t>TCGA-DD-A3A2-01A-11R-A213-07</t>
  </si>
  <si>
    <t>TCGA-DD-A3A1-01A-11R-A213-07</t>
  </si>
  <si>
    <t>TCGA-DD-A39Z-01A-11R-A213-07</t>
  </si>
  <si>
    <t>TCGA-DD-A39Y-01A-11R-A213-07</t>
  </si>
  <si>
    <t>TCGA-DD-A39X-01A-11R-A213-07</t>
  </si>
  <si>
    <t>TCGA-DD-A39W-01A-11R-A213-07</t>
  </si>
  <si>
    <t>TCGA-DD-A39V-01A-11R-A213-07</t>
  </si>
  <si>
    <t>TCGA-DD-A1EL-01A-11R-A155-07</t>
  </si>
  <si>
    <t>TCGA-DD-A1EK-01A-11R-A213-07</t>
  </si>
  <si>
    <t>TCGA-DD-A1EJ-01A-11R-A155-07</t>
  </si>
  <si>
    <t>TCGA-DD-A1EI-01A-11R-A131-07</t>
  </si>
  <si>
    <t>TCGA-DD-A1EH-01A-11R-A131-07</t>
  </si>
  <si>
    <t>TCGA-DD-A1EG-01A-11R-A213-07</t>
  </si>
  <si>
    <t>TCGA-DD-A1EF-01A-11R-A131-07</t>
  </si>
  <si>
    <t>TCGA-DD-A1EE-01A-11R-A131-07</t>
  </si>
  <si>
    <t>TCGA-DD-A1ED-01A-11R-A155-07</t>
  </si>
  <si>
    <t>TCGA-DD-A1EC-01A-21R-A131-07</t>
  </si>
  <si>
    <t>TCGA-DD-A1EB-01A-11R-A131-07</t>
  </si>
  <si>
    <t>TCGA-DD-A1EA-01A-11R-A131-07</t>
  </si>
  <si>
    <t>TCGA-DD-A11D-01A-11R-A131-07</t>
  </si>
  <si>
    <t>TCGA-DD-A11C-01A-11R-A131-07</t>
  </si>
  <si>
    <t>TCGA-DD-A11B-01A-11R-A131-07</t>
  </si>
  <si>
    <t>TCGA-DD-A11A-01A-11R-A131-07</t>
  </si>
  <si>
    <t>TCGA-DD-A119-01A-11R-A131-07</t>
  </si>
  <si>
    <t>TCGA-DD-A118-01A-11R-A131-07</t>
  </si>
  <si>
    <t>TCGA-DD-A116-01A-11R-A131-07</t>
  </si>
  <si>
    <t>TCGA-DD-A115-01A-11R-A131-07</t>
  </si>
  <si>
    <t>TCGA-DD-A114-01A-11R-A131-07</t>
  </si>
  <si>
    <t>TCGA-DD-A113-01A-11R-A131-07</t>
  </si>
  <si>
    <t>TCGA-CC-A9FW-01A-11R-A37K-07</t>
  </si>
  <si>
    <t>TCGA-CC-A9FV-01A-11R-A37K-07</t>
  </si>
  <si>
    <t>TCGA-CC-A9FU-01A-11R-A37K-07</t>
  </si>
  <si>
    <t>TCGA-CC-A9FS-01A-11R-A37K-07</t>
  </si>
  <si>
    <t>TCGA-CC-A8HV-01A-11R-A36F-07</t>
  </si>
  <si>
    <t>TCGA-CC-A8HU-01A-11R-A36F-07</t>
  </si>
  <si>
    <t>TCGA-CC-A8HT-01A-11R-A36F-07</t>
  </si>
  <si>
    <t>TCGA-CC-A8HS-01A-11R-A36F-07</t>
  </si>
  <si>
    <t>TCGA-CC-A7IL-01A-11R-A33R-07</t>
  </si>
  <si>
    <t>TCGA-CC-A7IK-01A-12R-A33R-07</t>
  </si>
  <si>
    <t>TCGA-CC-A7IJ-01A-11R-A33R-07</t>
  </si>
  <si>
    <t>TCGA-CC-A7II-01A-11R-A33J-07</t>
  </si>
  <si>
    <t>TCGA-CC-A7IH-01A-11R-A33J-07</t>
  </si>
  <si>
    <t>TCGA-CC-A7IG-01A-11R-A33J-07</t>
  </si>
  <si>
    <t>TCGA-CC-A7IF-01A-11R-A33J-07</t>
  </si>
  <si>
    <t>TCGA-CC-A7IE-01A-21R-A38B-07</t>
  </si>
  <si>
    <t>TCGA-CC-A5UE-01A-11R-A28V-07</t>
  </si>
  <si>
    <t>TCGA-CC-A5UD-01A-11R-A28V-07</t>
  </si>
  <si>
    <t>TCGA-CC-A5UC-01A-11R-A28V-07</t>
  </si>
  <si>
    <t>TCGA-CC-A3MC-01A-11R-A22L-07</t>
  </si>
  <si>
    <t>TCGA-CC-A3MB-01A-11R-A213-07</t>
  </si>
  <si>
    <t>TCGA-CC-A3MA-01A-11R-A213-07</t>
  </si>
  <si>
    <t>TCGA-CC-A3M9-01A-11R-A213-07</t>
  </si>
  <si>
    <t>TCGA-CC-A1HT-01A-11R-A131-07</t>
  </si>
  <si>
    <t>TCGA-CC-A123-01A-11R-A131-07</t>
  </si>
  <si>
    <t>TCGA-CC-5264-01A-01R-A131-07</t>
  </si>
  <si>
    <t>TCGA-CC-5263-01A-01R-A131-07</t>
  </si>
  <si>
    <t>TCGA-CC-5262-01A-01R-A131-07</t>
  </si>
  <si>
    <t>TCGA-CC-5261-01A-01R-A131-07</t>
  </si>
  <si>
    <t>TCGA-CC-5260-01A-01R-A131-07</t>
  </si>
  <si>
    <t>TCGA-CC-5259-01A-31R-A213-07</t>
  </si>
  <si>
    <t>TCGA-CC-5258-01A-01R-A131-07</t>
  </si>
  <si>
    <t>TCGA-BW-A5NQ-01A-11R-A27V-07</t>
  </si>
  <si>
    <t>TCGA-BW-A5NP-01A-11R-A27V-07</t>
  </si>
  <si>
    <t>TCGA-BW-A5NO-01A-11R-A27V-07</t>
  </si>
  <si>
    <t>TCGA-BD-A3ER-01A-11R-A213-07</t>
  </si>
  <si>
    <t>TCGA-BD-A3EP-01A-11R-A22L-07</t>
  </si>
  <si>
    <t>TCGA-BD-A2L6-01A-11R-A213-07</t>
  </si>
  <si>
    <t>TCGA-BC-A8YO-01A-11R-A37K-07</t>
  </si>
  <si>
    <t>TCGA-BC-A69I-01A-11R-A311-07</t>
  </si>
  <si>
    <t>TCGA-BC-A69H-01A-11R-A311-07</t>
  </si>
  <si>
    <t>TCGA-BC-A5W4-01A-11R-A28V-07</t>
  </si>
  <si>
    <t>TCGA-BC-A3KG-01A-11R-A213-07</t>
  </si>
  <si>
    <t>TCGA-BC-A3KF-01A-11R-A213-07</t>
  </si>
  <si>
    <t>TCGA-BC-A217-01A-11R-A155-07</t>
  </si>
  <si>
    <t>TCGA-BC-A216-01A-11R-A155-07</t>
  </si>
  <si>
    <t>TCGA-BC-A112-01A-11R-A131-07</t>
  </si>
  <si>
    <t>TCGA-BC-A110-01A-11R-A131-07</t>
  </si>
  <si>
    <t>TCGA-BC-A10Z-01A-11R-A131-07</t>
  </si>
  <si>
    <t>TCGA-BC-A10Y-01A-11R-A131-07</t>
  </si>
  <si>
    <t>TCGA-BC-A10X-01A-11R-A131-07</t>
  </si>
  <si>
    <t>TCGA-BC-A10W-01A-11R-A131-07</t>
  </si>
  <si>
    <t>TCGA-BC-A10U-01A-11R-A131-07</t>
  </si>
  <si>
    <t>TCGA-BC-A10T-01A-11R-A131-07</t>
  </si>
  <si>
    <t>TCGA-BC-A10S-01A-22R-A131-07</t>
  </si>
  <si>
    <t>TCGA-BC-A10R-01A-11R-A131-07</t>
  </si>
  <si>
    <t>TCGA-BC-A10Q-01A-11R-A131-07</t>
  </si>
  <si>
    <t>TCGA-BC-4073-01B-02R-A131-07</t>
  </si>
  <si>
    <t>TCGA-BC-4072-01B-11R-A155-07</t>
  </si>
  <si>
    <t>TCGA-5R-AAAM-01A-12R-A41C-07</t>
  </si>
  <si>
    <t>TCGA-5R-AA1D-01A-11R-A38B-07</t>
  </si>
  <si>
    <t>TCGA-5R-AA1C-01A-11R-A41C-07</t>
  </si>
  <si>
    <t>TCGA-5C-AAPD-01A-21R-A39D-07</t>
  </si>
  <si>
    <t>TCGA-5C-A9VH-01A-11R-A37K-07</t>
  </si>
  <si>
    <t>TCGA-5C-A9VG-01A-11R-A37K-07</t>
  </si>
  <si>
    <t>TCGA-4R-AA8I-01A-11R-A38B-07</t>
  </si>
  <si>
    <t>TCGA-3K-AAZ8-01A-12R-A39D-07</t>
  </si>
  <si>
    <t>TCGA-2Y-A9HB-01A-11R-A39D-07</t>
  </si>
  <si>
    <t>TCGA-2Y-A9HA-01A-11R-A39D-07</t>
  </si>
  <si>
    <t>TCGA-2Y-A9H9-01A-21R-A39D-07</t>
  </si>
  <si>
    <t>TCGA-2Y-A9H8-01A-11R-A39D-07</t>
  </si>
  <si>
    <t>TCGA-2Y-A9H7-01A-11R-A39D-07</t>
  </si>
  <si>
    <t>TCGA-2Y-A9H6-01A-11R-A39D-07</t>
  </si>
  <si>
    <t>TCGA-2Y-A9H5-01A-11R-A38B-07</t>
  </si>
  <si>
    <t>TCGA-2Y-A9H4-01A-11R-A38B-07</t>
  </si>
  <si>
    <t>TCGA-2Y-A9H3-01A-11R-A38B-07</t>
  </si>
  <si>
    <t>TCGA-2Y-A9H2-01A-12R-A38B-07</t>
  </si>
  <si>
    <t>TCGA-2Y-A9H1-01A-11R-A38B-07</t>
  </si>
  <si>
    <t>TCGA-2Y-A9H0-01A-11R-A38B-07</t>
  </si>
  <si>
    <t>TCGA-2Y-A9GZ-01A-11R-A39D-07</t>
  </si>
  <si>
    <t>TCGA-2Y-A9GY-01A-11R-A38B-07</t>
  </si>
  <si>
    <t>TCGA-2Y-A9GX-01A-11R-A38B-07</t>
  </si>
  <si>
    <t>TCGA-2Y-A9GW-01A-11R-A38B-07</t>
  </si>
  <si>
    <t>TCGA-2Y-A9GV-01A-11R-A38B-07</t>
  </si>
  <si>
    <t>TCGA-2Y-A9GU-01A-11R-A38B-07</t>
  </si>
  <si>
    <t>TCGA-2Y-A9GT-01A-11R-A38B-07</t>
  </si>
  <si>
    <t>TCGA-2Y-A9GS-01A-12R-A38B-07</t>
  </si>
  <si>
    <t>TCGA-2V-A95S-01A-11R-A37K-07</t>
  </si>
  <si>
    <t>TCGA-ZR-A9CJ-01B-11R-A38D-31</t>
  </si>
  <si>
    <t>TCGA-Z6-AAPN-01A-11R-A406-31</t>
  </si>
  <si>
    <t>TCGA-Z6-A9VB-01A-21R-A37I-31</t>
  </si>
  <si>
    <t>TCGA-Z6-A8JE-01A-11R-A37I-31</t>
  </si>
  <si>
    <t>TCGA-Z6-A8JD-01A-11R-A36D-31</t>
  </si>
  <si>
    <t>TCGA-XP-A8T8-01A-11R-A36D-31</t>
  </si>
  <si>
    <t>TCGA-XP-A8T6-01A-11R-A36D-31</t>
  </si>
  <si>
    <t>TCGA-VR-AA7I-01A-11R-A406-31</t>
  </si>
  <si>
    <t>TCGA-VR-AA4G-01A-11R-A37I-31</t>
  </si>
  <si>
    <t>TCGA-VR-AA4D-01A-11R-A37I-31</t>
  </si>
  <si>
    <t>TCGA-VR-A8Q7-01A-11R-A37I-31</t>
  </si>
  <si>
    <t>TCGA-VR-A8EZ-01A-11R-A36D-31</t>
  </si>
  <si>
    <t>TCGA-VR-A8EY-01A-11R-A36D-31</t>
  </si>
  <si>
    <t>TCGA-VR-A8EX-01A-11R-A36D-31</t>
  </si>
  <si>
    <t>TCGA-VR-A8EW-01A-11R-A36D-31</t>
  </si>
  <si>
    <t>TCGA-VR-A8EU-01A-11R-A36D-31</t>
  </si>
  <si>
    <t>TCGA-VR-A8ET-01A-11R-A406-31</t>
  </si>
  <si>
    <t>TCGA-VR-A8ER-01A-11R-A36D-31</t>
  </si>
  <si>
    <t>TCGA-VR-A8EQ-01A-11R-A36D-31</t>
  </si>
  <si>
    <t>TCGA-VR-A8EP-01A-31R-A406-31</t>
  </si>
  <si>
    <t>TCGA-VR-A8EO-01A-11R-A36D-31</t>
  </si>
  <si>
    <t>TCGA-V5-AASX-01A-11R-A38D-31</t>
  </si>
  <si>
    <t>TCGA-V5-AASW-01A-11R-A406-31</t>
  </si>
  <si>
    <t>TCGA-V5-AASV-01A-11R-A38D-31</t>
  </si>
  <si>
    <t>TCGA-V5-A7RE-01A-11R-A354-31</t>
  </si>
  <si>
    <t>TCGA-V5-A7RC-06A-11R-A406-31</t>
  </si>
  <si>
    <t>TCGA-V5-A7RC-01B-11R-A406-31</t>
  </si>
  <si>
    <t>TCGA-V5-A7RB-01A-11R-A354-31</t>
  </si>
  <si>
    <t>TCGA-S8-A6BW-01A-11R-A31P-31</t>
  </si>
  <si>
    <t>TCGA-S8-A6BV-01A-21R-A31P-31</t>
  </si>
  <si>
    <t>TCGA-RE-A7BO-01A-11R-A336-31</t>
  </si>
  <si>
    <t>TCGA-R6-A8WG-01A-11R-A37I-31</t>
  </si>
  <si>
    <t>TCGA-R6-A8WC-01A-11R-A37I-31</t>
  </si>
  <si>
    <t>TCGA-R6-A8W8-01B-11R-A37I-31</t>
  </si>
  <si>
    <t>TCGA-R6-A8W5-01B-11R-A37I-31</t>
  </si>
  <si>
    <t>TCGA-R6-A6Y0-01B-11R-A336-31</t>
  </si>
  <si>
    <t>TCGA-R6-A6XQ-01B-11R-A336-31</t>
  </si>
  <si>
    <t>TCGA-R6-A6XG-01B-11R-A336-31</t>
  </si>
  <si>
    <t>TCGA-R6-A6L4-01A-11R-A31P-31</t>
  </si>
  <si>
    <t>TCGA-R6-A6KZ-01A-11R-A31P-31</t>
  </si>
  <si>
    <t>TCGA-R6-A6DQ-01B-11R-A31P-31</t>
  </si>
  <si>
    <t>TCGA-R6-A6DN-01B-11R-A31P-31</t>
  </si>
  <si>
    <t>TCGA-Q9-A6FW-01A-31R-A31P-31</t>
  </si>
  <si>
    <t>TCGA-M9-A5M8-01A-11R-A28J-31</t>
  </si>
  <si>
    <t>TCGA-LN-A9FR-01A-11R-A38D-31</t>
  </si>
  <si>
    <t>TCGA-LN-A9FQ-01A-31R-A38D-31</t>
  </si>
  <si>
    <t>TCGA-LN-A9FP-01A-31R-A38D-31</t>
  </si>
  <si>
    <t>TCGA-LN-A9FO-01A-11R-A38D-31</t>
  </si>
  <si>
    <t>TCGA-LN-A8I1-01A-11R-A36D-31</t>
  </si>
  <si>
    <t>TCGA-LN-A8I0-01A-11R-A36D-31</t>
  </si>
  <si>
    <t>TCGA-LN-A8HZ-01A-11R-A36D-31</t>
  </si>
  <si>
    <t>TCGA-LN-A7HZ-01A-31R-A354-31</t>
  </si>
  <si>
    <t>TCGA-LN-A7HY-01A-12R-A354-31</t>
  </si>
  <si>
    <t>TCGA-LN-A7HX-01A-11R-A336-31</t>
  </si>
  <si>
    <t>TCGA-LN-A7HW-01A-22R-A354-31</t>
  </si>
  <si>
    <t>TCGA-LN-A7HV-01A-21R-A354-31</t>
  </si>
  <si>
    <t>TCGA-LN-A5U7-01A-11R-A31P-31</t>
  </si>
  <si>
    <t>TCGA-LN-A5U6-01A-11R-A28J-31</t>
  </si>
  <si>
    <t>TCGA-LN-A5U5-01A-21R-A28J-31</t>
  </si>
  <si>
    <t>TCGA-LN-A4MQ-01A-11R-A28J-31</t>
  </si>
  <si>
    <t>TCGA-LN-A4A9-01A-11R-A28J-31</t>
  </si>
  <si>
    <t>TCGA-LN-A4A8-01A-32R-A260-31</t>
  </si>
  <si>
    <t>TCGA-LN-A4A5-01A-21R-A260-31</t>
  </si>
  <si>
    <t>TCGA-LN-A4A4-01A-11R-A260-31</t>
  </si>
  <si>
    <t>TCGA-LN-A4A3-01A-11R-A260-31</t>
  </si>
  <si>
    <t>TCGA-LN-A4A1-01A-21R-A260-31</t>
  </si>
  <si>
    <t>TCGA-LN-A49Y-01A-11R-A260-31</t>
  </si>
  <si>
    <t>TCGA-LN-A49X-01A-31R-A260-31</t>
  </si>
  <si>
    <t>TCGA-LN-A49W-01A-11R-A260-31</t>
  </si>
  <si>
    <t>TCGA-LN-A49U-01A-31R-A260-31</t>
  </si>
  <si>
    <t>TCGA-LN-A49S-01A-11R-A24K-31</t>
  </si>
  <si>
    <t>TCGA-LN-A49P-01A-11R-A24K-31</t>
  </si>
  <si>
    <t>TCGA-LN-A49O-01A-11R-A24K-31</t>
  </si>
  <si>
    <t>TCGA-LN-A49M-01A-21R-A260-31</t>
  </si>
  <si>
    <t>TCGA-L7-A6VZ-01A-12R-A336-31</t>
  </si>
  <si>
    <t>TCGA-L7-A56G-01A-21R-A260-31</t>
  </si>
  <si>
    <t>TCGA-L5-A8NW-01A-11R-A37I-31</t>
  </si>
  <si>
    <t>TCGA-L5-A8NV-01A-11R-A37I-31</t>
  </si>
  <si>
    <t>TCGA-L5-A8NU-01A-11R-A36D-31</t>
  </si>
  <si>
    <t>TCGA-L5-A8NT-01A-11R-A37I-31</t>
  </si>
  <si>
    <t>TCGA-L5-A8NS-01A-12R-A37I-31</t>
  </si>
  <si>
    <t>TCGA-L5-A8NR-01A-11R-A37I-31</t>
  </si>
  <si>
    <t>TCGA-L5-A8NQ-01A-11R-A36D-31</t>
  </si>
  <si>
    <t>TCGA-L5-A8NN-01A-11R-A37I-31</t>
  </si>
  <si>
    <t>TCGA-L5-A8NM-01A-11R-A37I-31</t>
  </si>
  <si>
    <t>TCGA-L5-A8NL-01A-12R-A37I-31</t>
  </si>
  <si>
    <t>TCGA-L5-A8NK-01A-21R-A37I-31</t>
  </si>
  <si>
    <t>TCGA-L5-A8NJ-01A-11R-A36D-31</t>
  </si>
  <si>
    <t>TCGA-L5-A8NI-01A-11R-A37I-31</t>
  </si>
  <si>
    <t>TCGA-L5-A8NH-01A-11R-A37I-31</t>
  </si>
  <si>
    <t>TCGA-L5-A8NG-01A-11R-A37I-31</t>
  </si>
  <si>
    <t>TCGA-L5-A8NF-01A-11R-A37I-31</t>
  </si>
  <si>
    <t>TCGA-L5-A8NE-01A-11R-A37I-31</t>
  </si>
  <si>
    <t>TCGA-L5-A893-01A-11R-A36D-31</t>
  </si>
  <si>
    <t>TCGA-L5-A891-01A-11R-A36D-31</t>
  </si>
  <si>
    <t>TCGA-L5-A88Z-01A-11R-A36D-31</t>
  </si>
  <si>
    <t>TCGA-L5-A88Y-01A-11R-A354-31</t>
  </si>
  <si>
    <t>TCGA-L5-A88W-01A-11R-A354-31</t>
  </si>
  <si>
    <t>TCGA-L5-A88V-01A-11R-A354-31</t>
  </si>
  <si>
    <t>TCGA-L5-A88T-01A-11R-A354-31</t>
  </si>
  <si>
    <t>TCGA-L5-A88S-01A-11R-A36D-31</t>
  </si>
  <si>
    <t>TCGA-L5-A4OX-01A-21R-A28J-31</t>
  </si>
  <si>
    <t>TCGA-L5-A4OW-01A-11R-A28J-31</t>
  </si>
  <si>
    <t>TCGA-L5-A4OU-01A-11R-A28J-31</t>
  </si>
  <si>
    <t>TCGA-L5-A4OT-01A-11R-A28J-31</t>
  </si>
  <si>
    <t>TCGA-L5-A4OS-01A-11R-A28J-31</t>
  </si>
  <si>
    <t>TCGA-L5-A4OP-01A-11R-A260-31</t>
  </si>
  <si>
    <t>TCGA-L5-A4OO-01A-11R-A260-31</t>
  </si>
  <si>
    <t>TCGA-L5-A4ON-01A-11R-A260-31</t>
  </si>
  <si>
    <t>TCGA-L5-A4OM-01A-11R-A260-31</t>
  </si>
  <si>
    <t>TCGA-L5-A4OJ-01A-11R-A260-31</t>
  </si>
  <si>
    <t>TCGA-L5-A4OI-01A-11R-A36D-31</t>
  </si>
  <si>
    <t>TCGA-L5-A4OH-01A-11R-A260-31</t>
  </si>
  <si>
    <t>TCGA-L5-A4OG-01A-11R-A260-31</t>
  </si>
  <si>
    <t>TCGA-L5-A4OE-01A-11R-A260-31</t>
  </si>
  <si>
    <t>TCGA-L5-A43J-01A-12R-A24K-31</t>
  </si>
  <si>
    <t>TCGA-L5-A43E-01A-11R-A24K-31</t>
  </si>
  <si>
    <t>TCGA-L5-A43C-01A-11R-A24K-31</t>
  </si>
  <si>
    <t>TCGA-KH-A6WC-01A-11R-A336-31</t>
  </si>
  <si>
    <t>TCGA-JY-A93F-01A-21R-A37I-31</t>
  </si>
  <si>
    <t>TCGA-JY-A93E-01A-11R-A37I-31</t>
  </si>
  <si>
    <t>TCGA-JY-A93D-01A-11R-A38D-31</t>
  </si>
  <si>
    <t>TCGA-JY-A93C-01A-11R-A38D-31</t>
  </si>
  <si>
    <t>TCGA-JY-A939-01A-12R-A37I-31</t>
  </si>
  <si>
    <t>TCGA-JY-A938-01A-11R-A37I-31</t>
  </si>
  <si>
    <t>TCGA-JY-A6FH-01A-11R-A336-31</t>
  </si>
  <si>
    <t>TCGA-JY-A6FG-01A-11R-A336-31</t>
  </si>
  <si>
    <t>TCGA-JY-A6FE-01A-11R-A336-31</t>
  </si>
  <si>
    <t>TCGA-JY-A6FD-01A-11R-A336-31</t>
  </si>
  <si>
    <t>TCGA-JY-A6FB-01A-11R-A336-31</t>
  </si>
  <si>
    <t>TCGA-JY-A6FA-01A-11R-A336-31</t>
  </si>
  <si>
    <t>TCGA-IG-A97I-01A-11R-A38D-31</t>
  </si>
  <si>
    <t>TCGA-IG-A97H-01A-11R-A38D-31</t>
  </si>
  <si>
    <t>TCGA-IG-A8O2-01A-11R-A36D-31</t>
  </si>
  <si>
    <t>TCGA-IG-A7DP-01A-31R-A336-31</t>
  </si>
  <si>
    <t>TCGA-IG-A6QS-01A-12R-A336-31</t>
  </si>
  <si>
    <t>TCGA-IG-A625-01A-11R-A31P-31</t>
  </si>
  <si>
    <t>TCGA-IG-A5S3-01A-11R-A28J-31</t>
  </si>
  <si>
    <t>TCGA-IG-A5B8-01A-11R-A28J-31</t>
  </si>
  <si>
    <t>TCGA-IG-A51D-01A-11R-A36D-31</t>
  </si>
  <si>
    <t>TCGA-IG-A50L-01A-11R-A260-31</t>
  </si>
  <si>
    <t>TCGA-IG-A4QS-01A-11R-A260-31</t>
  </si>
  <si>
    <t>TCGA-IG-A4P3-01A-11R-A260-31</t>
  </si>
  <si>
    <t>TCGA-IG-A3YC-01A-11R-A24K-31</t>
  </si>
  <si>
    <t>TCGA-IG-A3YB-01A-11R-A36D-31</t>
  </si>
  <si>
    <t>TCGA-IG-A3YA-01A-11R-A24K-31</t>
  </si>
  <si>
    <t>TCGA-IG-A3QL-01A-11R-A24K-31</t>
  </si>
  <si>
    <t>TCGA-IG-A3I8-01A-11R-A24K-31</t>
  </si>
  <si>
    <t>TCGA-IC-A6RF-01A-13R-A336-31</t>
  </si>
  <si>
    <t>TCGA-IC-A6RE-01A-11R-A336-31</t>
  </si>
  <si>
    <t>TCGA-2H-A9GR-01A-12R-A37I-31</t>
  </si>
  <si>
    <t>TCGA-2H-A9GQ-01A-11R-A37I-31</t>
  </si>
  <si>
    <t>TCGA-2H-A9GO-01A-11R-A37I-31</t>
  </si>
  <si>
    <t>TCGA-2H-A9GN-01A-11R-A37I-31</t>
  </si>
  <si>
    <t>TCGA-2H-A9GM-01A-11R-A37I-31</t>
  </si>
  <si>
    <t>TCGA-2H-A9GL-01A-12R-A37I-31</t>
  </si>
  <si>
    <t>TCGA-2H-A9GK-01A-11R-A37I-31</t>
  </si>
  <si>
    <t>TCGA-2H-A9GJ-01A-11R-A37I-31</t>
  </si>
  <si>
    <t>TCGA-2H-A9GI-01A-11R-A37I-31</t>
  </si>
  <si>
    <t>TCGA-2H-A9GH-01A-11R-A37I-31</t>
  </si>
  <si>
    <t>TCGA-2H-A9GG-01A-11R-A37I-31</t>
  </si>
  <si>
    <t>TCGA-2H-A9GF-01A-11R-A37I-31</t>
  </si>
  <si>
    <t>TCGA-ZQ-A9CR-01A-11R-A39E-31</t>
  </si>
  <si>
    <t>TCGA-ZA-A8F6-01A-23R-A36D-31</t>
  </si>
  <si>
    <t>TCGA-VQ-AA6K-01A-11R-A414-31</t>
  </si>
  <si>
    <t>TCGA-VQ-AA6J-01A-11R-A414-31</t>
  </si>
  <si>
    <t>TCGA-VQ-AA6G-01A-11R-A414-31</t>
  </si>
  <si>
    <t>TCGA-VQ-AA6F-01A-31R-A414-31</t>
  </si>
  <si>
    <t>TCGA-VQ-AA6D-01A-11R-A414-31</t>
  </si>
  <si>
    <t>TCGA-VQ-AA6A-01A-11R-A414-31</t>
  </si>
  <si>
    <t>TCGA-VQ-AA69-01A-11R-A414-31</t>
  </si>
  <si>
    <t>TCGA-VQ-AA68-01A-11R-A414-31</t>
  </si>
  <si>
    <t>TCGA-VQ-AA64-01A-11R-A414-31</t>
  </si>
  <si>
    <t>TCGA-VQ-A94U-01A-12R-A414-31</t>
  </si>
  <si>
    <t>TCGA-VQ-A94T-01A-11R-A414-31</t>
  </si>
  <si>
    <t>TCGA-VQ-A94R-01A-11R-A414-31</t>
  </si>
  <si>
    <t>TCGA-VQ-A94P-01A-13R-A414-31</t>
  </si>
  <si>
    <t>TCGA-VQ-A94O-01A-11R-A414-31</t>
  </si>
  <si>
    <t>TCGA-VQ-A92D-01A-11R-A414-31</t>
  </si>
  <si>
    <t>TCGA-VQ-A928-01A-11R-A414-31</t>
  </si>
  <si>
    <t>TCGA-VQ-A927-01A-12R-A414-31</t>
  </si>
  <si>
    <t>TCGA-VQ-A925-01A-11R-A414-31</t>
  </si>
  <si>
    <t>TCGA-VQ-A924-01A-11R-A414-31</t>
  </si>
  <si>
    <t>TCGA-VQ-A923-01A-11R-A414-31</t>
  </si>
  <si>
    <t>TCGA-VQ-A922-01A-11R-A414-31</t>
  </si>
  <si>
    <t>TCGA-VQ-A91Z-01A-11R-A414-31</t>
  </si>
  <si>
    <t>TCGA-VQ-A91Y-01A-11R-A414-31</t>
  </si>
  <si>
    <t>TCGA-VQ-A91X-01A-12R-A414-31</t>
  </si>
  <si>
    <t>TCGA-VQ-A91V-01A-11R-A414-31</t>
  </si>
  <si>
    <t>TCGA-VQ-A91U-01A-11R-A414-31</t>
  </si>
  <si>
    <t>TCGA-VQ-A91S-01A-11R-A414-31</t>
  </si>
  <si>
    <t>TCGA-VQ-A91Q-01A-12R-A414-31</t>
  </si>
  <si>
    <t>TCGA-VQ-A91N-01A-11R-A414-31</t>
  </si>
  <si>
    <t>TCGA-VQ-A91K-01A-11R-A414-31</t>
  </si>
  <si>
    <t>TCGA-VQ-A91E-01A-31R-A414-31</t>
  </si>
  <si>
    <t>TCGA-VQ-A91D-01A-11R-A414-31</t>
  </si>
  <si>
    <t>TCGA-VQ-A91A-01A-11R-A414-31</t>
  </si>
  <si>
    <t>TCGA-VQ-A8PX-01A-12R-A414-31</t>
  </si>
  <si>
    <t>TCGA-VQ-A8PU-01A-12R-A414-31</t>
  </si>
  <si>
    <t>TCGA-VQ-A8PQ-01A-11R-A414-31</t>
  </si>
  <si>
    <t>TCGA-VQ-A8PP-01A-21R-A414-31</t>
  </si>
  <si>
    <t>TCGA-VQ-A8PO-01A-11R-A414-31</t>
  </si>
  <si>
    <t>TCGA-VQ-A8PM-01A-21R-A414-31</t>
  </si>
  <si>
    <t>TCGA-VQ-A8PK-01A-12R-A414-31</t>
  </si>
  <si>
    <t>TCGA-VQ-A8PJ-01A-11R-A414-31</t>
  </si>
  <si>
    <t>TCGA-VQ-A8PH-01A-12R-A414-31</t>
  </si>
  <si>
    <t>TCGA-VQ-A8PF-01A-11R-A414-31</t>
  </si>
  <si>
    <t>TCGA-VQ-A8PE-01A-11R-A414-31</t>
  </si>
  <si>
    <t>TCGA-VQ-A8PD-01A-11R-A414-31</t>
  </si>
  <si>
    <t>TCGA-VQ-A8PC-01A-11R-A39E-31</t>
  </si>
  <si>
    <t>TCGA-VQ-A8PB-01A-11R-A39E-31</t>
  </si>
  <si>
    <t>TCGA-VQ-A8P8-01A-11R-A39E-31</t>
  </si>
  <si>
    <t>TCGA-VQ-A8P5-01A-11R-A39E-31</t>
  </si>
  <si>
    <t>TCGA-VQ-A8P3-01A-11R-A36D-31</t>
  </si>
  <si>
    <t>TCGA-VQ-A8P2-01A-11R-A36D-31</t>
  </si>
  <si>
    <t>TCGA-VQ-A8E7-01B-11R-A414-31</t>
  </si>
  <si>
    <t>TCGA-VQ-A8E3-01A-11R-A39E-31</t>
  </si>
  <si>
    <t>TCGA-VQ-A8E2-01A-11R-A36D-31</t>
  </si>
  <si>
    <t>TCGA-VQ-A8E0-01A-11R-A414-31</t>
  </si>
  <si>
    <t>TCGA-VQ-A8DZ-01A-11R-A36D-31</t>
  </si>
  <si>
    <t>TCGA-VQ-A8DV-01A-12R-A36D-31</t>
  </si>
  <si>
    <t>TCGA-VQ-A8DU-01A-11R-A36D-31</t>
  </si>
  <si>
    <t>TCGA-VQ-A8DT-01A-11R-A36D-31</t>
  </si>
  <si>
    <t>TCGA-SW-A7EB-01A-11R-A354-31</t>
  </si>
  <si>
    <t>TCGA-SW-A7EA-01A-12R-A354-31</t>
  </si>
  <si>
    <t>TCGA-RD-A8NB-01A-12R-A39E-31</t>
  </si>
  <si>
    <t>TCGA-RD-A8N9-01A-12R-A39E-31</t>
  </si>
  <si>
    <t>TCGA-RD-A8N6-01A-11R-A36D-31</t>
  </si>
  <si>
    <t>TCGA-RD-A8N5-01A-12R-A36D-31</t>
  </si>
  <si>
    <t>TCGA-RD-A8N4-01A-21R-A36D-31</t>
  </si>
  <si>
    <t>TCGA-RD-A8N2-01A-12R-A36D-31</t>
  </si>
  <si>
    <t>TCGA-RD-A8N1-01A-12R-A36D-31</t>
  </si>
  <si>
    <t>TCGA-RD-A8N0-01A-12R-A36D-31</t>
  </si>
  <si>
    <t>TCGA-RD-A8MW-01A-11R-A36D-31</t>
  </si>
  <si>
    <t>TCGA-RD-A8MV-01A-11R-A36D-31</t>
  </si>
  <si>
    <t>TCGA-RD-A7C1-01A-11R-A32D-31</t>
  </si>
  <si>
    <t>TCGA-RD-A7BW-01A-11R-A32D-31</t>
  </si>
  <si>
    <t>TCGA-RD-A7BT-01A-11R-A33Y-31</t>
  </si>
  <si>
    <t>TCGA-RD-A7BS-01A-11R-A32D-31</t>
  </si>
  <si>
    <t>TCGA-R5-A805-01A-11R-A36D-31</t>
  </si>
  <si>
    <t>TCGA-R5-A7ZR-01A-11R-A354-31</t>
  </si>
  <si>
    <t>TCGA-R5-A7ZI-01A-11R-A354-31</t>
  </si>
  <si>
    <t>TCGA-R5-A7ZF-01A-11R-A354-31</t>
  </si>
  <si>
    <t>TCGA-R5-A7ZE-01B-11R-A354-31</t>
  </si>
  <si>
    <t>TCGA-R5-A7O7-01A-11R-A33Y-31</t>
  </si>
  <si>
    <t>TCGA-MX-A666-01A-11R-A31P-31</t>
  </si>
  <si>
    <t>TCGA-MX-A663-01A-11R-A31P-31</t>
  </si>
  <si>
    <t>TCGA-MX-A5UJ-01A-11R-A31P-31</t>
  </si>
  <si>
    <t>TCGA-MX-A5UG-01A-21R-A31P-31</t>
  </si>
  <si>
    <t>TCGA-KB-A93J-01A-11R-A39E-31</t>
  </si>
  <si>
    <t>TCGA-KB-A93H-01A-11R-A39E-31</t>
  </si>
  <si>
    <t>TCGA-KB-A93G-01A-11R-A39E-31</t>
  </si>
  <si>
    <t>TCGA-KB-A6F7-01A-12R-A32D-31</t>
  </si>
  <si>
    <t>TCGA-IP-7968-01A-11R-2203-13</t>
  </si>
  <si>
    <t>TCGA-IN-AB1X-01A-11R-A39E-31</t>
  </si>
  <si>
    <t>TCGA-IN-AB1V-01A-21R-A414-31</t>
  </si>
  <si>
    <t>TCGA-IN-A7NU-01A-22R-A354-31</t>
  </si>
  <si>
    <t>TCGA-IN-A7NT-01A-21R-A354-31</t>
  </si>
  <si>
    <t>TCGA-IN-A7NR-01A-11R-A354-31</t>
  </si>
  <si>
    <t>TCGA-IN-A6RS-01A-12R-A354-31</t>
  </si>
  <si>
    <t>TCGA-IN-A6RR-01A-12R-A32D-31</t>
  </si>
  <si>
    <t>TCGA-IN-A6RO-01A-12R-A33Y-31</t>
  </si>
  <si>
    <t>TCGA-IN-A6RN-01A-12R-A33Y-31</t>
  </si>
  <si>
    <t>TCGA-IN-A6RL-01A-11R-A32D-31</t>
  </si>
  <si>
    <t>TCGA-IN-A6RJ-01A-21R-A33Y-31</t>
  </si>
  <si>
    <t>TCGA-IN-A6RI-01A-11R-A32D-31</t>
  </si>
  <si>
    <t>TCGA-IN-8663-01A-11R-2402-13</t>
  </si>
  <si>
    <t>TCGA-IN-8462-01A-11R-2343-13</t>
  </si>
  <si>
    <t>TCGA-IN-7808-01A-11R-2203-13</t>
  </si>
  <si>
    <t>TCGA-IN-7806-01A-11R-2055-13</t>
  </si>
  <si>
    <t>TCGA-HU-A4HD-01A-11R-A251-31</t>
  </si>
  <si>
    <t>TCGA-HU-A4HB-01A-12R-A251-31</t>
  </si>
  <si>
    <t>TCGA-HU-A4H8-01A-11R-A251-31</t>
  </si>
  <si>
    <t>TCGA-HU-A4H6-01A-11R-A251-31</t>
  </si>
  <si>
    <t>TCGA-HU-A4H5-01A-21R-A251-31</t>
  </si>
  <si>
    <t>TCGA-HU-A4H4-01A-21R-A251-31</t>
  </si>
  <si>
    <t>TCGA-HU-A4H3-01A-21R-A251-31</t>
  </si>
  <si>
    <t>TCGA-HU-A4H2-01A-11R-A251-31</t>
  </si>
  <si>
    <t>TCGA-HU-A4H0-01A-11R-A251-31</t>
  </si>
  <si>
    <t>TCGA-HU-A4GY-01A-21R-A24K-31</t>
  </si>
  <si>
    <t>TCGA-HU-A4GX-01A-12R-A251-31</t>
  </si>
  <si>
    <t>TCGA-HU-A4GU-01A-11R-A251-31</t>
  </si>
  <si>
    <t>TCGA-HU-A4GT-01A-21R-A251-31</t>
  </si>
  <si>
    <t>TCGA-HU-A4GQ-01A-11R-A36D-31</t>
  </si>
  <si>
    <t>TCGA-HU-A4GP-01A-11R-A251-31</t>
  </si>
  <si>
    <t>TCGA-HU-A4GJ-01A-11R-A251-31</t>
  </si>
  <si>
    <t>TCGA-HU-A4GH-01A-11R-A24K-31</t>
  </si>
  <si>
    <t>TCGA-HU-A4GF-01A-11R-A24K-31</t>
  </si>
  <si>
    <t>TCGA-HU-A4GD-01A-11R-A36D-31</t>
  </si>
  <si>
    <t>TCGA-HU-A4GC-01A-12R-A251-31</t>
  </si>
  <si>
    <t>TCGA-HU-A4G9-01A-11R-A24K-31</t>
  </si>
  <si>
    <t>TCGA-HU-A4G8-01A-11R-A251-31</t>
  </si>
  <si>
    <t>TCGA-HU-A4G3-01A-11R-A24K-31</t>
  </si>
  <si>
    <t>TCGA-HU-A4G2-01A-11R-A251-31</t>
  </si>
  <si>
    <t>TCGA-HU-8610-01A-22R-2402-13</t>
  </si>
  <si>
    <t>TCGA-HU-8608-01A-11R-2402-13</t>
  </si>
  <si>
    <t>TCGA-HU-8604-01A-11R-2402-13</t>
  </si>
  <si>
    <t>TCGA-HU-8602-01A-11R-2402-13</t>
  </si>
  <si>
    <t>TCGA-HU-8249-01A-11R-A36D-31</t>
  </si>
  <si>
    <t>TCGA-HU-8244-01A-11R-2343-13</t>
  </si>
  <si>
    <t>TCGA-HU-8238-01A-11R-2343-13</t>
  </si>
  <si>
    <t>TCGA-HJ-7597-01A-21R-2203-13</t>
  </si>
  <si>
    <t>TCGA-HF-A5NB-01A-11R-A31P-31</t>
  </si>
  <si>
    <t>TCGA-HF-7134-01A-11R-2055-13</t>
  </si>
  <si>
    <t>TCGA-HF-7133-01A-11R-2055-13</t>
  </si>
  <si>
    <t>TCGA-HF-7132-01A-11R-2055-13</t>
  </si>
  <si>
    <t>TCGA-HF-7131-01A-11R-2055-13</t>
  </si>
  <si>
    <t>TCGA-FP-A9TM-01A-11R-A39E-31</t>
  </si>
  <si>
    <t>TCGA-FP-A8CX-01A-11R-A36D-31</t>
  </si>
  <si>
    <t>TCGA-FP-A4BF-01A-12R-A36D-31</t>
  </si>
  <si>
    <t>TCGA-FP-8631-01A-11R-2402-13</t>
  </si>
  <si>
    <t>TCGA-FP-8211-01A-11R-2343-13</t>
  </si>
  <si>
    <t>TCGA-FP-8210-01A-11R-2343-13</t>
  </si>
  <si>
    <t>TCGA-FP-8209-01A-11R-2343-13</t>
  </si>
  <si>
    <t>TCGA-FP-8099-01A-11R-2343-13</t>
  </si>
  <si>
    <t>TCGA-FP-7998-01A-11R-2203-13</t>
  </si>
  <si>
    <t>TCGA-FP-7916-01A-11R-2203-13</t>
  </si>
  <si>
    <t>TCGA-FP-7829-01A-11R-2055-13</t>
  </si>
  <si>
    <t>TCGA-FP-7735-01A-11R-2055-13</t>
  </si>
  <si>
    <t>TCGA-F1-A72C-01A-21R-A33Y-31</t>
  </si>
  <si>
    <t>TCGA-F1-A448-01A-11R-A24K-31</t>
  </si>
  <si>
    <t>TCGA-F1-6875-01A-11R-2055-13</t>
  </si>
  <si>
    <t>TCGA-F1-6874-01A-11R-1884-13</t>
  </si>
  <si>
    <t>TCGA-F1-6177-01A-11R-1802-13</t>
  </si>
  <si>
    <t>TCGA-EQ-8122-01A-11R-2343-13</t>
  </si>
  <si>
    <t>TCGA-D7-A74A-01A-11R-A32D-31</t>
  </si>
  <si>
    <t>TCGA-D7-A748-01A-12R-A32D-31</t>
  </si>
  <si>
    <t>TCGA-D7-A747-01A-22R-A33Y-31</t>
  </si>
  <si>
    <t>TCGA-D7-A6F2-01A-12R-A31P-31</t>
  </si>
  <si>
    <t>TCGA-D7-A6F0-01A-11R-A31P-31</t>
  </si>
  <si>
    <t>TCGA-D7-A6EZ-01A-11R-A31P-31</t>
  </si>
  <si>
    <t>TCGA-D7-A6EY-01A-21R-A31P-31</t>
  </si>
  <si>
    <t>TCGA-D7-A6EX-01A-11R-A31P-31</t>
  </si>
  <si>
    <t>TCGA-D7-A6EV-01A-11R-A31P-31</t>
  </si>
  <si>
    <t>TCGA-D7-A4Z0-01A-22R-A251-31</t>
  </si>
  <si>
    <t>TCGA-D7-A4YX-01A-11R-A251-31</t>
  </si>
  <si>
    <t>TCGA-D7-A4YU-01A-21R-A251-31</t>
  </si>
  <si>
    <t>TCGA-D7-8579-01A-11R-2343-13</t>
  </si>
  <si>
    <t>TCGA-D7-8578-01A-21R-2343-13</t>
  </si>
  <si>
    <t>TCGA-D7-8576-01A-11R-2343-13</t>
  </si>
  <si>
    <t>TCGA-D7-8575-01A-11R-2343-13</t>
  </si>
  <si>
    <t>TCGA-D7-8574-01A-13R-2343-13</t>
  </si>
  <si>
    <t>TCGA-D7-8573-01A-11R-2343-13</t>
  </si>
  <si>
    <t>TCGA-D7-8572-01A-11R-2343-13</t>
  </si>
  <si>
    <t>TCGA-D7-8570-01A-11R-2343-13</t>
  </si>
  <si>
    <t>TCGA-D7-6822-01A-11R-1884-13</t>
  </si>
  <si>
    <t>TCGA-D7-6818-01A-11R-1884-13</t>
  </si>
  <si>
    <t>TCGA-D7-6815-01A-11R-1884-13</t>
  </si>
  <si>
    <t>TCGA-D7-6528-01A-11R-1802-13</t>
  </si>
  <si>
    <t>TCGA-D7-6527-01A-11R-1802-13</t>
  </si>
  <si>
    <t>TCGA-D7-6526-01A-11R-1802-13</t>
  </si>
  <si>
    <t>TCGA-D7-6525-01A-11R-1802-13</t>
  </si>
  <si>
    <t>TCGA-D7-6524-01A-11R-1802-13</t>
  </si>
  <si>
    <t>TCGA-D7-6522-01A-11R-1802-13</t>
  </si>
  <si>
    <t>TCGA-D7-6521-01A-11R-1802-13</t>
  </si>
  <si>
    <t>TCGA-D7-6520-01A-11R-1802-13</t>
  </si>
  <si>
    <t>TCGA-D7-6519-01A-11R-1802-13</t>
  </si>
  <si>
    <t>TCGA-D7-5578-01A-01R-1602-13</t>
  </si>
  <si>
    <t>TCGA-D7-5577-01A-01R-1602-13</t>
  </si>
  <si>
    <t>TCGA-CG-5734-01A-11R-1602-13</t>
  </si>
  <si>
    <t>TCGA-CG-5732-01A-11R-1602-13</t>
  </si>
  <si>
    <t>TCGA-CG-5726-01A-11R-1602-13</t>
  </si>
  <si>
    <t>TCGA-CG-5725-01A-11R-1602-13</t>
  </si>
  <si>
    <t>TCGA-CG-5724-01A-11R-1602-13</t>
  </si>
  <si>
    <t>TCGA-CG-5723-01A-11R-1602-13</t>
  </si>
  <si>
    <t>TCGA-CG-5722-01A-21R-1602-13</t>
  </si>
  <si>
    <t>TCGA-CG-5721-01A-11R-1602-13</t>
  </si>
  <si>
    <t>TCGA-CG-5720-01A-11R-1602-13</t>
  </si>
  <si>
    <t>TCGA-CG-5719-01A-11R-1602-13</t>
  </si>
  <si>
    <t>TCGA-CG-5718-01A-11R-1602-13</t>
  </si>
  <si>
    <t>TCGA-CG-5717-01A-11R-1602-13</t>
  </si>
  <si>
    <t>TCGA-CG-5716-01A-21R-1802-13</t>
  </si>
  <si>
    <t>TCGA-CG-4477-01A-01R-1157-13</t>
  </si>
  <si>
    <t>TCGA-CG-4476-01A-01R-1157-13</t>
  </si>
  <si>
    <t>TCGA-CG-4475-01A-01R-1157-13</t>
  </si>
  <si>
    <t>TCGA-CG-4469-01A-01R-1157-13</t>
  </si>
  <si>
    <t>TCGA-CG-4466-01A-01R-1157-13</t>
  </si>
  <si>
    <t>TCGA-CG-4465-01A-01R-1157-13</t>
  </si>
  <si>
    <t>TCGA-CG-4462-01A-01R-1157-13</t>
  </si>
  <si>
    <t>TCGA-CG-4460-01A-01R-1157-13</t>
  </si>
  <si>
    <t>TCGA-CG-4444-01A-01R-1157-13</t>
  </si>
  <si>
    <t>TCGA-CG-4443-01A-01R-1157-13</t>
  </si>
  <si>
    <t>TCGA-CG-4442-01A-01R-1157-13</t>
  </si>
  <si>
    <t>TCGA-CG-4441-01A-01R-1802-13</t>
  </si>
  <si>
    <t>TCGA-CG-4440-01A-01R-1157-13</t>
  </si>
  <si>
    <t>TCGA-CG-4438-01A-01R-1157-13</t>
  </si>
  <si>
    <t>TCGA-CG-4437-01A-01R-1802-13</t>
  </si>
  <si>
    <t>TCGA-CG-4436-01A-01R-1157-13</t>
  </si>
  <si>
    <t>TCGA-CG-4306-01A-01R-1157-13</t>
  </si>
  <si>
    <t>TCGA-CG-4305-01A-01R-1157-13</t>
  </si>
  <si>
    <t>TCGA-CG-4304-01A-01R-1157-13</t>
  </si>
  <si>
    <t>TCGA-CG-4301-01A-01R-1157-13</t>
  </si>
  <si>
    <t>TCGA-CD-A4MH-01A-11R-A251-31</t>
  </si>
  <si>
    <t>TCGA-CD-A4MG-01A-11R-A251-31</t>
  </si>
  <si>
    <t>TCGA-CD-A48C-01A-11R-A24K-31</t>
  </si>
  <si>
    <t>TCGA-CD-A48A-01A-12R-A36D-31</t>
  </si>
  <si>
    <t>TCGA-CD-A489-01A-11R-A24K-31</t>
  </si>
  <si>
    <t>TCGA-CD-A487-01A-21R-A24K-31</t>
  </si>
  <si>
    <t>TCGA-CD-A486-01A-11R-A24K-31</t>
  </si>
  <si>
    <t>TCGA-CD-8535-01A-11R-2343-13</t>
  </si>
  <si>
    <t>TCGA-CD-8534-01A-11R-2343-13</t>
  </si>
  <si>
    <t>TCGA-CD-8533-01A-11R-2343-13</t>
  </si>
  <si>
    <t>TCGA-CD-8532-01A-11R-2343-13</t>
  </si>
  <si>
    <t>TCGA-CD-8531-01A-11R-2343-13</t>
  </si>
  <si>
    <t>TCGA-CD-8530-01A-11R-2343-13</t>
  </si>
  <si>
    <t>TCGA-CD-8529-01A-11R-2343-13</t>
  </si>
  <si>
    <t>TCGA-CD-8528-01A-11R-2343-13</t>
  </si>
  <si>
    <t>TCGA-CD-8527-01A-11R-2343-13</t>
  </si>
  <si>
    <t>TCGA-CD-8526-01A-11R-2343-13</t>
  </si>
  <si>
    <t>TCGA-CD-8525-01A-11R-2343-13</t>
  </si>
  <si>
    <t>TCGA-CD-8524-01A-11R-2343-13</t>
  </si>
  <si>
    <t>TCGA-CD-5813-01A-11R-1602-13</t>
  </si>
  <si>
    <t>TCGA-CD-5804-01A-12R-2055-13</t>
  </si>
  <si>
    <t>TCGA-CD-5803-01A-11R-1602-13</t>
  </si>
  <si>
    <t>TCGA-CD-5801-01A-11R-1602-13</t>
  </si>
  <si>
    <t>TCGA-CD-5800-01A-11R-1602-13</t>
  </si>
  <si>
    <t>TCGA-CD-5799-01A-11R-1602-13</t>
  </si>
  <si>
    <t>TCGA-CD-5798-01A-11R-1602-13</t>
  </si>
  <si>
    <t>TCGA-BR-A4QL-01A-31R-A251-31</t>
  </si>
  <si>
    <t>TCGA-BR-A4PF-01A-11R-A251-31</t>
  </si>
  <si>
    <t>TCGA-BR-A4J9-01A-12R-A251-31</t>
  </si>
  <si>
    <t>TCGA-BR-A4J8-01A-11R-A251-31</t>
  </si>
  <si>
    <t>TCGA-BR-A4J7-01A-31R-A251-31</t>
  </si>
  <si>
    <t>TCGA-BR-A4J6-01A-11R-A251-31</t>
  </si>
  <si>
    <t>TCGA-BR-A4J5-01A-21R-A251-31</t>
  </si>
  <si>
    <t>TCGA-BR-A4J4-01A-12R-A251-31</t>
  </si>
  <si>
    <t>TCGA-BR-A4IV-01A-31R-A251-31</t>
  </si>
  <si>
    <t>TCGA-BR-A4CS-01A-11R-A24K-31</t>
  </si>
  <si>
    <t>TCGA-BR-A4CR-01A-11R-A24K-31</t>
  </si>
  <si>
    <t>TCGA-BR-A44U-01A-11R-A36D-31</t>
  </si>
  <si>
    <t>TCGA-BR-A44T-01A-32R-A24K-31</t>
  </si>
  <si>
    <t>TCGA-BR-8690-01A-11R-2402-13</t>
  </si>
  <si>
    <t>TCGA-BR-8687-01A-11R-2402-13</t>
  </si>
  <si>
    <t>TCGA-BR-8686-01A-11R-2402-13</t>
  </si>
  <si>
    <t>TCGA-BR-8683-01A-11R-2402-13</t>
  </si>
  <si>
    <t>TCGA-BR-8682-01A-11R-2402-13</t>
  </si>
  <si>
    <t>TCGA-BR-8680-01A-11R-2402-13</t>
  </si>
  <si>
    <t>TCGA-BR-8679-01A-11R-2402-13</t>
  </si>
  <si>
    <t>TCGA-BR-8678-01A-11R-2402-13</t>
  </si>
  <si>
    <t>TCGA-BR-8677-01A-11R-2402-13</t>
  </si>
  <si>
    <t>TCGA-BR-8676-01A-11R-2402-13</t>
  </si>
  <si>
    <t>TCGA-BR-8592-01A-11R-2402-13</t>
  </si>
  <si>
    <t>TCGA-BR-8591-01A-11R-2402-13</t>
  </si>
  <si>
    <t>TCGA-BR-8590-01A-11R-2402-13</t>
  </si>
  <si>
    <t>TCGA-BR-8589-01A-11R-2402-13</t>
  </si>
  <si>
    <t>TCGA-BR-8588-01A-11R-2402-13</t>
  </si>
  <si>
    <t>TCGA-BR-8487-01A-11R-2402-13</t>
  </si>
  <si>
    <t>TCGA-BR-8486-01A-31R-2402-13</t>
  </si>
  <si>
    <t>TCGA-BR-8485-01A-11R-2402-13</t>
  </si>
  <si>
    <t>TCGA-BR-8484-01A-11R-2402-13</t>
  </si>
  <si>
    <t>TCGA-BR-8483-01A-31R-2402-13</t>
  </si>
  <si>
    <t>TCGA-BR-8384-01A-21R-2402-13</t>
  </si>
  <si>
    <t>TCGA-BR-8382-01A-11R-2402-13</t>
  </si>
  <si>
    <t>TCGA-BR-8381-01A-11R-2402-13</t>
  </si>
  <si>
    <t>TCGA-BR-8380-01A-11R-2343-13</t>
  </si>
  <si>
    <t>TCGA-BR-8373-01A-11R-2343-13</t>
  </si>
  <si>
    <t>TCGA-BR-8372-01A-11R-2343-13</t>
  </si>
  <si>
    <t>TCGA-BR-8371-01A-11R-2343-13</t>
  </si>
  <si>
    <t>TCGA-BR-8369-01A-11R-2343-13</t>
  </si>
  <si>
    <t>TCGA-BR-8368-01A-11R-2343-13</t>
  </si>
  <si>
    <t>TCGA-BR-8367-01A-11R-2343-13</t>
  </si>
  <si>
    <t>TCGA-BR-8366-01A-11R-2343-13</t>
  </si>
  <si>
    <t>TCGA-BR-8365-01A-21R-2343-13</t>
  </si>
  <si>
    <t>TCGA-BR-8364-01A-11R-2343-13</t>
  </si>
  <si>
    <t>TCGA-BR-8361-01A-11R-2343-13</t>
  </si>
  <si>
    <t>TCGA-BR-8297-01A-12R-2343-13</t>
  </si>
  <si>
    <t>TCGA-BR-8296-01A-11R-2343-13</t>
  </si>
  <si>
    <t>TCGA-BR-8295-01A-11R-2343-13</t>
  </si>
  <si>
    <t>TCGA-BR-8291-01A-11R-2343-13</t>
  </si>
  <si>
    <t>TCGA-BR-8289-01A-11R-2343-13</t>
  </si>
  <si>
    <t>TCGA-BR-8286-01A-12R-2343-13</t>
  </si>
  <si>
    <t>TCGA-BR-8284-01A-11R-2343-13</t>
  </si>
  <si>
    <t>TCGA-BR-8081-01A-11R-2343-13</t>
  </si>
  <si>
    <t>TCGA-BR-8080-01A-11R-2343-13</t>
  </si>
  <si>
    <t>TCGA-BR-8077-01A-11R-2343-13</t>
  </si>
  <si>
    <t>TCGA-BR-8060-01A-11R-2343-13</t>
  </si>
  <si>
    <t>TCGA-BR-8059-01A-11R-2343-13</t>
  </si>
  <si>
    <t>TCGA-BR-8058-01A-31R-2343-13</t>
  </si>
  <si>
    <t>TCGA-BR-7959-01A-11R-2343-13</t>
  </si>
  <si>
    <t>TCGA-BR-7958-01A-21R-2343-13</t>
  </si>
  <si>
    <t>TCGA-BR-7957-01A-11R-2203-13</t>
  </si>
  <si>
    <t>TCGA-BR-7901-01A-11R-2203-13</t>
  </si>
  <si>
    <t>TCGA-BR-7851-01A-11R-2203-13</t>
  </si>
  <si>
    <t>TCGA-BR-7723-01A-11R-2055-13</t>
  </si>
  <si>
    <t>TCGA-BR-7722-01A-31R-2203-13</t>
  </si>
  <si>
    <t>TCGA-BR-7717-01A-11R-2055-13</t>
  </si>
  <si>
    <t>TCGA-BR-7716-01A-21R-2055-13</t>
  </si>
  <si>
    <t>TCGA-BR-7715-01A-11R-2055-13</t>
  </si>
  <si>
    <t>TCGA-BR-7707-01A-11R-2055-13</t>
  </si>
  <si>
    <t>TCGA-BR-7704-01A-11R-2055-13</t>
  </si>
  <si>
    <t>TCGA-BR-7197-01A-11R-2203-13</t>
  </si>
  <si>
    <t>TCGA-BR-7196-01A-11R-2055-13</t>
  </si>
  <si>
    <t>TCGA-BR-6852-01A-11R-1884-13</t>
  </si>
  <si>
    <t>TCGA-BR-6803-01A-11R-1884-13</t>
  </si>
  <si>
    <t>TCGA-BR-6802-01A-11R-1884-13</t>
  </si>
  <si>
    <t>TCGA-BR-6801-01A-11R-1884-13</t>
  </si>
  <si>
    <t>TCGA-BR-6710-01A-11R-1884-13</t>
  </si>
  <si>
    <t>TCGA-BR-6709-01A-11R-1884-13</t>
  </si>
  <si>
    <t>TCGA-BR-6707-01A-11R-1884-13</t>
  </si>
  <si>
    <t>TCGA-BR-6705-01A-12R-1884-13</t>
  </si>
  <si>
    <t>TCGA-BR-6566-01A-11R-1802-13</t>
  </si>
  <si>
    <t>TCGA-BR-6565-01A-11R-1802-13</t>
  </si>
  <si>
    <t>TCGA-BR-6564-01A-12R-1884-13</t>
  </si>
  <si>
    <t>TCGA-BR-6563-01A-13R-2055-13</t>
  </si>
  <si>
    <t>TCGA-BR-6458-01A-11R-1802-13</t>
  </si>
  <si>
    <t>TCGA-BR-6457-01A-21R-1802-13</t>
  </si>
  <si>
    <t>TCGA-BR-6456-01A-11R-1802-13</t>
  </si>
  <si>
    <t>TCGA-BR-6455-01A-11R-1802-13</t>
  </si>
  <si>
    <t>TCGA-BR-6454-01A-11R-1802-13</t>
  </si>
  <si>
    <t>TCGA-BR-6453-01A-11R-1802-13</t>
  </si>
  <si>
    <t>TCGA-BR-6452-01A-12R-1802-13</t>
  </si>
  <si>
    <t>TCGA-BR-4371-01A-01R-1157-13</t>
  </si>
  <si>
    <t>TCGA-BR-4370-01A-01R-1157-13</t>
  </si>
  <si>
    <t>TCGA-BR-4369-01A-01R-1157-13</t>
  </si>
  <si>
    <t>TCGA-BR-4368-01A-01R-1157-13</t>
  </si>
  <si>
    <t>TCGA-BR-4367-01A-01R-1157-13</t>
  </si>
  <si>
    <t>TCGA-BR-4366-01A-01R-1157-13</t>
  </si>
  <si>
    <t>TCGA-BR-4363-01A-01R-1157-13</t>
  </si>
  <si>
    <t>TCGA-BR-4361-01A-01R-1157-13</t>
  </si>
  <si>
    <t>TCGA-BR-4357-01A-01R-1157-13</t>
  </si>
  <si>
    <t>TCGA-BR-4294-01A-01R-1131-13</t>
  </si>
  <si>
    <t>TCGA-BR-4280-01A-01R-1131-13</t>
  </si>
  <si>
    <t>TCGA-BR-4279-01A-01R-1131-13</t>
  </si>
  <si>
    <t>TCGA-BR-4267-01A-01R-1131-13</t>
  </si>
  <si>
    <t>TCGA-BR-4257-01A-01R-1131-13</t>
  </si>
  <si>
    <t>TCGA-BR-4256-01A-01R-1131-13</t>
  </si>
  <si>
    <t>TCGA-BR-4253-01A-01R-1131-13</t>
  </si>
  <si>
    <t>TCGA-BR-4201-01A-01R-1131-13</t>
  </si>
  <si>
    <t>TCGA-BR-4191-01A-02R-1131-13</t>
  </si>
  <si>
    <t>TCGA-BR-4187-01A-01R-1131-13</t>
  </si>
  <si>
    <t>TCGA-B7-A5TN-01A-21R-A31P-31</t>
  </si>
  <si>
    <t>TCGA-B7-A5TK-01A-12R-A36D-31</t>
  </si>
  <si>
    <t>TCGA-B7-A5TJ-01A-11R-A31P-31</t>
  </si>
  <si>
    <t>TCGA-B7-A5TI-01A-11R-A31P-31</t>
  </si>
  <si>
    <t>TCGA-B7-5818-01A-11R-1602-13</t>
  </si>
  <si>
    <t>TCGA-3M-AB47-01A-22R-A414-31</t>
  </si>
  <si>
    <t>TCGA-3M-AB46-01A-11R-A414-31</t>
  </si>
  <si>
    <t>X23</t>
  </si>
  <si>
    <t>P value</t>
    <phoneticPr fontId="2" type="noConversion"/>
  </si>
  <si>
    <t>TCGA-T7-A92I-01A-11R-A37O-07</t>
  </si>
  <si>
    <t>TCGA-MW-A4EC-01A-11R-A266-07</t>
  </si>
  <si>
    <t>TCGA-MM-A84U-01A-11R-A37O-07</t>
  </si>
  <si>
    <t>TCGA-MM-A564-01A-11R-A266-07</t>
  </si>
  <si>
    <t>TCGA-MM-A563-01A-11R-A266-07</t>
  </si>
  <si>
    <t>TCGA-GK-A6C7-01A-11R-A33J-07</t>
  </si>
  <si>
    <t>TCGA-G6-A8L8-01A-21R-A37O-07</t>
  </si>
  <si>
    <t>TCGA-G6-A8L7-01A-11R-A37O-07</t>
  </si>
  <si>
    <t>TCGA-G6-A8L6-01A-11R-A37O-07</t>
  </si>
  <si>
    <t>TCGA-G6-A5PC-01A-11R-A33J-07</t>
  </si>
  <si>
    <t>TCGA-EU-5907-01A-11R-1672-07</t>
  </si>
  <si>
    <t>TCGA-EU-5906-01A-11R-1672-07</t>
  </si>
  <si>
    <t>TCGA-EU-5905-01A-11R-1672-07</t>
  </si>
  <si>
    <t>TCGA-EU-5904-01A-11R-1672-07</t>
  </si>
  <si>
    <t>TCGA-DV-A4W0-05A-11R-A266-07</t>
  </si>
  <si>
    <t>TCGA-DV-A4W0-01A-11R-A266-07</t>
  </si>
  <si>
    <t>TCGA-DV-A4VZ-01A-11R-A266-07</t>
  </si>
  <si>
    <t>TCGA-DV-A4VX-01A-11R-A266-07</t>
  </si>
  <si>
    <t>TCGA-DV-5576-01A-01R-1541-07</t>
  </si>
  <si>
    <t>TCGA-DV-5575-01A-01R-1541-07</t>
  </si>
  <si>
    <t>TCGA-DV-5574-01A-01R-1541-07</t>
  </si>
  <si>
    <t>TCGA-DV-5573-01A-01R-1541-07</t>
  </si>
  <si>
    <t>TCGA-DV-5569-01A-01R-1541-07</t>
  </si>
  <si>
    <t>TCGA-DV-5568-01A-01R-1541-07</t>
  </si>
  <si>
    <t>TCGA-DV-5567-01A-01R-1541-07</t>
  </si>
  <si>
    <t>TCGA-DV-5566-01A-01R-1541-07</t>
  </si>
  <si>
    <t>TCGA-DV-5565-01A-01R-1541-07</t>
  </si>
  <si>
    <t>TCGA-CZ-5989-01A-11R-1672-07</t>
  </si>
  <si>
    <t>TCGA-CZ-5988-01A-11R-1672-07</t>
  </si>
  <si>
    <t>TCGA-CZ-5987-01A-11R-1672-07</t>
  </si>
  <si>
    <t>TCGA-CZ-5986-01A-11R-1672-07</t>
  </si>
  <si>
    <t>TCGA-CZ-5985-01A-11R-1672-07</t>
  </si>
  <si>
    <t>TCGA-CZ-5984-01A-11R-1672-07</t>
  </si>
  <si>
    <t>TCGA-CZ-5982-01A-11R-1672-07</t>
  </si>
  <si>
    <t>TCGA-CZ-5470-01A-01R-1503-07</t>
  </si>
  <si>
    <t>TCGA-CZ-5469-01A-01R-1503-07</t>
  </si>
  <si>
    <t>TCGA-CZ-5468-01A-01R-1503-07</t>
  </si>
  <si>
    <t>TCGA-CZ-5467-01A-01R-1503-07</t>
  </si>
  <si>
    <t>TCGA-CZ-5466-01A-01R-1503-07</t>
  </si>
  <si>
    <t>TCGA-CZ-5465-01A-01R-1503-07</t>
  </si>
  <si>
    <t>TCGA-CZ-5464-01A-01R-1503-07</t>
  </si>
  <si>
    <t>TCGA-CZ-5463-01A-01R-1503-07</t>
  </si>
  <si>
    <t>TCGA-CZ-5462-01A-01R-1503-07</t>
  </si>
  <si>
    <t>TCGA-CZ-5461-01A-01R-1503-07</t>
  </si>
  <si>
    <t>TCGA-CZ-5460-01A-01R-1503-07</t>
  </si>
  <si>
    <t>TCGA-CZ-5459-01A-01R-1503-07</t>
  </si>
  <si>
    <t>TCGA-CZ-5458-01A-01R-1503-07</t>
  </si>
  <si>
    <t>TCGA-CZ-5457-01A-01R-1503-07</t>
  </si>
  <si>
    <t>TCGA-CZ-5456-01A-01R-1503-07</t>
  </si>
  <si>
    <t>TCGA-CZ-5455-01A-01R-1503-07</t>
  </si>
  <si>
    <t>TCGA-CZ-5454-01A-01R-1503-07</t>
  </si>
  <si>
    <t>TCGA-CZ-5453-01A-01R-1503-07</t>
  </si>
  <si>
    <t>TCGA-CZ-5452-01A-01R-1503-07</t>
  </si>
  <si>
    <t>TCGA-CZ-5451-01A-01R-1503-07</t>
  </si>
  <si>
    <t>TCGA-CZ-4866-01A-01R-1503-07</t>
  </si>
  <si>
    <t>TCGA-CZ-4865-01A-02R-1503-07</t>
  </si>
  <si>
    <t>TCGA-CZ-4864-01A-01R-1503-07</t>
  </si>
  <si>
    <t>TCGA-CZ-4863-01A-01R-1503-07</t>
  </si>
  <si>
    <t>TCGA-CZ-4862-01A-01R-1305-07</t>
  </si>
  <si>
    <t>TCGA-CZ-4861-01A-01R-1305-07</t>
  </si>
  <si>
    <t>TCGA-CZ-4860-01A-01R-1305-07</t>
  </si>
  <si>
    <t>TCGA-CZ-4859-01A-02R-1426-07</t>
  </si>
  <si>
    <t>TCGA-CZ-4858-01A-01R-1305-07</t>
  </si>
  <si>
    <t>TCGA-CZ-4857-01A-01R-1305-07</t>
  </si>
  <si>
    <t>TCGA-CZ-4856-01A-02R-1426-07</t>
  </si>
  <si>
    <t>TCGA-CZ-4854-01A-01R-1305-07</t>
  </si>
  <si>
    <t>TCGA-CZ-4853-01A-01R-1426-07</t>
  </si>
  <si>
    <t>TCGA-CW-6097-01A-11R-1672-07</t>
  </si>
  <si>
    <t>TCGA-CW-6093-01A-11R-1672-07</t>
  </si>
  <si>
    <t>TCGA-CW-6090-01A-11R-1672-07</t>
  </si>
  <si>
    <t>TCGA-CW-6088-01A-11R-1672-07</t>
  </si>
  <si>
    <t>TCGA-CW-6087-01A-11R-1672-07</t>
  </si>
  <si>
    <t>TCGA-CW-5591-01A-01R-1541-07</t>
  </si>
  <si>
    <t>TCGA-CW-5590-01A-01R-1541-07</t>
  </si>
  <si>
    <t>TCGA-CW-5589-01A-01R-1541-07</t>
  </si>
  <si>
    <t>TCGA-CW-5588-01A-01R-1541-07</t>
  </si>
  <si>
    <t>TCGA-CW-5587-01A-01R-1541-07</t>
  </si>
  <si>
    <t>TCGA-CW-5585-01A-01R-1541-07</t>
  </si>
  <si>
    <t>TCGA-CW-5584-01A-01R-1541-07</t>
  </si>
  <si>
    <t>TCGA-CW-5583-01A-02R-1541-07</t>
  </si>
  <si>
    <t>TCGA-CW-5581-01A-02R-1541-07</t>
  </si>
  <si>
    <t>TCGA-CW-5580-01A-01R-1672-07</t>
  </si>
  <si>
    <t>TCGA-CJ-6033-01A-11R-1672-07</t>
  </si>
  <si>
    <t>TCGA-CJ-6032-01A-11R-1672-07</t>
  </si>
  <si>
    <t>TCGA-CJ-6031-01A-11R-1672-07</t>
  </si>
  <si>
    <t>TCGA-CJ-6030-01A-11R-1672-07</t>
  </si>
  <si>
    <t>TCGA-CJ-6028-01A-11R-1672-07</t>
  </si>
  <si>
    <t>TCGA-CJ-6027-01A-11R-1672-07</t>
  </si>
  <si>
    <t>TCGA-CJ-5689-01A-11R-1541-07</t>
  </si>
  <si>
    <t>TCGA-CJ-5686-01A-11R-1672-07</t>
  </si>
  <si>
    <t>TCGA-CJ-5684-01A-11R-1541-07</t>
  </si>
  <si>
    <t>TCGA-CJ-5683-01A-11R-1541-07</t>
  </si>
  <si>
    <t>TCGA-CJ-5682-01A-11R-1541-07</t>
  </si>
  <si>
    <t>TCGA-CJ-5681-01A-11R-1541-07</t>
  </si>
  <si>
    <t>TCGA-CJ-5680-01A-11R-1541-07</t>
  </si>
  <si>
    <t>TCGA-CJ-5679-01A-11R-1541-07</t>
  </si>
  <si>
    <t>TCGA-CJ-5678-01A-11R-1541-07</t>
  </si>
  <si>
    <t>TCGA-CJ-5677-01A-11R-1541-07</t>
  </si>
  <si>
    <t>TCGA-CJ-5676-01A-11R-1541-07</t>
  </si>
  <si>
    <t>TCGA-CJ-5675-01A-11R-1541-07</t>
  </si>
  <si>
    <t>TCGA-CJ-5672-01A-11R-1541-07</t>
  </si>
  <si>
    <t>TCGA-CJ-5671-01A-11R-1541-07</t>
  </si>
  <si>
    <t>TCGA-CJ-4920-01A-01R-1426-07</t>
  </si>
  <si>
    <t>TCGA-CJ-4918-01A-01R-1426-07</t>
  </si>
  <si>
    <t>TCGA-CJ-4916-01A-01R-1426-07</t>
  </si>
  <si>
    <t>TCGA-CJ-4912-01A-01R-1426-07</t>
  </si>
  <si>
    <t>TCGA-CJ-4908-01A-01R-1426-07</t>
  </si>
  <si>
    <t>TCGA-CJ-4907-01A-01R-1426-07</t>
  </si>
  <si>
    <t>TCGA-CJ-4905-01A-02R-1426-07</t>
  </si>
  <si>
    <t>TCGA-CJ-4904-01A-02R-1426-07</t>
  </si>
  <si>
    <t>TCGA-CJ-4903-01A-01R-1426-07</t>
  </si>
  <si>
    <t>TCGA-CJ-4902-01A-01R-1426-07</t>
  </si>
  <si>
    <t>TCGA-CJ-4901-01A-01R-1426-07</t>
  </si>
  <si>
    <t>TCGA-CJ-4900-01A-01R-1334-07</t>
  </si>
  <si>
    <t>TCGA-CJ-4899-01A-01R-1334-07</t>
  </si>
  <si>
    <t>TCGA-CJ-4897-01A-03R-1426-07</t>
  </si>
  <si>
    <t>TCGA-CJ-4895-01A-01R-1305-07</t>
  </si>
  <si>
    <t>TCGA-CJ-4894-01A-01R-1305-07</t>
  </si>
  <si>
    <t>TCGA-CJ-4893-01A-01R-1305-07</t>
  </si>
  <si>
    <t>TCGA-CJ-4892-01A-01R-1305-07</t>
  </si>
  <si>
    <t>TCGA-CJ-4891-01A-01R-1305-07</t>
  </si>
  <si>
    <t>TCGA-CJ-4890-01A-01R-1305-07</t>
  </si>
  <si>
    <t>TCGA-CJ-4889-01A-01R-1305-07</t>
  </si>
  <si>
    <t>TCGA-CJ-4888-01A-01R-1305-07</t>
  </si>
  <si>
    <t>TCGA-CJ-4887-01A-01R-1305-07</t>
  </si>
  <si>
    <t>TCGA-CJ-4886-01A-01R-1305-07</t>
  </si>
  <si>
    <t>TCGA-CJ-4885-01A-01R-1305-07</t>
  </si>
  <si>
    <t>TCGA-CJ-4884-01A-01R-1305-07</t>
  </si>
  <si>
    <t>TCGA-CJ-4882-01A-02R-1426-07</t>
  </si>
  <si>
    <t>TCGA-CJ-4881-01A-01R-1305-07</t>
  </si>
  <si>
    <t>TCGA-CJ-4878-01A-01R-1305-07</t>
  </si>
  <si>
    <t>TCGA-CJ-4876-01A-01R-1305-07</t>
  </si>
  <si>
    <t>TCGA-CJ-4875-01A-01R-1305-07</t>
  </si>
  <si>
    <t>TCGA-CJ-4874-01A-01R-1305-07</t>
  </si>
  <si>
    <t>TCGA-CJ-4873-01A-01R-1305-07</t>
  </si>
  <si>
    <t>TCGA-CJ-4872-01A-01R-1305-07</t>
  </si>
  <si>
    <t>TCGA-CJ-4871-01A-01R-1305-07</t>
  </si>
  <si>
    <t>TCGA-CJ-4870-01A-01R-1305-07</t>
  </si>
  <si>
    <t>TCGA-CJ-4869-01A-02R-1426-07</t>
  </si>
  <si>
    <t>TCGA-CJ-4868-01A-01R-1305-07</t>
  </si>
  <si>
    <t>TCGA-CJ-4644-01A-02R-1325-07</t>
  </si>
  <si>
    <t>TCGA-CJ-4643-01A-02R-1325-07</t>
  </si>
  <si>
    <t>TCGA-CJ-4642-01B-01R-1305-07</t>
  </si>
  <si>
    <t>TCGA-CJ-4641-01A-02R-1325-07</t>
  </si>
  <si>
    <t>TCGA-CJ-4640-01A-02R-1325-07</t>
  </si>
  <si>
    <t>TCGA-CJ-4639-01A-02R-1325-07</t>
  </si>
  <si>
    <t>TCGA-CJ-4638-01A-02R-1325-07</t>
  </si>
  <si>
    <t>TCGA-CJ-4637-01A-02R-1325-07</t>
  </si>
  <si>
    <t>TCGA-CJ-4636-01A-02R-1325-07</t>
  </si>
  <si>
    <t>TCGA-CJ-4635-01A-02R-1305-07</t>
  </si>
  <si>
    <t>TCGA-CJ-4634-01A-02R-1325-07</t>
  </si>
  <si>
    <t>TCGA-BP-5202-01A-02R-1426-07</t>
  </si>
  <si>
    <t>TCGA-BP-5201-01A-01R-1426-07</t>
  </si>
  <si>
    <t>TCGA-BP-5200-01A-01R-1426-07</t>
  </si>
  <si>
    <t>TCGA-BP-5199-01A-01R-1426-07</t>
  </si>
  <si>
    <t>TCGA-BP-5198-01A-01R-1426-07</t>
  </si>
  <si>
    <t>TCGA-BP-5196-01A-01R-1426-07</t>
  </si>
  <si>
    <t>TCGA-BP-5195-01A-02R-1426-07</t>
  </si>
  <si>
    <t>TCGA-BP-5194-01A-02R-1426-07</t>
  </si>
  <si>
    <t>TCGA-BP-5192-01A-01R-1426-07</t>
  </si>
  <si>
    <t>TCGA-BP-5191-01A-01R-1426-07</t>
  </si>
  <si>
    <t>TCGA-BP-5190-01A-01R-1426-07</t>
  </si>
  <si>
    <t>TCGA-BP-5189-01A-02R-1426-07</t>
  </si>
  <si>
    <t>TCGA-BP-5187-01A-01R-1426-07</t>
  </si>
  <si>
    <t>TCGA-BP-5186-01A-01R-1426-07</t>
  </si>
  <si>
    <t>TCGA-BP-5185-01A-01R-1426-07</t>
  </si>
  <si>
    <t>TCGA-BP-5184-01A-01R-1426-07</t>
  </si>
  <si>
    <t>TCGA-BP-5183-01A-01R-1426-07</t>
  </si>
  <si>
    <t>TCGA-BP-5182-01A-01R-1426-07</t>
  </si>
  <si>
    <t>TCGA-BP-5181-01A-01R-1426-07</t>
  </si>
  <si>
    <t>TCGA-BP-5180-01A-01R-1426-07</t>
  </si>
  <si>
    <t>TCGA-BP-5178-01A-01R-1426-07</t>
  </si>
  <si>
    <t>TCGA-BP-5177-01A-01R-1426-07</t>
  </si>
  <si>
    <t>TCGA-BP-5176-01A-01R-1426-07</t>
  </si>
  <si>
    <t>TCGA-BP-5175-01A-01R-1426-07</t>
  </si>
  <si>
    <t>TCGA-BP-5174-01A-01R-1426-07</t>
  </si>
  <si>
    <t>TCGA-BP-5173-01A-01R-1426-07</t>
  </si>
  <si>
    <t>TCGA-BP-5170-01A-01R-1426-07</t>
  </si>
  <si>
    <t>TCGA-BP-5169-01A-01R-1426-07</t>
  </si>
  <si>
    <t>TCGA-BP-5168-01A-01R-1420-07</t>
  </si>
  <si>
    <t>TCGA-BP-5010-01A-02R-1420-07</t>
  </si>
  <si>
    <t>TCGA-BP-5009-01A-01R-1334-07</t>
  </si>
  <si>
    <t>TCGA-BP-5008-01A-01R-1334-07</t>
  </si>
  <si>
    <t>TCGA-BP-5007-01A-01R-1334-07</t>
  </si>
  <si>
    <t>TCGA-BP-5006-01A-01R-1334-07</t>
  </si>
  <si>
    <t>TCGA-BP-5004-01A-01R-1334-07</t>
  </si>
  <si>
    <t>TCGA-BP-5001-01A-01R-1334-07</t>
  </si>
  <si>
    <t>TCGA-BP-5000-01A-01R-1334-07</t>
  </si>
  <si>
    <t>TCGA-BP-4999-01A-01R-1334-07</t>
  </si>
  <si>
    <t>TCGA-BP-4998-01A-01R-1334-07</t>
  </si>
  <si>
    <t>TCGA-BP-4995-01A-01R-1334-07</t>
  </si>
  <si>
    <t>TCGA-BP-4994-01A-01R-1334-07</t>
  </si>
  <si>
    <t>TCGA-BP-4993-01A-02R-1420-07</t>
  </si>
  <si>
    <t>TCGA-BP-4992-01A-01R-1334-07</t>
  </si>
  <si>
    <t>TCGA-BP-4991-01A-01R-1334-07</t>
  </si>
  <si>
    <t>TCGA-BP-4989-01A-01R-1334-07</t>
  </si>
  <si>
    <t>TCGA-BP-4987-01A-01R-1334-07</t>
  </si>
  <si>
    <t>TCGA-BP-4986-01A-01R-1334-07</t>
  </si>
  <si>
    <t>TCGA-BP-4985-01A-01R-1334-07</t>
  </si>
  <si>
    <t>TCGA-BP-4983-01A-01R-1334-07</t>
  </si>
  <si>
    <t>TCGA-BP-4982-01A-01R-1334-07</t>
  </si>
  <si>
    <t>TCGA-BP-4981-01A-01R-1334-07</t>
  </si>
  <si>
    <t>TCGA-BP-4977-01A-01R-1334-07</t>
  </si>
  <si>
    <t>TCGA-BP-4976-01A-01R-1334-07</t>
  </si>
  <si>
    <t>TCGA-BP-4975-01A-01R-1334-07</t>
  </si>
  <si>
    <t>TCGA-BP-4974-01A-01R-1334-07</t>
  </si>
  <si>
    <t>TCGA-BP-4973-01A-01R-1334-07</t>
  </si>
  <si>
    <t>TCGA-BP-4972-01A-01R-1334-07</t>
  </si>
  <si>
    <t>TCGA-BP-4971-01A-01R-1334-07</t>
  </si>
  <si>
    <t>TCGA-BP-4970-01A-01R-1334-07</t>
  </si>
  <si>
    <t>TCGA-BP-4969-01A-01R-1334-07</t>
  </si>
  <si>
    <t>TCGA-BP-4968-01A-01R-1334-07</t>
  </si>
  <si>
    <t>TCGA-BP-4967-01A-01R-1334-07</t>
  </si>
  <si>
    <t>TCGA-BP-4965-01A-01R-1334-07</t>
  </si>
  <si>
    <t>TCGA-BP-4964-01A-01R-1334-07</t>
  </si>
  <si>
    <t>TCGA-BP-4963-01A-01R-1334-07</t>
  </si>
  <si>
    <t>TCGA-BP-4962-01A-01R-1334-07</t>
  </si>
  <si>
    <t>TCGA-BP-4961-01A-01R-1334-07</t>
  </si>
  <si>
    <t>TCGA-BP-4960-01A-01R-1334-07</t>
  </si>
  <si>
    <t>TCGA-BP-4959-01A-01R-1334-07</t>
  </si>
  <si>
    <t>TCGA-BP-4807-01A-01R-1305-07</t>
  </si>
  <si>
    <t>TCGA-BP-4804-01A-02R-1305-07</t>
  </si>
  <si>
    <t>TCGA-BP-4803-01A-01R-1305-07</t>
  </si>
  <si>
    <t>TCGA-BP-4801-01A-02R-1420-07</t>
  </si>
  <si>
    <t>TCGA-BP-4799-01A-01R-1305-07</t>
  </si>
  <si>
    <t>TCGA-BP-4798-01A-01R-1305-07</t>
  </si>
  <si>
    <t>TCGA-BP-4797-01A-01R-1305-07</t>
  </si>
  <si>
    <t>TCGA-BP-4795-01A-02R-1420-07</t>
  </si>
  <si>
    <t>TCGA-BP-4790-01A-01R-1305-07</t>
  </si>
  <si>
    <t>TCGA-BP-4789-01A-01R-1305-07</t>
  </si>
  <si>
    <t>TCGA-BP-4787-01A-01R-1305-07</t>
  </si>
  <si>
    <t>TCGA-BP-4784-01A-01R-1305-07</t>
  </si>
  <si>
    <t>TCGA-BP-4782-01A-02R-1420-07</t>
  </si>
  <si>
    <t>TCGA-BP-4781-01A-01R-1305-07</t>
  </si>
  <si>
    <t>TCGA-BP-4777-01A-01R-1289-07</t>
  </si>
  <si>
    <t>TCGA-BP-4776-01A-01R-1289-07</t>
  </si>
  <si>
    <t>TCGA-BP-4775-01A-01R-1289-07</t>
  </si>
  <si>
    <t>TCGA-BP-4774-01A-01R-1289-07</t>
  </si>
  <si>
    <t>TCGA-BP-4771-01A-01R-1289-07</t>
  </si>
  <si>
    <t>TCGA-BP-4770-01A-01R-1503-07</t>
  </si>
  <si>
    <t>TCGA-BP-4769-01A-01R-1289-07</t>
  </si>
  <si>
    <t>TCGA-BP-4768-01A-01R-1289-07</t>
  </si>
  <si>
    <t>TCGA-BP-4766-01A-01R-1289-07</t>
  </si>
  <si>
    <t>TCGA-BP-4765-01A-01R-1289-07</t>
  </si>
  <si>
    <t>TCGA-BP-4763-01A-01R-1289-07</t>
  </si>
  <si>
    <t>TCGA-BP-4762-01A-02R-1289-07</t>
  </si>
  <si>
    <t>TCGA-BP-4761-01A-01R-1289-07</t>
  </si>
  <si>
    <t>TCGA-BP-4760-01A-02R-1420-07</t>
  </si>
  <si>
    <t>TCGA-BP-4759-01A-01R-1289-07</t>
  </si>
  <si>
    <t>TCGA-BP-4758-01A-01R-1289-07</t>
  </si>
  <si>
    <t>TCGA-BP-4756-01A-01R-1289-07</t>
  </si>
  <si>
    <t>TCGA-BP-4355-01A-01R-1289-07</t>
  </si>
  <si>
    <t>TCGA-BP-4354-01A-02R-1289-07</t>
  </si>
  <si>
    <t>TCGA-BP-4353-01A-02R-1289-07</t>
  </si>
  <si>
    <t>TCGA-BP-4352-01A-01R-1289-07</t>
  </si>
  <si>
    <t>TCGA-BP-4351-01A-01R-1289-07</t>
  </si>
  <si>
    <t>TCGA-BP-4349-01A-01R-1289-07</t>
  </si>
  <si>
    <t>TCGA-BP-4347-01A-01R-1289-07</t>
  </si>
  <si>
    <t>TCGA-BP-4346-01A-01R-1289-07</t>
  </si>
  <si>
    <t>TCGA-BP-4345-01A-01R-1289-07</t>
  </si>
  <si>
    <t>TCGA-BP-4344-01A-01R-1289-07</t>
  </si>
  <si>
    <t>TCGA-BP-4343-01A-02R-1289-07</t>
  </si>
  <si>
    <t>TCGA-BP-4342-01A-01R-1289-07</t>
  </si>
  <si>
    <t>TCGA-BP-4341-01A-01R-1289-07</t>
  </si>
  <si>
    <t>TCGA-BP-4340-01A-01R-1289-07</t>
  </si>
  <si>
    <t>TCGA-BP-4338-01A-01R-1289-07</t>
  </si>
  <si>
    <t>TCGA-BP-4337-01A-01R-1289-07</t>
  </si>
  <si>
    <t>TCGA-BP-4335-01A-01R-1289-07</t>
  </si>
  <si>
    <t>TCGA-BP-4334-01A-01R-1289-07</t>
  </si>
  <si>
    <t>TCGA-BP-4332-01A-01R-1289-07</t>
  </si>
  <si>
    <t>TCGA-BP-4331-01A-01R-1289-07</t>
  </si>
  <si>
    <t>TCGA-BP-4330-01A-01R-1289-07</t>
  </si>
  <si>
    <t>TCGA-BP-4329-01A-02R-1289-07</t>
  </si>
  <si>
    <t>TCGA-BP-4327-01A-01R-1289-07</t>
  </si>
  <si>
    <t>TCGA-BP-4326-01A-01R-1289-07</t>
  </si>
  <si>
    <t>TCGA-BP-4325-01A-02R-1289-07</t>
  </si>
  <si>
    <t>TCGA-BP-4177-01A-02R-1420-07</t>
  </si>
  <si>
    <t>TCGA-BP-4176-01A-02R-1289-07</t>
  </si>
  <si>
    <t>TCGA-BP-4174-01A-02R-1289-07</t>
  </si>
  <si>
    <t>TCGA-BP-4173-01A-02R-1289-07</t>
  </si>
  <si>
    <t>TCGA-BP-4170-01A-02R-1289-07</t>
  </si>
  <si>
    <t>TCGA-BP-4169-01A-02R-1289-07</t>
  </si>
  <si>
    <t>TCGA-BP-4167-01A-02R-1325-07</t>
  </si>
  <si>
    <t>TCGA-BP-4166-01A-02R-1289-07</t>
  </si>
  <si>
    <t>TCGA-BP-4165-01A-02R-1289-07</t>
  </si>
  <si>
    <t>TCGA-BP-4164-01A-02R-1325-07</t>
  </si>
  <si>
    <t>TCGA-BP-4163-01A-02R-1325-07</t>
  </si>
  <si>
    <t>TCGA-BP-4162-01A-02R-1325-07</t>
  </si>
  <si>
    <t>TCGA-BP-4161-01A-02R-1325-07</t>
  </si>
  <si>
    <t>TCGA-BP-4160-01A-02R-1289-07</t>
  </si>
  <si>
    <t>TCGA-BP-4159-01A-02R-1289-07</t>
  </si>
  <si>
    <t>TCGA-BP-4158-01A-02R-1289-07</t>
  </si>
  <si>
    <t>TCGA-B8-A8YJ-01A-13R-A39I-07</t>
  </si>
  <si>
    <t>TCGA-B8-A7U6-01A-12R-A37O-07</t>
  </si>
  <si>
    <t>TCGA-B8-A54K-01A-11R-A33J-07</t>
  </si>
  <si>
    <t>TCGA-B8-A54J-01A-11R-A33J-07</t>
  </si>
  <si>
    <t>TCGA-B8-A54I-01A-21R-A33J-07</t>
  </si>
  <si>
    <t>TCGA-B8-A54H-01A-11R-A33J-07</t>
  </si>
  <si>
    <t>TCGA-B8-A54G-01A-11R-A266-07</t>
  </si>
  <si>
    <t>TCGA-B8-A54F-01A-11R-A266-07</t>
  </si>
  <si>
    <t>TCGA-B8-A54E-01A-11R-A266-07</t>
  </si>
  <si>
    <t>TCGA-B8-A54D-01A-21R-A266-07</t>
  </si>
  <si>
    <t>TCGA-B8-5553-01A-01R-1541-07</t>
  </si>
  <si>
    <t>TCGA-B8-5552-01B-11R-1672-07</t>
  </si>
  <si>
    <t>TCGA-B8-5551-01A-01R-1541-07</t>
  </si>
  <si>
    <t>TCGA-B8-5550-01A-01R-1541-07</t>
  </si>
  <si>
    <t>TCGA-B8-5549-01A-01R-1541-07</t>
  </si>
  <si>
    <t>TCGA-B8-5546-01A-01R-1541-07</t>
  </si>
  <si>
    <t>TCGA-B8-5545-01A-01R-1672-07</t>
  </si>
  <si>
    <t>TCGA-B8-5165-01A-01R-1420-07</t>
  </si>
  <si>
    <t>TCGA-B8-5164-01A-01R-1420-07</t>
  </si>
  <si>
    <t>TCGA-B8-5163-01A-01R-1420-07</t>
  </si>
  <si>
    <t>TCGA-B8-5162-01A-01R-1420-07</t>
  </si>
  <si>
    <t>TCGA-B8-5159-01A-01R-1420-07</t>
  </si>
  <si>
    <t>TCGA-B8-5158-01A-01R-1420-07</t>
  </si>
  <si>
    <t>TCGA-B8-4622-01A-02R-1277-07</t>
  </si>
  <si>
    <t>TCGA-B8-4621-01A-01R-1503-07</t>
  </si>
  <si>
    <t>TCGA-B8-4620-01A-02R-1325-07</t>
  </si>
  <si>
    <t>TCGA-B8-4619-01A-02R-1325-07</t>
  </si>
  <si>
    <t>TCGA-B8-4154-01A-01R-1188-07</t>
  </si>
  <si>
    <t>TCGA-B8-4153-01B-11R-1672-07</t>
  </si>
  <si>
    <t>TCGA-B8-4151-01A-01R-1188-07</t>
  </si>
  <si>
    <t>TCGA-B8-4148-01A-02R-1325-07</t>
  </si>
  <si>
    <t>TCGA-B8-4146-01B-11R-1672-07</t>
  </si>
  <si>
    <t>TCGA-B8-4143-01A-01R-1188-07</t>
  </si>
  <si>
    <t>TCGA-B4-5844-01A-11R-1672-07</t>
  </si>
  <si>
    <t>TCGA-B4-5843-01A-11R-1672-07</t>
  </si>
  <si>
    <t>TCGA-B4-5838-01A-11R-1672-07</t>
  </si>
  <si>
    <t>TCGA-B4-5836-01A-11R-1672-07</t>
  </si>
  <si>
    <t>TCGA-B4-5835-01A-11R-1672-07</t>
  </si>
  <si>
    <t>TCGA-B4-5834-01A-11R-1672-07</t>
  </si>
  <si>
    <t>TCGA-B4-5832-01A-11R-1672-07</t>
  </si>
  <si>
    <t>TCGA-B4-5378-01A-01R-1503-07</t>
  </si>
  <si>
    <t>TCGA-B4-5377-01A-01R-1503-07</t>
  </si>
  <si>
    <t>TCGA-B2-A4SR-01A-11R-A266-07</t>
  </si>
  <si>
    <t>TCGA-B2-5641-01A-01R-1541-07</t>
  </si>
  <si>
    <t>TCGA-B2-5639-01A-01R-1541-07</t>
  </si>
  <si>
    <t>TCGA-B2-5636-01A-02R-1541-07</t>
  </si>
  <si>
    <t>TCGA-B2-5635-01B-04R-A277-07</t>
  </si>
  <si>
    <t>TCGA-B2-5635-01A-01R-A277-07</t>
  </si>
  <si>
    <t>TCGA-B2-5635-01A-01R-1541-07</t>
  </si>
  <si>
    <t>TCGA-B2-5633-01B-04R-A277-07</t>
  </si>
  <si>
    <t>TCGA-B2-5633-01A-01R-A277-07</t>
  </si>
  <si>
    <t>TCGA-B2-5633-01A-01R-1541-07</t>
  </si>
  <si>
    <t>TCGA-B2-4102-01A-02R-1325-07</t>
  </si>
  <si>
    <t>TCGA-B2-4101-01A-02R-1277-07</t>
  </si>
  <si>
    <t>TCGA-B2-4099-01A-02R-1188-07</t>
  </si>
  <si>
    <t>TCGA-B2-4098-01A-02R-1325-07</t>
  </si>
  <si>
    <t>TCGA-B2-3924-01B-03R-A277-07</t>
  </si>
  <si>
    <t>TCGA-B2-3924-01A-02R-A277-07</t>
  </si>
  <si>
    <t>TCGA-B2-3924-01A-02R-1325-07</t>
  </si>
  <si>
    <t>TCGA-B2-3923-01B-10R-A277-07</t>
  </si>
  <si>
    <t>TCGA-B2-3923-01A-02R-A277-07</t>
  </si>
  <si>
    <t>TCGA-B2-3923-01A-02R-1325-07</t>
  </si>
  <si>
    <t>TCGA-B0-5812-01A-11R-1672-07</t>
  </si>
  <si>
    <t>TCGA-B0-5713-01A-11R-1672-07</t>
  </si>
  <si>
    <t>TCGA-B0-5712-01A-11R-1672-07</t>
  </si>
  <si>
    <t>TCGA-B0-5711-01A-11R-1672-07</t>
  </si>
  <si>
    <t>TCGA-B0-5710-01A-11R-1672-07</t>
  </si>
  <si>
    <t>TCGA-B0-5709-01A-11R-1541-07</t>
  </si>
  <si>
    <t>TCGA-B0-5707-01A-11R-1541-07</t>
  </si>
  <si>
    <t>TCGA-B0-5706-01A-11R-1541-07</t>
  </si>
  <si>
    <t>TCGA-B0-5705-01A-11R-1541-07</t>
  </si>
  <si>
    <t>TCGA-B0-5703-01A-11R-1541-07</t>
  </si>
  <si>
    <t>TCGA-B0-5702-01A-11R-1541-07</t>
  </si>
  <si>
    <t>TCGA-B0-5701-01A-11R-1541-07</t>
  </si>
  <si>
    <t>TCGA-B0-5700-01A-11R-1541-07</t>
  </si>
  <si>
    <t>TCGA-B0-5699-01A-11R-1541-07</t>
  </si>
  <si>
    <t>TCGA-B0-5698-01A-11R-1672-07</t>
  </si>
  <si>
    <t>TCGA-B0-5697-01A-11R-1541-07</t>
  </si>
  <si>
    <t>TCGA-B0-5696-01A-11R-1541-07</t>
  </si>
  <si>
    <t>TCGA-B0-5695-01A-11R-1541-07</t>
  </si>
  <si>
    <t>TCGA-B0-5694-01A-11R-1541-07</t>
  </si>
  <si>
    <t>TCGA-B0-5693-01A-11R-1541-07</t>
  </si>
  <si>
    <t>TCGA-B0-5692-01A-11R-1541-07</t>
  </si>
  <si>
    <t>TCGA-B0-5691-01A-11R-1541-07</t>
  </si>
  <si>
    <t>TCGA-B0-5690-01A-11R-1541-07</t>
  </si>
  <si>
    <t>TCGA-B0-5402-01A-01R-1503-07</t>
  </si>
  <si>
    <t>TCGA-B0-5400-01A-01R-1503-07</t>
  </si>
  <si>
    <t>TCGA-B0-5399-01A-01R-1503-07</t>
  </si>
  <si>
    <t>TCGA-B0-5121-01A-02R-1420-07</t>
  </si>
  <si>
    <t>TCGA-B0-5120-01A-01R-1420-07</t>
  </si>
  <si>
    <t>TCGA-B0-5119-01A-02R-1420-07</t>
  </si>
  <si>
    <t>TCGA-B0-5117-01A-01R-1420-07</t>
  </si>
  <si>
    <t>TCGA-B0-5116-01A-02R-1420-07</t>
  </si>
  <si>
    <t>TCGA-B0-5115-01A-01R-1420-07</t>
  </si>
  <si>
    <t>TCGA-B0-5113-01A-01R-1420-07</t>
  </si>
  <si>
    <t>TCGA-B0-5110-01A-01R-1420-07</t>
  </si>
  <si>
    <t>TCGA-B0-5109-01A-02R-1420-07</t>
  </si>
  <si>
    <t>TCGA-B0-5108-01A-01R-1420-07</t>
  </si>
  <si>
    <t>TCGA-B0-5107-01A-01R-1420-07</t>
  </si>
  <si>
    <t>TCGA-B0-5106-01A-01R-1420-07</t>
  </si>
  <si>
    <t>TCGA-B0-5104-01A-01R-1420-07</t>
  </si>
  <si>
    <t>TCGA-B0-5102-01A-01R-1420-07</t>
  </si>
  <si>
    <t>TCGA-B0-5100-01A-01R-1420-07</t>
  </si>
  <si>
    <t>TCGA-B0-5099-01A-01R-1420-07</t>
  </si>
  <si>
    <t>TCGA-B0-5098-01A-01R-1420-07</t>
  </si>
  <si>
    <t>TCGA-B0-5097-01A-01R-1420-07</t>
  </si>
  <si>
    <t>TCGA-B0-5096-01A-01R-1420-07</t>
  </si>
  <si>
    <t>TCGA-B0-5095-01A-01R-1420-07</t>
  </si>
  <si>
    <t>TCGA-B0-5094-01A-01R-1420-07</t>
  </si>
  <si>
    <t>TCGA-B0-5092-01A-01R-1420-07</t>
  </si>
  <si>
    <t>TCGA-B0-5088-01A-01R-1334-07</t>
  </si>
  <si>
    <t>TCGA-B0-5085-01A-01R-1334-07</t>
  </si>
  <si>
    <t>TCGA-B0-5084-01A-01R-1334-07</t>
  </si>
  <si>
    <t>TCGA-B0-5083-01A-02R-1420-07</t>
  </si>
  <si>
    <t>TCGA-B0-5081-01A-01R-1334-07</t>
  </si>
  <si>
    <t>TCGA-B0-5080-01A-01R-1503-07</t>
  </si>
  <si>
    <t>TCGA-B0-5077-01A-01R-1334-07</t>
  </si>
  <si>
    <t>TCGA-B0-5075-01A-01R-1334-07</t>
  </si>
  <si>
    <t>TCGA-B0-4945-01A-01R-1420-07</t>
  </si>
  <si>
    <t>TCGA-B0-4852-01A-01R-1503-07</t>
  </si>
  <si>
    <t>TCGA-B0-4849-01A-01R-1277-07</t>
  </si>
  <si>
    <t>TCGA-B0-4848-01A-01R-1277-07</t>
  </si>
  <si>
    <t>TCGA-B0-4847-01A-01R-1277-07</t>
  </si>
  <si>
    <t>TCGA-B0-4846-01A-01R-1277-07</t>
  </si>
  <si>
    <t>TCGA-B0-4845-01A-01R-1277-07</t>
  </si>
  <si>
    <t>TCGA-B0-4844-01A-01R-1277-07</t>
  </si>
  <si>
    <t>TCGA-B0-4843-01A-01R-1277-07</t>
  </si>
  <si>
    <t>TCGA-B0-4842-01A-02R-1420-07</t>
  </si>
  <si>
    <t>TCGA-B0-4841-01A-01R-1277-07</t>
  </si>
  <si>
    <t>TCGA-B0-4839-01A-01R-1305-07</t>
  </si>
  <si>
    <t>TCGA-B0-4838-01A-01R-1305-07</t>
  </si>
  <si>
    <t>TCGA-B0-4837-01A-01R-1305-07</t>
  </si>
  <si>
    <t>TCGA-B0-4836-01A-01R-1305-07</t>
  </si>
  <si>
    <t>TCGA-B0-4834-01A-01R-1305-07</t>
  </si>
  <si>
    <t>TCGA-B0-4833-01A-01R-1305-07</t>
  </si>
  <si>
    <t>TCGA-B0-4828-01A-01R-1277-07</t>
  </si>
  <si>
    <t>TCGA-B0-4827-01A-02R-1420-07</t>
  </si>
  <si>
    <t>TCGA-B0-4824-01A-01R-1277-07</t>
  </si>
  <si>
    <t>TCGA-B0-4823-01A-02R-1420-07</t>
  </si>
  <si>
    <t>TCGA-B0-4822-01A-01R-1277-07</t>
  </si>
  <si>
    <t>TCGA-B0-4821-01A-01R-1503-07</t>
  </si>
  <si>
    <t>TCGA-B0-4819-01A-01R-1277-07</t>
  </si>
  <si>
    <t>TCGA-B0-4818-01A-01R-1503-07</t>
  </si>
  <si>
    <t>TCGA-B0-4817-01A-01R-1277-07</t>
  </si>
  <si>
    <t>TCGA-B0-4816-01A-01R-1503-07</t>
  </si>
  <si>
    <t>TCGA-B0-4815-01A-01R-1503-07</t>
  </si>
  <si>
    <t>TCGA-B0-4814-01A-01R-1277-07</t>
  </si>
  <si>
    <t>TCGA-B0-4813-01A-01R-1277-07</t>
  </si>
  <si>
    <t>TCGA-B0-4811-01A-01R-1503-07</t>
  </si>
  <si>
    <t>TCGA-B0-4810-01A-01R-1503-07</t>
  </si>
  <si>
    <t>TCGA-B0-4718-01A-01R-1277-07</t>
  </si>
  <si>
    <t>TCGA-B0-4714-01A-01R-1277-07</t>
  </si>
  <si>
    <t>TCGA-B0-4713-01A-01R-1277-07</t>
  </si>
  <si>
    <t>TCGA-B0-4712-01A-01R-1503-07</t>
  </si>
  <si>
    <t>TCGA-B0-4710-01A-01R-1503-07</t>
  </si>
  <si>
    <t>TCGA-B0-4707-01A-01R-1277-07</t>
  </si>
  <si>
    <t>TCGA-B0-4706-01A-01R-1503-07</t>
  </si>
  <si>
    <t>TCGA-B0-4703-01A-01R-1277-07</t>
  </si>
  <si>
    <t>TCGA-B0-4701-01A-01R-1277-07</t>
  </si>
  <si>
    <t>TCGA-B0-4700-01A-02R-1541-07</t>
  </si>
  <si>
    <t>TCGA-B0-4699-01A-01R-1277-07</t>
  </si>
  <si>
    <t>TCGA-B0-4698-01A-01R-1503-07</t>
  </si>
  <si>
    <t>TCGA-B0-4697-01A-01R-1277-07</t>
  </si>
  <si>
    <t>TCGA-B0-4696-01A-01R-1277-07</t>
  </si>
  <si>
    <t>TCGA-B0-4694-01A-01R-1277-07</t>
  </si>
  <si>
    <t>TCGA-B0-4693-01A-01R-1277-07</t>
  </si>
  <si>
    <t>TCGA-B0-4691-01A-01R-1277-07</t>
  </si>
  <si>
    <t>TCGA-B0-4690-01A-01R-1277-07</t>
  </si>
  <si>
    <t>TCGA-B0-4688-01A-01R-1277-07</t>
  </si>
  <si>
    <t>TCGA-AS-3778-01A-01R-A32Z-07</t>
  </si>
  <si>
    <t>TCGA-AS-3777-01A-01R-0864-07</t>
  </si>
  <si>
    <t>TCGA-AK-3465-01A-02R-1325-07</t>
  </si>
  <si>
    <t>TCGA-AK-3461-01A-02R-1277-07</t>
  </si>
  <si>
    <t>TCGA-AK-3460-01A-02R-1277-07</t>
  </si>
  <si>
    <t>TCGA-AK-3458-01A-01R-1503-07</t>
  </si>
  <si>
    <t>TCGA-AK-3456-01A-02R-1325-07</t>
  </si>
  <si>
    <t>TCGA-AK-3455-01A-01R-0864-07</t>
  </si>
  <si>
    <t>TCGA-AK-3454-01A-02R-1277-07</t>
  </si>
  <si>
    <t>TCGA-AK-3453-01A-02R-1277-07</t>
  </si>
  <si>
    <t>TCGA-AK-3451-01A-02R-1188-07</t>
  </si>
  <si>
    <t>TCGA-AK-3450-01A-02R-1277-07</t>
  </si>
  <si>
    <t>TCGA-AK-3447-01A-01R-1766-07</t>
  </si>
  <si>
    <t>TCGA-AK-3445-01A-02R-1277-07</t>
  </si>
  <si>
    <t>TCGA-AK-3443-01A-02R-1325-07</t>
  </si>
  <si>
    <t>TCGA-AK-3440-01A-02R-1277-07</t>
  </si>
  <si>
    <t>TCGA-AK-3436-01A-02R-1325-07</t>
  </si>
  <si>
    <t>TCGA-AK-3434-01A-02R-1277-07</t>
  </si>
  <si>
    <t>TCGA-AK-3433-01A-02R-1277-07</t>
  </si>
  <si>
    <t>TCGA-AK-3431-01A-02R-1277-07</t>
  </si>
  <si>
    <t>TCGA-AK-3429-01A-02R-1325-07</t>
  </si>
  <si>
    <t>TCGA-AK-3428-01A-02R-1277-07</t>
  </si>
  <si>
    <t>TCGA-AK-3427-01A-01R-0864-07</t>
  </si>
  <si>
    <t>TCGA-AK-3426-01A-02R-1325-07</t>
  </si>
  <si>
    <t>TCGA-AK-3425-01A-02R-1277-07</t>
  </si>
  <si>
    <t>TCGA-A3-A8OX-01A-11R-A37O-07</t>
  </si>
  <si>
    <t>TCGA-A3-A8OW-01A-11R-A37O-07</t>
  </si>
  <si>
    <t>TCGA-A3-A8OV-01A-11R-A37O-07</t>
  </si>
  <si>
    <t>TCGA-A3-A8OU-01A-11R-A37O-07</t>
  </si>
  <si>
    <t>TCGA-A3-A8CQ-01A-11R-A37O-07</t>
  </si>
  <si>
    <t>TCGA-A3-A6NN-01A-12R-A33J-07</t>
  </si>
  <si>
    <t>TCGA-A3-A6NL-01A-11R-A33J-07</t>
  </si>
  <si>
    <t>TCGA-A3-A6NJ-01A-12R-A33J-07</t>
  </si>
  <si>
    <t>TCGA-A3-A6NI-01A-11R-A33J-07</t>
  </si>
  <si>
    <t>TCGA-A3-3387-01A-01R-1541-07</t>
  </si>
  <si>
    <t>TCGA-A3-3385-01A-02R-1420-07</t>
  </si>
  <si>
    <t>TCGA-A3-3383-01A-02R-1325-07</t>
  </si>
  <si>
    <t>TCGA-A3-3382-01A-02R-1325-07</t>
  </si>
  <si>
    <t>TCGA-A3-3380-01A-01R-0864-07</t>
  </si>
  <si>
    <t>TCGA-A3-3378-01A-02R-1325-07</t>
  </si>
  <si>
    <t>TCGA-A3-3376-01A-02R-1420-07</t>
  </si>
  <si>
    <t>TCGA-A3-3374-01A-02R-1325-07</t>
  </si>
  <si>
    <t>TCGA-A3-3373-01A-02R-1420-07</t>
  </si>
  <si>
    <t>TCGA-A3-3372-01A-02R-1325-07</t>
  </si>
  <si>
    <t>TCGA-A3-3370-01A-02R-1420-07</t>
  </si>
  <si>
    <t>TCGA-A3-3367-01A-02R-1420-07</t>
  </si>
  <si>
    <t>TCGA-A3-3365-01A-01R-0864-07</t>
  </si>
  <si>
    <t>TCGA-A3-3363-01A-01R-0864-07</t>
  </si>
  <si>
    <t>TCGA-A3-3362-01A-02R-1325-07</t>
  </si>
  <si>
    <t>TCGA-A3-3359-01A-01R-0864-07</t>
  </si>
  <si>
    <t>TCGA-A3-3358-01A-01R-1541-07</t>
  </si>
  <si>
    <t>TCGA-A3-3357-01A-02R-1420-07</t>
  </si>
  <si>
    <t>TCGA-A3-3352-01A-01R-0864-07</t>
  </si>
  <si>
    <t>TCGA-A3-3351-01A-02R-1325-07</t>
  </si>
  <si>
    <t>TCGA-A3-3349-01A-01R-1188-07</t>
  </si>
  <si>
    <t>TCGA-A3-3347-01A-02R-1325-07</t>
  </si>
  <si>
    <t>TCGA-A3-3346-01A-01R-1766-07</t>
  </si>
  <si>
    <t>TCGA-A3-3343-01A-01R-0864-07</t>
  </si>
  <si>
    <t>TCGA-A3-3335-01A-01R-0864-07</t>
  </si>
  <si>
    <t>TCGA-A3-3331-01A-02R-1325-07</t>
  </si>
  <si>
    <t>TCGA-A3-3329-01A-01R-0864-07</t>
  </si>
  <si>
    <t>TCGA-A3-3328-01A-01R-0864-07</t>
  </si>
  <si>
    <t>TCGA-A3-3326-01A-01R-0864-07</t>
  </si>
  <si>
    <t>TCGA-A3-3325-01A-01R-0864-07</t>
  </si>
  <si>
    <t>TCGA-A3-3324-01A-02R-1325-07</t>
  </si>
  <si>
    <t>TCGA-A3-3323-01A-02R-1325-07</t>
  </si>
  <si>
    <t>TCGA-A3-3322-01A-02R-1325-07</t>
  </si>
  <si>
    <t>TCGA-A3-3320-01A-02R-1325-07</t>
  </si>
  <si>
    <t>TCGA-A3-3319-01A-02R-1325-07</t>
  </si>
  <si>
    <t>TCGA-A3-3317-01A-02R-1325-07</t>
  </si>
  <si>
    <t>TCGA-A3-3316-01A-01R-0864-07</t>
  </si>
  <si>
    <t>TCGA-A3-3313-01A-02R-1325-07</t>
  </si>
  <si>
    <t>TCGA-A3-3311-01A-02R-1325-07</t>
  </si>
  <si>
    <t>TCGA-A3-3308-01A-02R-1325-07</t>
  </si>
  <si>
    <t>TCGA-A3-3307-01A-01R-0864-07</t>
  </si>
  <si>
    <t>TCGA-A3-3306-01A-01R-0864-07</t>
  </si>
  <si>
    <t>TCGA-6D-AA2E-01A-11R-A37O-07</t>
  </si>
  <si>
    <t>TCGA-3Z-A93Z-01A-11R-A37O-07</t>
  </si>
  <si>
    <t>TCGA-ZF-AA5P-01A-11R-A39I-07</t>
  </si>
  <si>
    <t>TCGA-ZF-AA5N-01A-11R-A42T-07</t>
  </si>
  <si>
    <t>TCGA-ZF-AA5H-01A-11R-A39I-07</t>
  </si>
  <si>
    <t>TCGA-ZF-AA58-01A-12R-A42T-07</t>
  </si>
  <si>
    <t>TCGA-ZF-AA56-01A-31R-A39I-07</t>
  </si>
  <si>
    <t>TCGA-ZF-AA54-01A-11R-A39I-07</t>
  </si>
  <si>
    <t>TCGA-ZF-AA53-01A-11R-A39I-07</t>
  </si>
  <si>
    <t>TCGA-ZF-AA52-01A-12R-A39I-07</t>
  </si>
  <si>
    <t>TCGA-ZF-AA51-01A-21R-A39I-07</t>
  </si>
  <si>
    <t>TCGA-ZF-AA4X-01A-11R-A38B-07</t>
  </si>
  <si>
    <t>TCGA-ZF-AA4W-01A-12R-A38B-07</t>
  </si>
  <si>
    <t>TCGA-ZF-AA4V-01A-11R-A38B-07</t>
  </si>
  <si>
    <t>TCGA-ZF-AA4U-01A-11R-A38B-07</t>
  </si>
  <si>
    <t>TCGA-ZF-AA4T-01A-11R-A38B-07</t>
  </si>
  <si>
    <t>TCGA-ZF-AA4R-01A-11R-A38B-07</t>
  </si>
  <si>
    <t>TCGA-ZF-AA4N-01A-11R-A38B-07</t>
  </si>
  <si>
    <t>TCGA-ZF-A9RN-01A-11R-A42T-07</t>
  </si>
  <si>
    <t>TCGA-ZF-A9RM-01A-11R-A38B-07</t>
  </si>
  <si>
    <t>TCGA-ZF-A9RL-01A-11R-A38B-07</t>
  </si>
  <si>
    <t>TCGA-ZF-A9RF-01A-11R-A38B-07</t>
  </si>
  <si>
    <t>TCGA-ZF-A9RE-01A-11R-A38B-07</t>
  </si>
  <si>
    <t>TCGA-ZF-A9RD-01A-11R-A42T-07</t>
  </si>
  <si>
    <t>TCGA-ZF-A9RC-01A-11R-A38B-07</t>
  </si>
  <si>
    <t>TCGA-ZF-A9R9-01A-11R-A38B-07</t>
  </si>
  <si>
    <t>TCGA-ZF-A9R7-01A-11R-A38B-07</t>
  </si>
  <si>
    <t>TCGA-ZF-A9R5-01A-12R-A42T-07</t>
  </si>
  <si>
    <t>TCGA-ZF-A9R4-01A-11R-A38B-07</t>
  </si>
  <si>
    <t>TCGA-ZF-A9R3-01A-11R-A38B-07</t>
  </si>
  <si>
    <t>TCGA-ZF-A9R2-01A-11R-A39I-07</t>
  </si>
  <si>
    <t>TCGA-ZF-A9R1-01A-11R-A39I-07</t>
  </si>
  <si>
    <t>TCGA-ZF-A9R0-01A-11R-A38B-07</t>
  </si>
  <si>
    <t>TCGA-YF-AA3M-01A-11R-A42T-07</t>
  </si>
  <si>
    <t>TCGA-YF-AA3L-01A-11R-A38B-07</t>
  </si>
  <si>
    <t>TCGA-YC-A9TC-01A-22R-A39I-07</t>
  </si>
  <si>
    <t>TCGA-YC-A8S6-01A-31R-A38B-07</t>
  </si>
  <si>
    <t>TCGA-YC-A89H-01A-11R-A36F-07</t>
  </si>
  <si>
    <t>TCGA-XF-AAN8-01A-11R-A42T-07</t>
  </si>
  <si>
    <t>TCGA-XF-AAN7-01A-11R-A42T-07</t>
  </si>
  <si>
    <t>TCGA-XF-AAN5-01A-11R-A42T-07</t>
  </si>
  <si>
    <t>TCGA-XF-AAN4-01A-11R-A42T-07</t>
  </si>
  <si>
    <t>TCGA-XF-AAN3-01A-11R-A42T-07</t>
  </si>
  <si>
    <t>TCGA-XF-AAN2-01A-11R-A42T-07</t>
  </si>
  <si>
    <t>TCGA-XF-AAN1-01A-31R-A42T-07</t>
  </si>
  <si>
    <t>TCGA-XF-AAN0-01A-11R-A42T-07</t>
  </si>
  <si>
    <t>TCGA-XF-AAMZ-01A-11R-A42T-07</t>
  </si>
  <si>
    <t>TCGA-XF-AAMY-01A-11R-A42T-07</t>
  </si>
  <si>
    <t>TCGA-XF-AAMX-01A-11R-A42T-07</t>
  </si>
  <si>
    <t>TCGA-XF-AAMW-01A-11R-A42T-07</t>
  </si>
  <si>
    <t>TCGA-XF-AAMT-01A-11R-A42T-07</t>
  </si>
  <si>
    <t>TCGA-XF-AAMR-01A-31R-A42T-07</t>
  </si>
  <si>
    <t>TCGA-XF-AAMQ-01A-11R-A42T-07</t>
  </si>
  <si>
    <t>TCGA-XF-AAML-01A-11R-A42T-07</t>
  </si>
  <si>
    <t>TCGA-XF-AAMJ-01A-11R-A42T-07</t>
  </si>
  <si>
    <t>TCGA-XF-AAMH-01A-11R-A42T-07</t>
  </si>
  <si>
    <t>TCGA-XF-AAMG-01A-11R-A42T-07</t>
  </si>
  <si>
    <t>TCGA-XF-AAME-01A-12R-A42T-07</t>
  </si>
  <si>
    <t>TCGA-XF-A9T8-01A-11R-A39I-07</t>
  </si>
  <si>
    <t>TCGA-XF-A9T6-01A-11R-A42T-07</t>
  </si>
  <si>
    <t>TCGA-XF-A9T5-01A-11R-A42T-07</t>
  </si>
  <si>
    <t>TCGA-XF-A9T4-01A-11R-A39I-07</t>
  </si>
  <si>
    <t>TCGA-XF-A9T3-01A-11R-A42T-07</t>
  </si>
  <si>
    <t>TCGA-XF-A9T2-01A-11R-A42T-07</t>
  </si>
  <si>
    <t>TCGA-XF-A9T0-01A-11R-A39I-07</t>
  </si>
  <si>
    <t>TCGA-XF-A9SZ-01A-11R-A39I-07</t>
  </si>
  <si>
    <t>TCGA-XF-A9SY-01A-21R-A42T-07</t>
  </si>
  <si>
    <t>TCGA-XF-A9SX-01A-21R-A39I-07</t>
  </si>
  <si>
    <t>TCGA-XF-A9SW-01A-11R-A42T-07</t>
  </si>
  <si>
    <t>TCGA-XF-A9SV-01A-21R-A42T-07</t>
  </si>
  <si>
    <t>TCGA-XF-A9SU-01A-31R-A39I-07</t>
  </si>
  <si>
    <t>TCGA-XF-A9ST-01A-11R-A42T-07</t>
  </si>
  <si>
    <t>TCGA-XF-A9SP-01A-11R-A39I-07</t>
  </si>
  <si>
    <t>TCGA-XF-A9SM-01A-11R-A42T-07</t>
  </si>
  <si>
    <t>TCGA-XF-A9SL-01A-11R-A39I-07</t>
  </si>
  <si>
    <t>TCGA-XF-A9SK-01A-11R-A42T-07</t>
  </si>
  <si>
    <t>TCGA-XF-A9SJ-01A-11R-A39I-07</t>
  </si>
  <si>
    <t>TCGA-XF-A9SI-01A-11R-A39I-07</t>
  </si>
  <si>
    <t>TCGA-XF-A9SH-01A-11R-A39I-07</t>
  </si>
  <si>
    <t>TCGA-XF-A8HI-01A-11R-A38B-07</t>
  </si>
  <si>
    <t>TCGA-XF-A8HH-01A-11R-A38B-07</t>
  </si>
  <si>
    <t>TCGA-XF-A8HG-01A-11R-A36F-07</t>
  </si>
  <si>
    <t>TCGA-XF-A8HF-01A-11R-A36F-07</t>
  </si>
  <si>
    <t>TCGA-XF-A8HE-01A-11R-A36F-07</t>
  </si>
  <si>
    <t>TCGA-XF-A8HD-01A-11R-A36F-07</t>
  </si>
  <si>
    <t>TCGA-XF-A8HC-01A-11R-A36F-07</t>
  </si>
  <si>
    <t>TCGA-XF-A8HB-01A-11R-A36F-07</t>
  </si>
  <si>
    <t>TCGA-UY-A9PH-01A-11R-A38B-07</t>
  </si>
  <si>
    <t>TCGA-UY-A9PF-01A-11R-A38B-07</t>
  </si>
  <si>
    <t>TCGA-UY-A9PE-01A-11R-A38B-07</t>
  </si>
  <si>
    <t>TCGA-UY-A9PD-01A-11R-A38B-07</t>
  </si>
  <si>
    <t>TCGA-UY-A9PB-01A-11R-A38B-07</t>
  </si>
  <si>
    <t>TCGA-UY-A9PA-01A-11R-A38B-07</t>
  </si>
  <si>
    <t>TCGA-UY-A8OD-01A-11R-A36F-07</t>
  </si>
  <si>
    <t>TCGA-UY-A8OC-01A-11R-A36F-07</t>
  </si>
  <si>
    <t>TCGA-UY-A8OB-01A-12R-A42T-07</t>
  </si>
  <si>
    <t>TCGA-UY-A78P-01A-12R-A36F-07</t>
  </si>
  <si>
    <t>TCGA-UY-A78O-01A-12R-A33J-07</t>
  </si>
  <si>
    <t>TCGA-UY-A78N-01A-12R-A33J-07</t>
  </si>
  <si>
    <t>TCGA-UY-A78M-01A-21R-A352-07</t>
  </si>
  <si>
    <t>TCGA-UY-A78L-01A-12R-A33J-07</t>
  </si>
  <si>
    <t>TCGA-UY-A78K-01A-11R-A33J-07</t>
  </si>
  <si>
    <t>TCGA-SY-A9G5-01A-11R-A38B-07</t>
  </si>
  <si>
    <t>TCGA-SY-A9G0-01A-12R-A38B-07</t>
  </si>
  <si>
    <t>TCGA-S5-AA26-01A-11R-A38B-07</t>
  </si>
  <si>
    <t>TCGA-S5-A6DX-01A-11R-A31N-07</t>
  </si>
  <si>
    <t>TCGA-R3-A69X-01A-22R-A30C-07</t>
  </si>
  <si>
    <t>TCGA-PQ-A6FN-01A-11R-A31N-07</t>
  </si>
  <si>
    <t>TCGA-PQ-A6FI-01A-11R-A31N-07</t>
  </si>
  <si>
    <t>TCGA-MV-A51V-01A-11R-A26T-07</t>
  </si>
  <si>
    <t>TCGA-LT-A8JT-01A-11R-A36F-07</t>
  </si>
  <si>
    <t>TCGA-LT-A5Z6-01A-11R-A28M-07</t>
  </si>
  <si>
    <t>TCGA-LC-A66R-01A-41R-A30C-07</t>
  </si>
  <si>
    <t>TCGA-KQ-A41S-01A-12R-A33J-07</t>
  </si>
  <si>
    <t>TCGA-KQ-A41R-01A-21R-A352-07</t>
  </si>
  <si>
    <t>TCGA-KQ-A41Q-01A-11R-A33J-07</t>
  </si>
  <si>
    <t>TCGA-KQ-A41P-01A-12R-A33J-07</t>
  </si>
  <si>
    <t>TCGA-KQ-A41O-01A-12R-A352-07</t>
  </si>
  <si>
    <t>TCGA-KQ-A41N-01A-11R-A33J-07</t>
  </si>
  <si>
    <t>TCGA-K4-AAQO-01A-11R-A38B-07</t>
  </si>
  <si>
    <t>TCGA-K4-A83P-01A-11R-A352-07</t>
  </si>
  <si>
    <t>TCGA-K4-A6MB-01A-11R-A31N-07</t>
  </si>
  <si>
    <t>TCGA-K4-A6FZ-01A-11R-A31N-07</t>
  </si>
  <si>
    <t>TCGA-K4-A5RJ-01A-11R-A28M-07</t>
  </si>
  <si>
    <t>TCGA-K4-A5RI-01A-11R-A28M-07</t>
  </si>
  <si>
    <t>TCGA-K4-A5RH-01A-11R-A30C-07</t>
  </si>
  <si>
    <t>TCGA-K4-A54R-01A-11R-A26T-07</t>
  </si>
  <si>
    <t>TCGA-K4-A4AC-01A-21R-A26T-07</t>
  </si>
  <si>
    <t>TCGA-K4-A4AB-01B-12R-A28M-07</t>
  </si>
  <si>
    <t>TCGA-K4-A3WV-01A-11R-A22U-07</t>
  </si>
  <si>
    <t>TCGA-K4-A3WU-01B-11R-A23N-07</t>
  </si>
  <si>
    <t>TCGA-K4-A3WS-01A-11R-A22U-07</t>
  </si>
  <si>
    <t>TCGA-HQ-A5NE-01A-12R-A28M-07</t>
  </si>
  <si>
    <t>TCGA-HQ-A5ND-01A-11R-A26T-07</t>
  </si>
  <si>
    <t>TCGA-HQ-A2OF-01A-11R-A26T-07</t>
  </si>
  <si>
    <t>TCGA-HQ-A2OE-01A-11R-A206-07</t>
  </si>
  <si>
    <t>TCGA-H4-A2HQ-01A-11R-A180-07</t>
  </si>
  <si>
    <t>TCGA-H4-A2HO-01A-11R-A180-07</t>
  </si>
  <si>
    <t>TCGA-GV-A6ZA-01A-12R-A33J-07</t>
  </si>
  <si>
    <t>TCGA-GV-A40G-01A-11R-A23N-07</t>
  </si>
  <si>
    <t>TCGA-GV-A40E-01A-12R-A23N-07</t>
  </si>
  <si>
    <t>TCGA-GV-A3QK-01B-11R-A23N-07</t>
  </si>
  <si>
    <t>TCGA-GV-A3QI-01A-11R-A220-07</t>
  </si>
  <si>
    <t>TCGA-GV-A3QH-01A-11R-A220-07</t>
  </si>
  <si>
    <t>TCGA-GV-A3QG-01A-11R-A220-07</t>
  </si>
  <si>
    <t>TCGA-GV-A3QF-01A-31R-A22U-07</t>
  </si>
  <si>
    <t>TCGA-GV-A3JZ-01A-11R-A21D-07</t>
  </si>
  <si>
    <t>TCGA-GV-A3JX-01A-11R-A20F-07</t>
  </si>
  <si>
    <t>TCGA-GV-A3JW-01A-11R-A20F-07</t>
  </si>
  <si>
    <t>TCGA-GV-A3JV-01A-11R-A220-07</t>
  </si>
  <si>
    <t>TCGA-GU-AATQ-01A-11R-A39I-07</t>
  </si>
  <si>
    <t>TCGA-GU-AATP-01A-11R-A39I-07</t>
  </si>
  <si>
    <t>TCGA-GU-AATO-01A-11R-A39I-07</t>
  </si>
  <si>
    <t>TCGA-GU-A767-01A-11R-A32O-07</t>
  </si>
  <si>
    <t>TCGA-GU-A766-01A-11R-A32O-07</t>
  </si>
  <si>
    <t>TCGA-GU-A764-01A-11R-A352-07</t>
  </si>
  <si>
    <t>TCGA-GU-A763-01A-11R-A32O-07</t>
  </si>
  <si>
    <t>TCGA-GU-A762-01A-11R-A33J-07</t>
  </si>
  <si>
    <t>TCGA-GU-A42R-01A-11R-A23N-07</t>
  </si>
  <si>
    <t>TCGA-GU-A42Q-01A-11R-A23W-07</t>
  </si>
  <si>
    <t>TCGA-GU-A42P-01A-11R-A23W-07</t>
  </si>
  <si>
    <t>TCGA-GD-A76B-01A-11R-A32O-07</t>
  </si>
  <si>
    <t>TCGA-GD-A6C6-01A-21R-A31N-07</t>
  </si>
  <si>
    <t>TCGA-GD-A3OS-01A-12R-A220-07</t>
  </si>
  <si>
    <t>TCGA-GD-A3OQ-01A-32R-A220-07</t>
  </si>
  <si>
    <t>TCGA-GD-A3OP-01A-21R-A220-07</t>
  </si>
  <si>
    <t>TCGA-GD-A2C5-01A-12R-A180-07</t>
  </si>
  <si>
    <t>TCGA-GC-A6I3-01A-11R-A31N-07</t>
  </si>
  <si>
    <t>TCGA-GC-A6I1-01A-12R-A31N-07</t>
  </si>
  <si>
    <t>TCGA-GC-A4ZW-01A-11R-A26T-07</t>
  </si>
  <si>
    <t>TCGA-GC-A3YS-01A-11R-A23N-07</t>
  </si>
  <si>
    <t>TCGA-GC-A3WC-01A-31R-A22U-07</t>
  </si>
  <si>
    <t>TCGA-GC-A3RD-01A-12R-A22U-07</t>
  </si>
  <si>
    <t>TCGA-GC-A3RC-01A-11R-A22U-07</t>
  </si>
  <si>
    <t>TCGA-GC-A3RB-01A-12R-A220-07</t>
  </si>
  <si>
    <t>TCGA-GC-A3OO-01A-11R-A22U-07</t>
  </si>
  <si>
    <t>TCGA-GC-A3I6-01A-11R-A20F-07</t>
  </si>
  <si>
    <t>TCGA-GC-A3BM-01A-11R-A22U-07</t>
  </si>
  <si>
    <t>TCGA-G2-AA3F-01A-12R-A42T-07</t>
  </si>
  <si>
    <t>TCGA-G2-AA3D-01A-11R-A39I-07</t>
  </si>
  <si>
    <t>TCGA-G2-AA3C-01A-21R-A39I-07</t>
  </si>
  <si>
    <t>TCGA-G2-AA3B-01A-11R-A39I-07</t>
  </si>
  <si>
    <t>TCGA-G2-A3VY-01A-11R-A22U-07</t>
  </si>
  <si>
    <t>TCGA-G2-A3IE-01A-11R-A20F-07</t>
  </si>
  <si>
    <t>TCGA-G2-A3IB-01A-11R-A20F-07</t>
  </si>
  <si>
    <t>TCGA-G2-A2ES-01A-11R-A180-07</t>
  </si>
  <si>
    <t>TCGA-G2-A2EO-01A-11R-A180-07</t>
  </si>
  <si>
    <t>TCGA-G2-A2EL-01A-12R-A18C-07</t>
  </si>
  <si>
    <t>TCGA-G2-A2EK-01A-22R-A18C-07</t>
  </si>
  <si>
    <t>TCGA-G2-A2EJ-01A-11R-A180-07</t>
  </si>
  <si>
    <t>TCGA-G2-A2EF-01A-12R-A18C-07</t>
  </si>
  <si>
    <t>TCGA-G2-A2EC-01A-11R-A180-07</t>
  </si>
  <si>
    <t>TCGA-FT-A61P-01A-11R-A30C-07</t>
  </si>
  <si>
    <t>TCGA-FT-A3EE-01A-11R-A206-07</t>
  </si>
  <si>
    <t>TCGA-FJ-A871-01A-11R-A352-07</t>
  </si>
  <si>
    <t>TCGA-FJ-A3ZF-01A-11R-A23N-07</t>
  </si>
  <si>
    <t>TCGA-FJ-A3ZE-01A-11R-A23N-07</t>
  </si>
  <si>
    <t>TCGA-FJ-A3Z9-01A-11R-A26T-07</t>
  </si>
  <si>
    <t>TCGA-FJ-A3Z7-01A-12R-A23N-07</t>
  </si>
  <si>
    <t>TCGA-FD-A6TK-01A-42R-A33J-07</t>
  </si>
  <si>
    <t>TCGA-FD-A6TI-01A-11R-A32O-07</t>
  </si>
  <si>
    <t>TCGA-FD-A6TH-01A-11R-A32O-07</t>
  </si>
  <si>
    <t>TCGA-FD-A6TG-01A-11R-A32O-07</t>
  </si>
  <si>
    <t>TCGA-FD-A6TF-01A-52R-A32O-07</t>
  </si>
  <si>
    <t>TCGA-FD-A6TE-01A-12R-A33J-07</t>
  </si>
  <si>
    <t>TCGA-FD-A6TD-01A-51R-A33J-07</t>
  </si>
  <si>
    <t>TCGA-FD-A6TC-01A-21R-A33J-07</t>
  </si>
  <si>
    <t>TCGA-FD-A6TB-01A-12R-A33J-07</t>
  </si>
  <si>
    <t>TCGA-FD-A6TA-01A-12R-A33J-07</t>
  </si>
  <si>
    <t>TCGA-FD-A62S-01A-11R-A30C-07</t>
  </si>
  <si>
    <t>TCGA-FD-A62P-01A-32R-A30C-07</t>
  </si>
  <si>
    <t>TCGA-FD-A62O-01A-11R-A30C-07</t>
  </si>
  <si>
    <t>TCGA-FD-A62N-01A-11R-A30C-07</t>
  </si>
  <si>
    <t>TCGA-FD-A5C1-01A-11R-A28M-07</t>
  </si>
  <si>
    <t>TCGA-FD-A5C0-01A-11R-A28M-07</t>
  </si>
  <si>
    <t>TCGA-FD-A5BZ-01A-11R-A28M-07</t>
  </si>
  <si>
    <t>TCGA-FD-A5BY-01A-31R-A28M-07</t>
  </si>
  <si>
    <t>TCGA-FD-A5BX-01A-11R-A26T-07</t>
  </si>
  <si>
    <t>TCGA-FD-A5BV-01A-11R-A26T-07</t>
  </si>
  <si>
    <t>TCGA-FD-A5BU-01A-31R-A26T-07</t>
  </si>
  <si>
    <t>TCGA-FD-A5BT-01A-11R-A26T-07</t>
  </si>
  <si>
    <t>TCGA-FD-A5BS-01A-21R-A26T-07</t>
  </si>
  <si>
    <t>TCGA-FD-A5BR-01A-11R-A26T-07</t>
  </si>
  <si>
    <t>TCGA-FD-A43Y-01A-21R-A26T-07</t>
  </si>
  <si>
    <t>TCGA-FD-A43X-01A-11R-A23W-07</t>
  </si>
  <si>
    <t>TCGA-FD-A43U-01A-11R-A23W-07</t>
  </si>
  <si>
    <t>TCGA-FD-A43S-01A-21R-A23W-07</t>
  </si>
  <si>
    <t>TCGA-FD-A43P-01A-31R-A23W-07</t>
  </si>
  <si>
    <t>TCGA-FD-A43N-01A-11R-A23W-07</t>
  </si>
  <si>
    <t>TCGA-FD-A3SS-01A-12R-A22U-07</t>
  </si>
  <si>
    <t>TCGA-FD-A3SR-01A-11R-A22U-07</t>
  </si>
  <si>
    <t>TCGA-FD-A3SQ-01A-21R-A22U-07</t>
  </si>
  <si>
    <t>TCGA-FD-A3SP-01A-31R-A22U-07</t>
  </si>
  <si>
    <t>TCGA-FD-A3SO-01A-11R-A22U-07</t>
  </si>
  <si>
    <t>TCGA-FD-A3SN-01A-12R-A22U-07</t>
  </si>
  <si>
    <t>TCGA-FD-A3SM-01A-11R-A22U-07</t>
  </si>
  <si>
    <t>TCGA-FD-A3SL-01A-21R-A22U-07</t>
  </si>
  <si>
    <t>TCGA-FD-A3SJ-01A-12R-A22U-07</t>
  </si>
  <si>
    <t>TCGA-FD-A3NA-01A-11R-A21D-07</t>
  </si>
  <si>
    <t>TCGA-FD-A3N6-01A-11R-A21D-07</t>
  </si>
  <si>
    <t>TCGA-FD-A3N5-01A-11R-A21D-07</t>
  </si>
  <si>
    <t>TCGA-FD-A3B8-01A-31R-A20F-07</t>
  </si>
  <si>
    <t>TCGA-FD-A3B7-01A-31R-A20F-07</t>
  </si>
  <si>
    <t>TCGA-FD-A3B6-01A-21R-A20F-07</t>
  </si>
  <si>
    <t>TCGA-FD-A3B5-01A-11R-A20F-07</t>
  </si>
  <si>
    <t>TCGA-FD-A3B4-01A-12R-A206-07</t>
  </si>
  <si>
    <t>TCGA-FD-A3B3-01A-12R-A206-07</t>
  </si>
  <si>
    <t>TCGA-E7-A97Q-01A-11R-A38B-07</t>
  </si>
  <si>
    <t>TCGA-E7-A97P-01A-11R-A38B-07</t>
  </si>
  <si>
    <t>TCGA-E7-A8O8-01A-11R-A36F-07</t>
  </si>
  <si>
    <t>TCGA-E7-A8O7-01A-11R-A36F-07</t>
  </si>
  <si>
    <t>TCGA-E7-A85H-01A-11R-A352-07</t>
  </si>
  <si>
    <t>TCGA-E7-A7XN-01A-11R-A352-07</t>
  </si>
  <si>
    <t>TCGA-E7-A7PW-01A-11R-A352-07</t>
  </si>
  <si>
    <t>TCGA-E7-A7DV-01A-11R-A33J-07</t>
  </si>
  <si>
    <t>TCGA-E7-A7DU-01A-11R-A32O-07</t>
  </si>
  <si>
    <t>TCGA-E7-A6MF-01A-12R-A32O-07</t>
  </si>
  <si>
    <t>TCGA-E7-A6ME-01A-22R-A32O-07</t>
  </si>
  <si>
    <t>TCGA-E7-A6MD-01A-41R-A352-07</t>
  </si>
  <si>
    <t>TCGA-E7-A678-01A-11R-A30C-07</t>
  </si>
  <si>
    <t>TCGA-E7-A677-01A-11R-A30C-07</t>
  </si>
  <si>
    <t>TCGA-E7-A5KF-01A-11R-A28M-07</t>
  </si>
  <si>
    <t>TCGA-E7-A5KE-01A-11R-A28M-07</t>
  </si>
  <si>
    <t>TCGA-E7-A541-01A-11R-A26T-07</t>
  </si>
  <si>
    <t>TCGA-E7-A519-01A-11R-A26T-07</t>
  </si>
  <si>
    <t>TCGA-E7-A4XJ-01A-11R-A26T-07</t>
  </si>
  <si>
    <t>TCGA-E7-A4IJ-01A-31R-A26T-07</t>
  </si>
  <si>
    <t>TCGA-E7-A3Y1-01A-11R-A22U-07</t>
  </si>
  <si>
    <t>TCGA-E7-A3X6-01A-12R-A22U-07</t>
  </si>
  <si>
    <t>TCGA-E5-A4U1-01A-11R-A31N-07</t>
  </si>
  <si>
    <t>TCGA-E5-A4TZ-01A-11R-A31N-07</t>
  </si>
  <si>
    <t>TCGA-E5-A2PC-01A-11R-A206-07</t>
  </si>
  <si>
    <t>TCGA-DK-AA77-01A-11R-A39I-07</t>
  </si>
  <si>
    <t>TCGA-DK-AA76-01A-11R-A39I-07</t>
  </si>
  <si>
    <t>TCGA-DK-AA75-01A-11R-A39I-07</t>
  </si>
  <si>
    <t>TCGA-DK-AA74-01A-11R-A39I-07</t>
  </si>
  <si>
    <t>TCGA-DK-AA71-01A-31R-A39I-07</t>
  </si>
  <si>
    <t>TCGA-DK-AA6X-01A-12R-A42T-07</t>
  </si>
  <si>
    <t>TCGA-DK-AA6W-01A-12R-A39I-07</t>
  </si>
  <si>
    <t>TCGA-DK-AA6U-01A-11R-A39I-07</t>
  </si>
  <si>
    <t>TCGA-DK-AA6T-01A-11R-A39I-07</t>
  </si>
  <si>
    <t>TCGA-DK-AA6S-01A-21R-A39I-07</t>
  </si>
  <si>
    <t>TCGA-DK-AA6R-01A-11R-A42T-07</t>
  </si>
  <si>
    <t>TCGA-DK-AA6Q-01A-11R-A39I-07</t>
  </si>
  <si>
    <t>TCGA-DK-AA6P-01A-11R-A39I-07</t>
  </si>
  <si>
    <t>TCGA-DK-AA6M-01A-11R-A39I-07</t>
  </si>
  <si>
    <t>TCGA-DK-AA6L-01A-11R-A39I-07</t>
  </si>
  <si>
    <t>TCGA-DK-A6B6-01A-11R-A30C-07</t>
  </si>
  <si>
    <t>TCGA-DK-A6B5-01A-11R-A31N-07</t>
  </si>
  <si>
    <t>TCGA-DK-A6B2-01A-11R-A30C-07</t>
  </si>
  <si>
    <t>TCGA-DK-A6B1-01A-12R-A30C-07</t>
  </si>
  <si>
    <t>TCGA-DK-A6B0-01A-11R-A31N-07</t>
  </si>
  <si>
    <t>TCGA-DK-A6AW-01A-11R-A30C-07</t>
  </si>
  <si>
    <t>TCGA-DK-A6AV-01A-12R-A30C-07</t>
  </si>
  <si>
    <t>TCGA-DK-A3X2-01A-11R-A22U-07</t>
  </si>
  <si>
    <t>TCGA-DK-A3X1-01A-12R-A22U-07</t>
  </si>
  <si>
    <t>TCGA-DK-A3WY-01A-11R-A22U-07</t>
  </si>
  <si>
    <t>TCGA-DK-A3WX-01A-22R-A22U-07</t>
  </si>
  <si>
    <t>TCGA-DK-A3WW-01A-22R-A23N-07</t>
  </si>
  <si>
    <t>TCGA-DK-A3IV-01A-22R-A21D-07</t>
  </si>
  <si>
    <t>TCGA-DK-A3IU-01A-11R-A20F-07</t>
  </si>
  <si>
    <t>TCGA-DK-A3IT-01A-31R-A20F-07</t>
  </si>
  <si>
    <t>TCGA-DK-A3IS-01A-21R-A21D-07</t>
  </si>
  <si>
    <t>TCGA-DK-A3IQ-01A-31R-A32Y-07</t>
  </si>
  <si>
    <t>TCGA-DK-A3IN-01A-11R-A20F-07</t>
  </si>
  <si>
    <t>TCGA-DK-A3IM-01A-11R-A20F-07</t>
  </si>
  <si>
    <t>TCGA-DK-A3IL-01A-11R-A20F-07</t>
  </si>
  <si>
    <t>TCGA-DK-A3IK-01A-32R-A21D-07</t>
  </si>
  <si>
    <t>TCGA-DK-A2I6-01A-12R-A18C-07</t>
  </si>
  <si>
    <t>TCGA-DK-A2I4-01A-11R-A21D-07</t>
  </si>
  <si>
    <t>TCGA-DK-A2I2-01A-11R-A180-07</t>
  </si>
  <si>
    <t>TCGA-DK-A2I1-01A-11R-A180-07</t>
  </si>
  <si>
    <t>TCGA-DK-A2HX-01A-12R-A18C-07</t>
  </si>
  <si>
    <t>TCGA-DK-A1AG-01A-11R-A13Y-07</t>
  </si>
  <si>
    <t>TCGA-DK-A1AF-01A-11R-A13Y-07</t>
  </si>
  <si>
    <t>TCGA-DK-A1AE-01A-11R-A13Y-07</t>
  </si>
  <si>
    <t>TCGA-DK-A1AD-01A-11R-A13Y-07</t>
  </si>
  <si>
    <t>TCGA-DK-A1AC-01A-11R-A13Y-07</t>
  </si>
  <si>
    <t>TCGA-DK-A1AB-01A-11R-A13Y-07</t>
  </si>
  <si>
    <t>TCGA-DK-A1AA-01A-11R-A13Y-07</t>
  </si>
  <si>
    <t>TCGA-DK-A1A7-01A-11R-A13Y-07</t>
  </si>
  <si>
    <t>TCGA-DK-A1A6-01A-11R-A13Y-07</t>
  </si>
  <si>
    <t>TCGA-DK-A1A5-01A-11R-A13Y-07</t>
  </si>
  <si>
    <t>TCGA-DK-A1A3-01A-11R-A13Y-07</t>
  </si>
  <si>
    <t>TCGA-CU-A72E-01A-12R-A33J-07</t>
  </si>
  <si>
    <t>TCGA-CU-A5W6-01A-11R-A28M-07</t>
  </si>
  <si>
    <t>TCGA-CU-A3YL-01A-11R-A22U-07</t>
  </si>
  <si>
    <t>TCGA-CU-A3QU-01A-11R-A22U-07</t>
  </si>
  <si>
    <t>TCGA-CU-A3KJ-01A-11R-A21D-07</t>
  </si>
  <si>
    <t>TCGA-CU-A0YR-01A-12R-A10U-07</t>
  </si>
  <si>
    <t>TCGA-CU-A0YO-01A-11R-A10U-07</t>
  </si>
  <si>
    <t>TCGA-CU-A0YN-01A-21R-A10U-07</t>
  </si>
  <si>
    <t>TCGA-CF-A9FM-01A-11R-A38B-07</t>
  </si>
  <si>
    <t>TCGA-CF-A9FL-01A-11R-A38B-07</t>
  </si>
  <si>
    <t>TCGA-CF-A9FH-01A-11R-A38B-07</t>
  </si>
  <si>
    <t>TCGA-CF-A9FF-01A-11R-A38B-07</t>
  </si>
  <si>
    <t>TCGA-CF-A8HY-01A-11R-A36F-07</t>
  </si>
  <si>
    <t>TCGA-CF-A8HX-01A-11R-A36F-07</t>
  </si>
  <si>
    <t>TCGA-CF-A7I0-01A-22R-A352-07</t>
  </si>
  <si>
    <t>TCGA-CF-A5UA-01A-11R-A28M-07</t>
  </si>
  <si>
    <t>TCGA-CF-A5U8-01A-11R-A28M-07</t>
  </si>
  <si>
    <t>TCGA-CF-A47Y-01A-11R-A23W-07</t>
  </si>
  <si>
    <t>TCGA-CF-A47X-01A-31R-A23W-07</t>
  </si>
  <si>
    <t>TCGA-CF-A47W-01A-11R-A23W-07</t>
  </si>
  <si>
    <t>TCGA-CF-A47V-01A-11R-A23W-07</t>
  </si>
  <si>
    <t>TCGA-CF-A47T-01A-11R-A23W-07</t>
  </si>
  <si>
    <t>TCGA-CF-A47S-01A-11R-A23W-07</t>
  </si>
  <si>
    <t>TCGA-CF-A3MI-01A-11R-A20F-07</t>
  </si>
  <si>
    <t>TCGA-CF-A3MH-01A-11R-A20F-07</t>
  </si>
  <si>
    <t>TCGA-CF-A3MG-01A-11R-A20F-07</t>
  </si>
  <si>
    <t>TCGA-CF-A3MF-01A-12R-A21D-07</t>
  </si>
  <si>
    <t>TCGA-CF-A27C-01A-11R-A16R-07</t>
  </si>
  <si>
    <t>TCGA-CF-A1HS-01A-11R-A13Y-07</t>
  </si>
  <si>
    <t>TCGA-CF-A1HR-01A-11R-A13Y-07</t>
  </si>
  <si>
    <t>TCGA-C4-A0F7-01A-11R-A084-07</t>
  </si>
  <si>
    <t>TCGA-C4-A0F6-01A-11R-A10U-07</t>
  </si>
  <si>
    <t>TCGA-C4-A0F1-01A-11R-A034-07</t>
  </si>
  <si>
    <t>TCGA-C4-A0F0-01A-12R-A10U-07</t>
  </si>
  <si>
    <t>TCGA-C4-A0EZ-01A-21R-A24X-07</t>
  </si>
  <si>
    <t>TCGA-BT-A42F-01A-11R-A23W-07</t>
  </si>
  <si>
    <t>TCGA-BT-A42E-01A-11R-A23W-07</t>
  </si>
  <si>
    <t>TCGA-BT-A42C-01A-11R-A23N-07</t>
  </si>
  <si>
    <t>TCGA-BT-A3PK-01A-21R-A220-07</t>
  </si>
  <si>
    <t>TCGA-BT-A3PJ-01A-21R-A220-07</t>
  </si>
  <si>
    <t>TCGA-BT-A3PH-01A-11R-A220-07</t>
  </si>
  <si>
    <t>TCGA-BT-A2LD-01A-12R-A20F-07</t>
  </si>
  <si>
    <t>TCGA-BT-A2LB-01A-11R-A18C-07</t>
  </si>
  <si>
    <t>TCGA-BT-A2LA-01A-11R-A18C-07</t>
  </si>
  <si>
    <t>TCGA-BT-A20X-01A-11R-A16R-07</t>
  </si>
  <si>
    <t>TCGA-BT-A20W-01A-21R-A14Y-07</t>
  </si>
  <si>
    <t>TCGA-BT-A20V-01A-11R-A14Y-07</t>
  </si>
  <si>
    <t>TCGA-BT-A20U-01A-11R-A14Y-07</t>
  </si>
  <si>
    <t>TCGA-BT-A20T-01A-11R-A14Y-07</t>
  </si>
  <si>
    <t>TCGA-BT-A20R-01A-12R-A16R-07</t>
  </si>
  <si>
    <t>TCGA-BT-A20Q-01A-11R-A14Y-07</t>
  </si>
  <si>
    <t>TCGA-BT-A20P-01A-11R-A14Y-07</t>
  </si>
  <si>
    <t>TCGA-BT-A20O-01A-21R-A14Y-07</t>
  </si>
  <si>
    <t>TCGA-BT-A20N-01A-11R-A14Y-07</t>
  </si>
  <si>
    <t>TCGA-BT-A20J-01A-11R-A14Y-07</t>
  </si>
  <si>
    <t>TCGA-BT-A0YX-01A-11R-A10U-07</t>
  </si>
  <si>
    <t>TCGA-BT-A0S7-01A-11R-A10U-07</t>
  </si>
  <si>
    <t>TCGA-BL-A5ZZ-01A-31R-A30C-07</t>
  </si>
  <si>
    <t>TCGA-BL-A3JM-01A-12R-A21D-07</t>
  </si>
  <si>
    <t>TCGA-BL-A13J-01B-04R-A277-07</t>
  </si>
  <si>
    <t>TCGA-BL-A13J-01A-11R-A277-07</t>
  </si>
  <si>
    <t>TCGA-BL-A13J-01A-11R-A10U-07</t>
  </si>
  <si>
    <t>TCGA-BL-A13I-01B-04R-A277-07</t>
  </si>
  <si>
    <t>TCGA-BL-A13I-01A-11R-A277-07</t>
  </si>
  <si>
    <t>TCGA-BL-A13I-01A-11R-A13Y-07</t>
  </si>
  <si>
    <t>TCGA-BL-A0C8-01B-04R-A277-07</t>
  </si>
  <si>
    <t>TCGA-BL-A0C8-01A-11R-A277-07</t>
  </si>
  <si>
    <t>TCGA-BL-A0C8-01A-11R-A10U-07</t>
  </si>
  <si>
    <t>TCGA-5N-A9KM-01A-11R-A42T-07</t>
  </si>
  <si>
    <t>TCGA-5N-A9KI-01A-31R-A42T-07</t>
  </si>
  <si>
    <t>TCGA-4Z-AA89-01A-11R-A39I-07</t>
  </si>
  <si>
    <t>TCGA-4Z-AA87-01A-11R-A39I-07</t>
  </si>
  <si>
    <t>TCGA-4Z-AA86-01A-11R-A39I-07</t>
  </si>
  <si>
    <t>TCGA-4Z-AA84-01A-11R-A39I-07</t>
  </si>
  <si>
    <t>TCGA-4Z-AA83-01A-11R-A39I-07</t>
  </si>
  <si>
    <t>TCGA-4Z-AA82-01A-11R-A39I-07</t>
  </si>
  <si>
    <t>TCGA-4Z-AA81-01A-11R-A39I-07</t>
  </si>
  <si>
    <t>TCGA-4Z-AA80-01A-11R-A39I-07</t>
  </si>
  <si>
    <t>TCGA-4Z-AA7Y-01A-11R-A39I-07</t>
  </si>
  <si>
    <t>TCGA-4Z-AA7W-01A-11R-A39I-07</t>
  </si>
  <si>
    <t>TCGA-4Z-AA7S-01A-11R-A39I-07</t>
  </si>
  <si>
    <t>TCGA-4Z-AA7R-01A-11R-A39I-07</t>
  </si>
  <si>
    <t>TCGA-4Z-AA7Q-01A-11R-A39I-07</t>
  </si>
  <si>
    <t>TCGA-4Z-AA7O-01A-31R-A39I-07</t>
  </si>
  <si>
    <t>TCGA-4Z-AA7N-01A-11R-A39I-07</t>
  </si>
  <si>
    <t>TCGA-4Z-AA7M-01A-11R-A39I-07</t>
  </si>
  <si>
    <t>TCGA-2F-A9KW-01A-11R-A38B-07</t>
  </si>
  <si>
    <t>TCGA-2F-A9KT-01A-11R-A38B-07</t>
  </si>
  <si>
    <t>TCGA-2F-A9KR-01A-11R-A38B-07</t>
  </si>
  <si>
    <t>TCGA-2F-A9KQ-01A-11R-A38B-07</t>
  </si>
  <si>
    <t>TCGA-2F-A9KP-01A-11R-A38B-07</t>
  </si>
  <si>
    <t>TCGA-2F-A9KO-01A-11R-A38B-07</t>
  </si>
  <si>
    <t>TCGA-ZG-A9NI-01A-11R-A41O-07</t>
  </si>
  <si>
    <t>TCGA-ZG-A9ND-01A-11R-A41O-07</t>
  </si>
  <si>
    <t>TCGA-ZG-A9N3-01A-11R-A41O-07</t>
  </si>
  <si>
    <t>TCGA-ZG-A9MC-01A-31R-A41O-07</t>
  </si>
  <si>
    <t>TCGA-ZG-A9M4-01A-11R-A41O-07</t>
  </si>
  <si>
    <t>TCGA-ZG-A9LZ-01A-11R-A41O-07</t>
  </si>
  <si>
    <t>TCGA-ZG-A9LY-01A-11R-A41O-07</t>
  </si>
  <si>
    <t>TCGA-ZG-A9LU-01A-11R-A41O-07</t>
  </si>
  <si>
    <t>TCGA-ZG-A9LS-01A-12R-A41O-07</t>
  </si>
  <si>
    <t>TCGA-ZG-A9LN-01A-11R-A41O-07</t>
  </si>
  <si>
    <t>TCGA-ZG-A9LM-01A-11R-A41O-07</t>
  </si>
  <si>
    <t>TCGA-ZG-A9LB-01A-11R-A41O-07</t>
  </si>
  <si>
    <t>TCGA-ZG-A9L9-01A-11R-A41O-07</t>
  </si>
  <si>
    <t>TCGA-ZG-A9L6-01A-11R-A41O-07</t>
  </si>
  <si>
    <t>TCGA-ZG-A9L5-01A-12R-A41O-07</t>
  </si>
  <si>
    <t>TCGA-ZG-A9L4-01A-11R-A41O-07</t>
  </si>
  <si>
    <t>TCGA-ZG-A9L2-01A-31R-A41O-07</t>
  </si>
  <si>
    <t>TCGA-ZG-A9L1-01A-11R-A41O-07</t>
  </si>
  <si>
    <t>TCGA-ZG-A9L0-01A-11R-A41O-07</t>
  </si>
  <si>
    <t>TCGA-ZG-A9KY-01A-11R-A41O-07</t>
  </si>
  <si>
    <t>TCGA-ZG-A8QZ-01A-11R-A37L-07</t>
  </si>
  <si>
    <t>TCGA-ZG-A8QY-01A-11R-A37L-07</t>
  </si>
  <si>
    <t>TCGA-ZG-A8QX-01A-11R-A37L-07</t>
  </si>
  <si>
    <t>TCGA-ZG-A8QW-01A-11R-A37L-07</t>
  </si>
  <si>
    <t>TCGA-YL-A9WY-01A-11R-A41O-07</t>
  </si>
  <si>
    <t>TCGA-YL-A9WX-01A-21R-A41O-07</t>
  </si>
  <si>
    <t>TCGA-YL-A9WL-01A-11R-A41O-07</t>
  </si>
  <si>
    <t>TCGA-YL-A9WK-01A-11R-A37L-07</t>
  </si>
  <si>
    <t>TCGA-YL-A9WJ-01A-11R-A37L-07</t>
  </si>
  <si>
    <t>TCGA-YL-A9WI-01A-11R-A37L-07</t>
  </si>
  <si>
    <t>TCGA-YL-A9WH-01A-11R-A37L-07</t>
  </si>
  <si>
    <t>TCGA-YL-A8SR-01B-11R-A37L-07</t>
  </si>
  <si>
    <t>TCGA-YL-A8SQ-01B-11R-A37L-07</t>
  </si>
  <si>
    <t>TCGA-YL-A8SP-01B-11R-A37L-07</t>
  </si>
  <si>
    <t>TCGA-YL-A8SO-01B-31R-A37L-07</t>
  </si>
  <si>
    <t>TCGA-YL-A8SL-01B-21R-A37L-07</t>
  </si>
  <si>
    <t>TCGA-YL-A8SK-01B-21R-A37L-07</t>
  </si>
  <si>
    <t>TCGA-YL-A8SJ-01B-11R-A37L-07</t>
  </si>
  <si>
    <t>TCGA-YL-A8SI-01A-11R-A41O-07</t>
  </si>
  <si>
    <t>TCGA-YL-A8SH-01B-11R-A37L-07</t>
  </si>
  <si>
    <t>TCGA-YL-A8SC-01A-11R-A37L-07</t>
  </si>
  <si>
    <t>TCGA-YL-A8SB-01A-31R-A37L-07</t>
  </si>
  <si>
    <t>TCGA-YL-A8SA-01A-21R-A37L-07</t>
  </si>
  <si>
    <t>TCGA-YL-A8S9-01A-11R-A37L-07</t>
  </si>
  <si>
    <t>TCGA-YL-A8S8-01A-11R-A37L-07</t>
  </si>
  <si>
    <t>TCGA-YL-A8HO-01A-11R-A36G-07</t>
  </si>
  <si>
    <t>TCGA-YL-A8HM-01A-11R-A36G-07</t>
  </si>
  <si>
    <t>TCGA-YL-A8HL-01A-11R-A36G-07</t>
  </si>
  <si>
    <t>TCGA-YL-A8HK-01A-11R-A36G-07</t>
  </si>
  <si>
    <t>TCGA-YL-A8HJ-01A-11R-A36G-07</t>
  </si>
  <si>
    <t>TCGA-YJ-A8SW-01A-11R-A37L-07</t>
  </si>
  <si>
    <t>TCGA-Y6-A9XI-01A-11R-A41O-07</t>
  </si>
  <si>
    <t>TCGA-Y6-A8TL-01A-21R-A37L-07</t>
  </si>
  <si>
    <t>TCGA-XQ-A8TB-01A-11R-A36G-07</t>
  </si>
  <si>
    <t>TCGA-XQ-A8TA-01A-11R-A36G-07</t>
  </si>
  <si>
    <t>TCGA-XK-AAK1-01A-11R-A41O-07</t>
  </si>
  <si>
    <t>TCGA-XK-AAJU-01A-11R-A41O-07</t>
  </si>
  <si>
    <t>TCGA-XK-AAJT-01A-11R-A41O-07</t>
  </si>
  <si>
    <t>TCGA-XK-AAJR-01A-11R-A41O-07</t>
  </si>
  <si>
    <t>TCGA-XK-AAJP-01A-11R-A41O-07</t>
  </si>
  <si>
    <t>TCGA-XK-AAJA-01A-11R-A41O-07</t>
  </si>
  <si>
    <t>TCGA-XK-AAJ3-01A-11R-A41O-07</t>
  </si>
  <si>
    <t>TCGA-XK-AAIW-01A-11R-A41O-07</t>
  </si>
  <si>
    <t>TCGA-XK-AAIV-01A-11R-A41O-07</t>
  </si>
  <si>
    <t>TCGA-XK-AAIR-01A-11R-A41O-07</t>
  </si>
  <si>
    <t>TCGA-XJ-A9DX-01A-11R-A37L-07</t>
  </si>
  <si>
    <t>TCGA-XJ-A9DQ-01A-11R-A37L-07</t>
  </si>
  <si>
    <t>TCGA-XJ-A9DK-01A-11R-A37L-07</t>
  </si>
  <si>
    <t>TCGA-XJ-A9DI-01A-11R-A37L-07</t>
  </si>
  <si>
    <t>TCGA-XJ-A83H-01A-11R-A352-07</t>
  </si>
  <si>
    <t>TCGA-XJ-A83G-01A-11R-A352-07</t>
  </si>
  <si>
    <t>TCGA-XJ-A83F-01A-11R-A352-07</t>
  </si>
  <si>
    <t>TCGA-XA-A8JR-01A-11R-A36G-07</t>
  </si>
  <si>
    <t>TCGA-X4-A8KS-01A-12R-A36G-07</t>
  </si>
  <si>
    <t>TCGA-X4-A8KQ-01A-12R-A36G-07</t>
  </si>
  <si>
    <t>TCGA-WW-A8ZI-01A-11R-A37L-07</t>
  </si>
  <si>
    <t>TCGA-VP-AA1N-01A-31R-A41O-07</t>
  </si>
  <si>
    <t>TCGA-VP-A87K-01A-11R-A352-07</t>
  </si>
  <si>
    <t>TCGA-VP-A87J-01A-11R-A352-07</t>
  </si>
  <si>
    <t>TCGA-VP-A87H-01A-11R-A352-07</t>
  </si>
  <si>
    <t>TCGA-VP-A87E-01A-31R-A352-07</t>
  </si>
  <si>
    <t>TCGA-VP-A87D-01A-11R-A352-07</t>
  </si>
  <si>
    <t>TCGA-VP-A87C-01A-11R-A352-07</t>
  </si>
  <si>
    <t>TCGA-VP-A87B-01A-11R-A352-07</t>
  </si>
  <si>
    <t>TCGA-VP-A879-01A-11R-A352-07</t>
  </si>
  <si>
    <t>TCGA-VP-A878-01A-31R-A352-07</t>
  </si>
  <si>
    <t>TCGA-VP-A876-01A-11R-A352-07</t>
  </si>
  <si>
    <t>TCGA-VP-A875-01A-31R-A352-07</t>
  </si>
  <si>
    <t>TCGA-VP-A872-01A-11R-A352-07</t>
  </si>
  <si>
    <t>TCGA-VN-A943-01A-11R-A41O-07</t>
  </si>
  <si>
    <t>TCGA-VN-A88R-01A-11R-A36G-07</t>
  </si>
  <si>
    <t>TCGA-VN-A88Q-01A-11R-A352-07</t>
  </si>
  <si>
    <t>TCGA-VN-A88P-01A-11R-A352-07</t>
  </si>
  <si>
    <t>TCGA-VN-A88O-01A-11R-A352-07</t>
  </si>
  <si>
    <t>TCGA-VN-A88N-01A-11R-A36G-07</t>
  </si>
  <si>
    <t>TCGA-VN-A88M-01A-11R-A352-07</t>
  </si>
  <si>
    <t>TCGA-VN-A88L-01A-11R-A352-07</t>
  </si>
  <si>
    <t>TCGA-VN-A88K-01A-11R-A352-07</t>
  </si>
  <si>
    <t>TCGA-VN-A88I-01A-11R-A352-07</t>
  </si>
  <si>
    <t>TCGA-V1-A9ZR-01A-11R-A41O-07</t>
  </si>
  <si>
    <t>TCGA-V1-A9ZK-01A-11R-A41O-07</t>
  </si>
  <si>
    <t>TCGA-V1-A9ZI-01A-11R-A41O-07</t>
  </si>
  <si>
    <t>TCGA-V1-A9ZG-01A-11R-A41O-07</t>
  </si>
  <si>
    <t>TCGA-V1-A9Z9-01A-21R-A41O-07</t>
  </si>
  <si>
    <t>TCGA-V1-A9Z8-01A-11R-A41O-07</t>
  </si>
  <si>
    <t>TCGA-V1-A9Z7-01A-11R-A41O-07</t>
  </si>
  <si>
    <t>TCGA-V1-A9OY-01A-11R-A41O-07</t>
  </si>
  <si>
    <t>TCGA-V1-A9OX-01A-11R-A41O-07</t>
  </si>
  <si>
    <t>TCGA-V1-A9OT-01A-11R-A41O-07</t>
  </si>
  <si>
    <t>TCGA-V1-A9OQ-01A-11R-A41O-07</t>
  </si>
  <si>
    <t>TCGA-V1-A9OL-01A-11R-A41O-07</t>
  </si>
  <si>
    <t>TCGA-V1-A9OH-01A-11R-A41O-07</t>
  </si>
  <si>
    <t>TCGA-V1-A9OF-01A-11R-A41O-07</t>
  </si>
  <si>
    <t>TCGA-V1-A9OA-01A-11R-A41O-07</t>
  </si>
  <si>
    <t>TCGA-V1-A9O9-01A-11R-A41O-07</t>
  </si>
  <si>
    <t>TCGA-V1-A9O7-01A-21R-A41O-07</t>
  </si>
  <si>
    <t>TCGA-V1-A9O5-06A-11R-A41O-07</t>
  </si>
  <si>
    <t>TCGA-V1-A9O5-01A-11R-A41O-07</t>
  </si>
  <si>
    <t>TCGA-V1-A8X3-01A-11R-A37L-07</t>
  </si>
  <si>
    <t>TCGA-V1-A8WW-01A-11R-A37L-07</t>
  </si>
  <si>
    <t>TCGA-V1-A8WV-01A-11R-A37L-07</t>
  </si>
  <si>
    <t>TCGA-V1-A8WS-01A-11R-A37L-07</t>
  </si>
  <si>
    <t>TCGA-V1-A8WN-01A-11R-A37L-07</t>
  </si>
  <si>
    <t>TCGA-V1-A8WL-01A-11R-A37L-07</t>
  </si>
  <si>
    <t>TCGA-V1-A8MU-01A-11R-A37L-07</t>
  </si>
  <si>
    <t>TCGA-V1-A8MM-01A-11R-A37L-07</t>
  </si>
  <si>
    <t>TCGA-V1-A8ML-01A-11R-A37L-07</t>
  </si>
  <si>
    <t>TCGA-V1-A8MK-01A-11R-A36G-07</t>
  </si>
  <si>
    <t>TCGA-V1-A8MG-01A-11R-A36G-07</t>
  </si>
  <si>
    <t>TCGA-V1-A8MF-01A-11R-A36G-07</t>
  </si>
  <si>
    <t>TCGA-TP-A8TV-01A-11R-A41O-07</t>
  </si>
  <si>
    <t>TCGA-TP-A8TT-01A-12R-A41O-07</t>
  </si>
  <si>
    <t>TCGA-TK-A8OK-01A-22R-A36G-07</t>
  </si>
  <si>
    <t>TCGA-SU-A7E7-01A-22R-A33R-07</t>
  </si>
  <si>
    <t>TCGA-QU-A6IP-01A-11R-A31N-07</t>
  </si>
  <si>
    <t>TCGA-QU-A6IO-01A-11R-A31N-07</t>
  </si>
  <si>
    <t>TCGA-QU-A6IN-01A-11R-A31N-07</t>
  </si>
  <si>
    <t>TCGA-QU-A6IM-01A-11R-A31N-07</t>
  </si>
  <si>
    <t>TCGA-QU-A6IL-01A-11R-A31N-07</t>
  </si>
  <si>
    <t>TCGA-MG-AAMC-01A-11R-A41O-07</t>
  </si>
  <si>
    <t>TCGA-M7-A725-01A-12R-A32O-07</t>
  </si>
  <si>
    <t>TCGA-M7-A724-01A-12R-A32O-07</t>
  </si>
  <si>
    <t>TCGA-M7-A723-01A-12R-A32O-07</t>
  </si>
  <si>
    <t>TCGA-M7-A722-01A-12R-A36G-07</t>
  </si>
  <si>
    <t>TCGA-M7-A721-01A-12R-A32O-07</t>
  </si>
  <si>
    <t>TCGA-M7-A720-01A-12R-A32O-07</t>
  </si>
  <si>
    <t>TCGA-M7-A71Z-01A-12R-A32O-07</t>
  </si>
  <si>
    <t>TCGA-M7-A71Y-01A-22R-A32O-07</t>
  </si>
  <si>
    <t>TCGA-KK-A8IM-01A-11R-A36G-07</t>
  </si>
  <si>
    <t>TCGA-KK-A8IL-01A-11R-A36G-07</t>
  </si>
  <si>
    <t>TCGA-KK-A8IK-01A-11R-A36G-07</t>
  </si>
  <si>
    <t>TCGA-KK-A8IJ-01A-11R-A352-07</t>
  </si>
  <si>
    <t>TCGA-KK-A8II-01A-11R-A36G-07</t>
  </si>
  <si>
    <t>TCGA-KK-A8IH-01A-11R-A36G-07</t>
  </si>
  <si>
    <t>TCGA-KK-A8IG-01A-11R-A36G-07</t>
  </si>
  <si>
    <t>TCGA-KK-A8IF-01A-11R-A36G-07</t>
  </si>
  <si>
    <t>TCGA-KK-A8ID-01A-11R-A36G-07</t>
  </si>
  <si>
    <t>TCGA-KK-A8IC-01A-11R-A36G-07</t>
  </si>
  <si>
    <t>TCGA-KK-A8IB-01A-11R-A36G-07</t>
  </si>
  <si>
    <t>TCGA-KK-A8IA-01A-11R-A36G-07</t>
  </si>
  <si>
    <t>TCGA-KK-A8I9-01A-11R-A36G-07</t>
  </si>
  <si>
    <t>TCGA-KK-A8I8-01A-11R-A36G-07</t>
  </si>
  <si>
    <t>TCGA-KK-A8I7-01A-21R-A36G-07</t>
  </si>
  <si>
    <t>TCGA-KK-A8I6-01A-11R-A36G-07</t>
  </si>
  <si>
    <t>TCGA-KK-A8I5-01A-11R-A36G-07</t>
  </si>
  <si>
    <t>TCGA-KK-A8I4-01A-11R-A36G-07</t>
  </si>
  <si>
    <t>TCGA-KK-A7B4-01A-11R-A32O-07</t>
  </si>
  <si>
    <t>TCGA-KK-A7B3-01A-11R-A33R-07</t>
  </si>
  <si>
    <t>TCGA-KK-A7B2-01A-12R-A32O-07</t>
  </si>
  <si>
    <t>TCGA-KK-A7B1-01A-11R-A32O-07</t>
  </si>
  <si>
    <t>TCGA-KK-A7B0-01A-11R-A32O-07</t>
  </si>
  <si>
    <t>TCGA-KK-A7AZ-01A-12R-A32O-07</t>
  </si>
  <si>
    <t>TCGA-KK-A7AY-01A-11R-A33R-07</t>
  </si>
  <si>
    <t>TCGA-KK-A7AW-01A-11R-A32O-07</t>
  </si>
  <si>
    <t>TCGA-KK-A7AV-01A-11R-A32O-07</t>
  </si>
  <si>
    <t>TCGA-KK-A7AU-01A-11R-A32O-07</t>
  </si>
  <si>
    <t>TCGA-KK-A7AQ-01A-11R-A33R-07</t>
  </si>
  <si>
    <t>TCGA-KK-A7AP-01A-12R-A33R-07</t>
  </si>
  <si>
    <t>TCGA-KK-A6E8-01A-11R-A31N-07</t>
  </si>
  <si>
    <t>TCGA-KK-A6E7-01A-11R-A31N-07</t>
  </si>
  <si>
    <t>TCGA-KK-A6E6-01A-11R-A311-07</t>
  </si>
  <si>
    <t>TCGA-KK-A6E5-01A-11R-A311-07</t>
  </si>
  <si>
    <t>TCGA-KK-A6E4-01A-11R-A30B-07</t>
  </si>
  <si>
    <t>TCGA-KK-A6E3-01A-21R-A30B-07</t>
  </si>
  <si>
    <t>TCGA-KK-A6E2-01A-11R-A311-07</t>
  </si>
  <si>
    <t>TCGA-KK-A6E1-01A-11R-A311-07</t>
  </si>
  <si>
    <t>TCGA-KK-A6E0-01A-11R-A311-07</t>
  </si>
  <si>
    <t>TCGA-KK-A6DY-01A-12R-A311-07</t>
  </si>
  <si>
    <t>TCGA-KK-A5A1-01A-11R-A29R-07</t>
  </si>
  <si>
    <t>TCGA-KK-A59Z-01A-12R-A26U-07</t>
  </si>
  <si>
    <t>TCGA-KK-A59Y-01A-11R-A26U-07</t>
  </si>
  <si>
    <t>TCGA-KK-A59X-01A-11R-A29R-07</t>
  </si>
  <si>
    <t>TCGA-KK-A59V-01A-11R-A29R-07</t>
  </si>
  <si>
    <t>TCGA-KC-A7FE-01A-12R-A33R-07</t>
  </si>
  <si>
    <t>TCGA-KC-A7FD-01A-11R-A33R-07</t>
  </si>
  <si>
    <t>TCGA-KC-A7FA-01A-21R-A33R-07</t>
  </si>
  <si>
    <t>TCGA-KC-A7F6-01A-11R-A33R-07</t>
  </si>
  <si>
    <t>TCGA-KC-A7F5-01A-11R-A33R-07</t>
  </si>
  <si>
    <t>TCGA-KC-A7F3-01A-21R-A33R-07</t>
  </si>
  <si>
    <t>TCGA-KC-A4BV-01A-31R-A26U-07</t>
  </si>
  <si>
    <t>TCGA-KC-A4BR-01A-32R-A32Y-07</t>
  </si>
  <si>
    <t>TCGA-KC-A4BN-01A-61R-A250-07</t>
  </si>
  <si>
    <t>TCGA-KC-A4BL-01A-31R-A250-07</t>
  </si>
  <si>
    <t>TCGA-J9-A8CP-01A-11R-A352-07</t>
  </si>
  <si>
    <t>TCGA-J9-A8CN-01A-11R-A352-07</t>
  </si>
  <si>
    <t>TCGA-J9-A8CM-01A-11R-A352-07</t>
  </si>
  <si>
    <t>TCGA-J9-A8CL-01A-11R-A352-07</t>
  </si>
  <si>
    <t>TCGA-J9-A8CK-01A-11R-A352-07</t>
  </si>
  <si>
    <t>TCGA-J9-A52E-01A-11R-A26U-07</t>
  </si>
  <si>
    <t>TCGA-J9-A52D-01A-11R-A29R-07</t>
  </si>
  <si>
    <t>TCGA-J9-A52C-01A-11R-A26U-07</t>
  </si>
  <si>
    <t>TCGA-J9-A52B-01A-11R-A26U-07</t>
  </si>
  <si>
    <t>TCGA-J4-AAU2-01A-11R-A41O-07</t>
  </si>
  <si>
    <t>TCGA-J4-AATZ-01A-11R-A41O-07</t>
  </si>
  <si>
    <t>TCGA-J4-AATV-01A-11R-A41O-07</t>
  </si>
  <si>
    <t>TCGA-J4-A83N-01A-11R-A352-07</t>
  </si>
  <si>
    <t>TCGA-J4-A83M-01A-11R-A352-07</t>
  </si>
  <si>
    <t>TCGA-J4-A83L-01A-11R-A352-07</t>
  </si>
  <si>
    <t>TCGA-J4-A83K-01A-11R-A352-07</t>
  </si>
  <si>
    <t>TCGA-J4-A83J-01A-11R-A36G-07</t>
  </si>
  <si>
    <t>TCGA-J4-A83I-01A-11R-A36G-07</t>
  </si>
  <si>
    <t>TCGA-J4-A6M7-01A-11R-A31N-07</t>
  </si>
  <si>
    <t>TCGA-J4-A6G3-01A-11R-A311-07</t>
  </si>
  <si>
    <t>TCGA-J4-A6G1-01A-11R-A311-07</t>
  </si>
  <si>
    <t>TCGA-J4-A67T-01A-11R-A311-07</t>
  </si>
  <si>
    <t>TCGA-J4-A67S-01A-11R-A30B-07</t>
  </si>
  <si>
    <t>TCGA-J4-A67R-01A-21R-A30B-07</t>
  </si>
  <si>
    <t>TCGA-J4-A67Q-01A-21R-A30B-07</t>
  </si>
  <si>
    <t>TCGA-J4-A67O-01A-11R-A30B-07</t>
  </si>
  <si>
    <t>TCGA-J4-A67N-01A-11R-A30B-07</t>
  </si>
  <si>
    <t>TCGA-J4-A67M-01A-11R-A30B-07</t>
  </si>
  <si>
    <t>TCGA-J4-A67L-01A-11R-A30B-07</t>
  </si>
  <si>
    <t>TCGA-J4-A67K-01A-21R-A30B-07</t>
  </si>
  <si>
    <t>TCGA-J4-8200-01A-11R-A29R-07</t>
  </si>
  <si>
    <t>TCGA-J4-8198-01A-11R-2263-07</t>
  </si>
  <si>
    <t>TCGA-HI-7171-01A-12R-2118-07</t>
  </si>
  <si>
    <t>TCGA-HI-7170-01A-11R-2118-07</t>
  </si>
  <si>
    <t>TCGA-HI-7169-01A-11R-2118-07</t>
  </si>
  <si>
    <t>TCGA-HI-7168-01A-11R-2118-07</t>
  </si>
  <si>
    <t>TCGA-HC-A9TH-01A-11R-A41O-07</t>
  </si>
  <si>
    <t>TCGA-HC-A9TE-01A-11R-A41O-07</t>
  </si>
  <si>
    <t>TCGA-HC-A8D1-01A-11R-A36G-07</t>
  </si>
  <si>
    <t>TCGA-HC-A8D0-01A-11R-A36G-07</t>
  </si>
  <si>
    <t>TCGA-HC-A8CY-01A-11R-A36G-07</t>
  </si>
  <si>
    <t>TCGA-HC-A76X-01A-11R-A33R-07</t>
  </si>
  <si>
    <t>TCGA-HC-A76W-01A-11R-A33R-07</t>
  </si>
  <si>
    <t>TCGA-HC-A6HY-01A-11R-A31N-07</t>
  </si>
  <si>
    <t>TCGA-HC-A6HX-01A-11R-A31N-07</t>
  </si>
  <si>
    <t>TCGA-HC-A6AS-01A-11R-A30B-07</t>
  </si>
  <si>
    <t>TCGA-HC-A6AQ-01A-11R-A30B-07</t>
  </si>
  <si>
    <t>TCGA-HC-A6AP-01A-11R-A30B-07</t>
  </si>
  <si>
    <t>TCGA-HC-A6AO-01A-11R-A30B-07</t>
  </si>
  <si>
    <t>TCGA-HC-A6AN-01A-11R-A30B-07</t>
  </si>
  <si>
    <t>TCGA-HC-A6AL-01A-11R-A30B-07</t>
  </si>
  <si>
    <t>TCGA-HC-A632-01A-11R-A29R-07</t>
  </si>
  <si>
    <t>TCGA-HC-A631-01A-11R-A29R-07</t>
  </si>
  <si>
    <t>TCGA-HC-A4ZV-01A-11R-A26U-07</t>
  </si>
  <si>
    <t>TCGA-HC-A48F-01A-11R-A250-07</t>
  </si>
  <si>
    <t>TCGA-HC-8266-01A-11R-2263-07</t>
  </si>
  <si>
    <t>TCGA-HC-8265-01B-04R-2302-07</t>
  </si>
  <si>
    <t>TCGA-HC-8265-01A-11R-2263-07</t>
  </si>
  <si>
    <t>TCGA-HC-8264-01B-11R-2403-07</t>
  </si>
  <si>
    <t>TCGA-HC-8262-01A-11R-2263-07</t>
  </si>
  <si>
    <t>TCGA-HC-8261-01A-11R-2263-07</t>
  </si>
  <si>
    <t>TCGA-HC-8260-01A-11R-2263-07</t>
  </si>
  <si>
    <t>TCGA-HC-8259-01A-11R-2263-07</t>
  </si>
  <si>
    <t>TCGA-HC-8258-01B-05R-2302-07</t>
  </si>
  <si>
    <t>TCGA-HC-8258-01A-11R-2263-07</t>
  </si>
  <si>
    <t>TCGA-HC-8257-01A-11R-2263-07</t>
  </si>
  <si>
    <t>TCGA-HC-8256-01A-11R-2263-07</t>
  </si>
  <si>
    <t>TCGA-HC-8216-01A-11R-A29R-07</t>
  </si>
  <si>
    <t>TCGA-HC-8213-01A-11R-A29R-07</t>
  </si>
  <si>
    <t>TCGA-HC-7821-01A-12R-2118-07</t>
  </si>
  <si>
    <t>TCGA-HC-7820-01A-11R-2118-07</t>
  </si>
  <si>
    <t>TCGA-HC-7819-01A-11R-2118-07</t>
  </si>
  <si>
    <t>TCGA-HC-7818-01A-11R-2118-07</t>
  </si>
  <si>
    <t>TCGA-HC-7817-01B-11R-A29R-07</t>
  </si>
  <si>
    <t>TCGA-HC-7752-01A-11R-2118-07</t>
  </si>
  <si>
    <t>TCGA-HC-7750-01A-11R-2118-07</t>
  </si>
  <si>
    <t>TCGA-HC-7749-01A-11R-2118-07</t>
  </si>
  <si>
    <t>TCGA-HC-7748-01A-11R-2118-07</t>
  </si>
  <si>
    <t>TCGA-HC-7747-01A-11R-2118-07</t>
  </si>
  <si>
    <t>TCGA-HC-7745-01A-11R-2118-07</t>
  </si>
  <si>
    <t>TCGA-HC-7744-01A-11R-2118-07</t>
  </si>
  <si>
    <t>TCGA-HC-7742-01A-11R-2118-07</t>
  </si>
  <si>
    <t>TCGA-HC-7740-01B-04R-2302-07</t>
  </si>
  <si>
    <t>TCGA-HC-7740-01A-11R-2118-07</t>
  </si>
  <si>
    <t>TCGA-HC-7738-01A-11R-2118-07</t>
  </si>
  <si>
    <t>TCGA-HC-7737-01A-11R-2118-07</t>
  </si>
  <si>
    <t>TCGA-HC-7736-01A-11R-2118-07</t>
  </si>
  <si>
    <t>TCGA-HC-7233-01A-11R-2118-07</t>
  </si>
  <si>
    <t>TCGA-HC-7232-01A-11R-2118-07</t>
  </si>
  <si>
    <t>TCGA-HC-7231-01A-11R-2118-07</t>
  </si>
  <si>
    <t>TCGA-HC-7230-01A-11R-2118-07</t>
  </si>
  <si>
    <t>TCGA-HC-7213-01A-11R-2118-07</t>
  </si>
  <si>
    <t>TCGA-HC-7212-01A-11R-2118-07</t>
  </si>
  <si>
    <t>TCGA-HC-7211-01A-11R-2118-07</t>
  </si>
  <si>
    <t>TCGA-HC-7210-01A-11R-2118-07</t>
  </si>
  <si>
    <t>TCGA-HC-7209-01A-11R-2118-07</t>
  </si>
  <si>
    <t>TCGA-HC-7081-01A-11R-1965-07</t>
  </si>
  <si>
    <t>TCGA-HC-7080-01A-11R-1965-07</t>
  </si>
  <si>
    <t>TCGA-HC-7079-01A-11R-1965-07</t>
  </si>
  <si>
    <t>TCGA-HC-7078-01A-11R-2118-07</t>
  </si>
  <si>
    <t>TCGA-HC-7077-01A-11R-1965-07</t>
  </si>
  <si>
    <t>TCGA-HC-7075-01A-11R-1965-07</t>
  </si>
  <si>
    <t>TCGA-H9-A6BY-01A-11R-A30B-07</t>
  </si>
  <si>
    <t>TCGA-H9-A6BX-01A-31R-A311-07</t>
  </si>
  <si>
    <t>TCGA-H9-7775-01A-11R-2118-07</t>
  </si>
  <si>
    <t>TCGA-G9-A9S7-01A-11R-A41O-07</t>
  </si>
  <si>
    <t>TCGA-G9-A9S4-01A-11R-A41O-07</t>
  </si>
  <si>
    <t>TCGA-G9-A9S0-01A-11R-A41O-07</t>
  </si>
  <si>
    <t>TCGA-G9-7525-01A-31R-2263-07</t>
  </si>
  <si>
    <t>TCGA-G9-7523-01A-11R-2263-07</t>
  </si>
  <si>
    <t>TCGA-G9-7522-01A-11R-2263-07</t>
  </si>
  <si>
    <t>TCGA-G9-7521-01A-11R-2263-07</t>
  </si>
  <si>
    <t>TCGA-G9-7519-01A-11R-2263-07</t>
  </si>
  <si>
    <t>TCGA-G9-7510-01A-11R-2263-07</t>
  </si>
  <si>
    <t>TCGA-G9-7509-01A-11R-A41O-07</t>
  </si>
  <si>
    <t>TCGA-G9-6499-01A-12R-1965-07</t>
  </si>
  <si>
    <t>TCGA-G9-6498-01A-12R-A311-07</t>
  </si>
  <si>
    <t>TCGA-G9-6496-01A-11R-1789-07</t>
  </si>
  <si>
    <t>TCGA-G9-6494-01A-11R-1789-07</t>
  </si>
  <si>
    <t>TCGA-G9-6385-01A-11R-1789-07</t>
  </si>
  <si>
    <t>TCGA-G9-6384-01A-11R-1789-07</t>
  </si>
  <si>
    <t>TCGA-G9-6379-01A-11R-A31N-07</t>
  </si>
  <si>
    <t>TCGA-G9-6378-01A-11R-1789-07</t>
  </si>
  <si>
    <t>TCGA-G9-6377-01A-11R-1965-07</t>
  </si>
  <si>
    <t>TCGA-G9-6373-01A-11R-1789-07</t>
  </si>
  <si>
    <t>TCGA-G9-6371-01A-11R-1789-07</t>
  </si>
  <si>
    <t>TCGA-G9-6370-01A-11R-1789-07</t>
  </si>
  <si>
    <t>TCGA-G9-6369-01A-21R-1965-07</t>
  </si>
  <si>
    <t>TCGA-G9-6367-01A-11R-1789-07</t>
  </si>
  <si>
    <t>TCGA-G9-6366-01A-11R-2118-07</t>
  </si>
  <si>
    <t>TCGA-G9-6365-01A-11R-1789-07</t>
  </si>
  <si>
    <t>TCGA-G9-6364-01A-21R-1789-07</t>
  </si>
  <si>
    <t>TCGA-G9-6363-01A-21R-1789-07</t>
  </si>
  <si>
    <t>TCGA-G9-6362-01A-11R-1789-07</t>
  </si>
  <si>
    <t>TCGA-G9-6361-01A-21R-1965-07</t>
  </si>
  <si>
    <t>TCGA-G9-6356-01A-11R-1789-07</t>
  </si>
  <si>
    <t>TCGA-G9-6354-01A-11R-A311-07</t>
  </si>
  <si>
    <t>TCGA-G9-6353-01A-11R-1965-07</t>
  </si>
  <si>
    <t>TCGA-G9-6351-01A-21R-1965-07</t>
  </si>
  <si>
    <t>TCGA-G9-6348-01A-11R-1789-07</t>
  </si>
  <si>
    <t>TCGA-G9-6347-01A-11R-A31N-07</t>
  </si>
  <si>
    <t>TCGA-G9-6343-01A-21R-1965-07</t>
  </si>
  <si>
    <t>TCGA-G9-6342-01A-11R-1965-07</t>
  </si>
  <si>
    <t>TCGA-G9-6339-01A-12R-A311-07</t>
  </si>
  <si>
    <t>TCGA-G9-6338-01A-12R-1965-07</t>
  </si>
  <si>
    <t>TCGA-G9-6336-01A-11R-1789-07</t>
  </si>
  <si>
    <t>TCGA-G9-6333-01A-12R-1965-07</t>
  </si>
  <si>
    <t>TCGA-G9-6332-01A-11R-1789-07</t>
  </si>
  <si>
    <t>TCGA-G9-6329-01A-13R-1965-07</t>
  </si>
  <si>
    <t>TCGA-FC-A8O0-01A-41R-A37L-07</t>
  </si>
  <si>
    <t>TCGA-FC-A6HD-01A-11R-A31N-07</t>
  </si>
  <si>
    <t>TCGA-FC-A66V-01A-21R-A30B-07</t>
  </si>
  <si>
    <t>TCGA-FC-A5OB-01A-11R-A29R-07</t>
  </si>
  <si>
    <t>TCGA-FC-A4JI-01A-11R-A250-07</t>
  </si>
  <si>
    <t>TCGA-FC-7961-01A-11R-A29R-07</t>
  </si>
  <si>
    <t>TCGA-FC-7708-01A-11R-2118-07</t>
  </si>
  <si>
    <t>TCGA-EJ-AB27-01A-11R-A41O-07</t>
  </si>
  <si>
    <t>TCGA-EJ-AB20-01A-12R-A41O-07</t>
  </si>
  <si>
    <t>TCGA-EJ-A8FU-01A-11R-A36G-07</t>
  </si>
  <si>
    <t>TCGA-EJ-A8FS-01A-11R-A352-07</t>
  </si>
  <si>
    <t>TCGA-EJ-A8FP-01A-21R-A36G-07</t>
  </si>
  <si>
    <t>TCGA-EJ-A8FO-01A-21R-A36G-07</t>
  </si>
  <si>
    <t>TCGA-EJ-A8FN-01A-11R-A352-07</t>
  </si>
  <si>
    <t>TCGA-EJ-A7NN-01A-11R-A33R-07</t>
  </si>
  <si>
    <t>TCGA-EJ-A7NM-01A-21R-A33R-07</t>
  </si>
  <si>
    <t>TCGA-EJ-A7NK-01A-12R-A352-07</t>
  </si>
  <si>
    <t>TCGA-EJ-A7NJ-01A-22R-A352-07</t>
  </si>
  <si>
    <t>TCGA-EJ-A7NH-01A-12R-A33R-07</t>
  </si>
  <si>
    <t>TCGA-EJ-A7NG-01A-31R-A33R-07</t>
  </si>
  <si>
    <t>TCGA-EJ-A7NF-01A-11R-A33R-07</t>
  </si>
  <si>
    <t>TCGA-EJ-A6RC-01A-11R-A32O-07</t>
  </si>
  <si>
    <t>TCGA-EJ-A6RA-01A-11R-A33R-07</t>
  </si>
  <si>
    <t>TCGA-EJ-A65M-01A-11R-A29R-07</t>
  </si>
  <si>
    <t>TCGA-EJ-A65J-01A-11R-A311-07</t>
  </si>
  <si>
    <t>TCGA-EJ-A65G-01A-21R-A29R-07</t>
  </si>
  <si>
    <t>TCGA-EJ-A65F-01A-21R-A311-07</t>
  </si>
  <si>
    <t>TCGA-EJ-A65E-01A-11R-A29R-07</t>
  </si>
  <si>
    <t>TCGA-EJ-A65D-01A-11R-A30B-07</t>
  </si>
  <si>
    <t>TCGA-EJ-A65B-01A-12R-A30B-07</t>
  </si>
  <si>
    <t>TCGA-EJ-A46I-01A-12R-A26U-07</t>
  </si>
  <si>
    <t>TCGA-EJ-A46H-01A-31R-A26U-07</t>
  </si>
  <si>
    <t>TCGA-EJ-A46G-01A-31R-A26U-07</t>
  </si>
  <si>
    <t>TCGA-EJ-A46F-01A-31R-A250-07</t>
  </si>
  <si>
    <t>TCGA-EJ-A46E-01A-31R-A250-07</t>
  </si>
  <si>
    <t>TCGA-EJ-A46D-01A-21R-A32Y-07</t>
  </si>
  <si>
    <t>TCGA-EJ-A46B-01A-31R-A250-07</t>
  </si>
  <si>
    <t>TCGA-EJ-8474-01A-11R-2403-07</t>
  </si>
  <si>
    <t>TCGA-EJ-8472-01A-11R-2403-07</t>
  </si>
  <si>
    <t>TCGA-EJ-8470-01A-11R-2403-07</t>
  </si>
  <si>
    <t>TCGA-EJ-8469-01A-11R-2403-07</t>
  </si>
  <si>
    <t>TCGA-EJ-8468-01A-21R-2403-07</t>
  </si>
  <si>
    <t>TCGA-EJ-7797-01A-11R-2263-07</t>
  </si>
  <si>
    <t>TCGA-EJ-7794-01A-11R-2118-07</t>
  </si>
  <si>
    <t>TCGA-EJ-7793-01A-31R-2263-07</t>
  </si>
  <si>
    <t>TCGA-EJ-7792-01A-11R-2118-07</t>
  </si>
  <si>
    <t>TCGA-EJ-7791-01A-11R-2118-07</t>
  </si>
  <si>
    <t>TCGA-EJ-7789-01A-11R-2118-07</t>
  </si>
  <si>
    <t>TCGA-EJ-7788-01A-11R-2118-07</t>
  </si>
  <si>
    <t>TCGA-EJ-7786-01A-11R-2118-07</t>
  </si>
  <si>
    <t>TCGA-EJ-7785-01A-11R-2118-07</t>
  </si>
  <si>
    <t>TCGA-EJ-7784-01A-11R-2118-07</t>
  </si>
  <si>
    <t>TCGA-EJ-7783-01A-11R-2118-07</t>
  </si>
  <si>
    <t>TCGA-EJ-7782-01A-11R-2118-07</t>
  </si>
  <si>
    <t>TCGA-EJ-7781-01A-11R-2118-07</t>
  </si>
  <si>
    <t>TCGA-EJ-7331-01A-11R-2118-07</t>
  </si>
  <si>
    <t>TCGA-EJ-7330-01A-11R-2118-07</t>
  </si>
  <si>
    <t>TCGA-EJ-7328-01A-31R-2118-07</t>
  </si>
  <si>
    <t>TCGA-EJ-7327-01A-11R-2118-07</t>
  </si>
  <si>
    <t>TCGA-EJ-7325-01B-11R-A32O-07</t>
  </si>
  <si>
    <t>TCGA-EJ-7321-01A-31R-2263-07</t>
  </si>
  <si>
    <t>TCGA-EJ-7318-01B-11R-A32O-07</t>
  </si>
  <si>
    <t>TCGA-EJ-7317-01A-31R-2118-07</t>
  </si>
  <si>
    <t>TCGA-EJ-7315-01A-31R-2118-07</t>
  </si>
  <si>
    <t>TCGA-EJ-7314-01A-31R-2118-07</t>
  </si>
  <si>
    <t>TCGA-EJ-7312-01B-21R-A32O-07</t>
  </si>
  <si>
    <t>TCGA-EJ-7218-01B-11R-A32O-07</t>
  </si>
  <si>
    <t>TCGA-EJ-7125-01A-11R-1965-07</t>
  </si>
  <si>
    <t>TCGA-EJ-7123-01A-11R-1965-07</t>
  </si>
  <si>
    <t>TCGA-EJ-7115-01A-11R-2118-07</t>
  </si>
  <si>
    <t>TCGA-EJ-5542-01A-01R-1580-07</t>
  </si>
  <si>
    <t>TCGA-EJ-5532-01A-01R-1580-07</t>
  </si>
  <si>
    <t>TCGA-EJ-5531-01A-01R-1580-07</t>
  </si>
  <si>
    <t>TCGA-EJ-5530-01A-01R-1580-07</t>
  </si>
  <si>
    <t>TCGA-EJ-5527-01A-01R-1580-07</t>
  </si>
  <si>
    <t>TCGA-EJ-5526-01A-01R-1580-07</t>
  </si>
  <si>
    <t>TCGA-EJ-5525-01A-01R-1580-07</t>
  </si>
  <si>
    <t>TCGA-EJ-5524-01A-01R-1580-07</t>
  </si>
  <si>
    <t>TCGA-EJ-5522-01A-01R-1580-07</t>
  </si>
  <si>
    <t>TCGA-EJ-5521-01A-01R-1580-07</t>
  </si>
  <si>
    <t>TCGA-EJ-5519-01A-01R-1580-07</t>
  </si>
  <si>
    <t>TCGA-EJ-5518-01A-01R-1580-07</t>
  </si>
  <si>
    <t>TCGA-EJ-5517-01A-01R-1580-07</t>
  </si>
  <si>
    <t>TCGA-EJ-5516-01A-01R-1580-07</t>
  </si>
  <si>
    <t>TCGA-EJ-5515-01A-01R-1580-07</t>
  </si>
  <si>
    <t>TCGA-EJ-5514-01A-01R-1580-07</t>
  </si>
  <si>
    <t>TCGA-EJ-5512-01A-01R-1580-07</t>
  </si>
  <si>
    <t>TCGA-EJ-5511-01A-01R-1580-07</t>
  </si>
  <si>
    <t>TCGA-EJ-5510-01A-01R-1580-07</t>
  </si>
  <si>
    <t>TCGA-EJ-5509-01A-01R-1580-07</t>
  </si>
  <si>
    <t>TCGA-EJ-5508-01A-02R-1580-07</t>
  </si>
  <si>
    <t>TCGA-EJ-5507-01A-01R-1580-07</t>
  </si>
  <si>
    <t>TCGA-EJ-5506-01A-01R-1580-07</t>
  </si>
  <si>
    <t>TCGA-EJ-5505-01A-01R-1580-07</t>
  </si>
  <si>
    <t>TCGA-EJ-5504-01A-01R-1580-07</t>
  </si>
  <si>
    <t>TCGA-EJ-5503-01A-01R-1580-07</t>
  </si>
  <si>
    <t>TCGA-EJ-5502-01A-01R-1580-07</t>
  </si>
  <si>
    <t>TCGA-EJ-5501-01A-01R-1580-07</t>
  </si>
  <si>
    <t>TCGA-EJ-5499-01A-01R-1580-07</t>
  </si>
  <si>
    <t>TCGA-EJ-5498-01A-01R-1580-07</t>
  </si>
  <si>
    <t>TCGA-EJ-5497-01A-02R-1580-07</t>
  </si>
  <si>
    <t>TCGA-EJ-5496-01A-01R-1580-07</t>
  </si>
  <si>
    <t>TCGA-EJ-5495-01A-01R-1580-07</t>
  </si>
  <si>
    <t>TCGA-EJ-5494-01A-01R-1580-07</t>
  </si>
  <si>
    <t>TCGA-CH-5794-01A-11R-1580-07</t>
  </si>
  <si>
    <t>TCGA-CH-5792-01A-11R-1580-07</t>
  </si>
  <si>
    <t>TCGA-CH-5791-01A-11R-1580-07</t>
  </si>
  <si>
    <t>TCGA-CH-5790-01A-11R-1580-07</t>
  </si>
  <si>
    <t>TCGA-CH-5789-01A-11R-1580-07</t>
  </si>
  <si>
    <t>TCGA-CH-5788-01A-11R-1580-07</t>
  </si>
  <si>
    <t>TCGA-CH-5772-01A-11R-1580-07</t>
  </si>
  <si>
    <t>TCGA-CH-5771-01A-21R-1580-07</t>
  </si>
  <si>
    <t>TCGA-CH-5769-01A-11R-1580-07</t>
  </si>
  <si>
    <t>TCGA-CH-5768-01A-11R-1580-07</t>
  </si>
  <si>
    <t>TCGA-CH-5767-01A-11R-1789-07</t>
  </si>
  <si>
    <t>TCGA-CH-5766-01A-11R-1580-07</t>
  </si>
  <si>
    <t>TCGA-CH-5765-01A-11R-1580-07</t>
  </si>
  <si>
    <t>TCGA-CH-5764-01A-21R-1580-07</t>
  </si>
  <si>
    <t>TCGA-CH-5763-01A-11R-1580-07</t>
  </si>
  <si>
    <t>TCGA-CH-5762-01A-11R-1580-07</t>
  </si>
  <si>
    <t>TCGA-CH-5761-01A-11R-1580-07</t>
  </si>
  <si>
    <t>TCGA-CH-5754-01A-11R-1580-07</t>
  </si>
  <si>
    <t>TCGA-CH-5753-01A-11R-1580-07</t>
  </si>
  <si>
    <t>TCGA-CH-5752-01A-11R-1580-07</t>
  </si>
  <si>
    <t>TCGA-CH-5751-01A-11R-1580-07</t>
  </si>
  <si>
    <t>TCGA-CH-5750-01A-11R-1580-07</t>
  </si>
  <si>
    <t>TCGA-CH-5748-01A-11R-1580-07</t>
  </si>
  <si>
    <t>TCGA-CH-5746-01A-11R-1580-07</t>
  </si>
  <si>
    <t>TCGA-CH-5745-01A-11R-1580-07</t>
  </si>
  <si>
    <t>TCGA-CH-5744-01A-11R-1580-07</t>
  </si>
  <si>
    <t>TCGA-CH-5743-01A-21R-1580-07</t>
  </si>
  <si>
    <t>TCGA-CH-5741-01A-11R-1580-07</t>
  </si>
  <si>
    <t>TCGA-CH-5740-01A-11R-1580-07</t>
  </si>
  <si>
    <t>TCGA-CH-5739-01A-11R-1580-07</t>
  </si>
  <si>
    <t>TCGA-CH-5738-01A-11R-1580-07</t>
  </si>
  <si>
    <t>TCGA-CH-5737-01A-11R-1580-07</t>
  </si>
  <si>
    <t>TCGA-4L-AA1F-01A-11R-A41O-07</t>
  </si>
  <si>
    <t>TCGA-2A-AAYU-01A-11R-A41O-07</t>
  </si>
  <si>
    <t>TCGA-2A-AAYO-01A-11R-A41O-07</t>
  </si>
  <si>
    <t>TCGA-2A-AAYF-01A-11R-A41O-07</t>
  </si>
  <si>
    <t>TCGA-2A-A8W3-01A-11R-A37L-07</t>
  </si>
  <si>
    <t>TCGA-2A-A8W1-01A-11R-A37L-07</t>
  </si>
  <si>
    <t>TCGA-2A-A8VX-01A-11R-A37L-07</t>
  </si>
  <si>
    <t>TCGA-2A-A8VV-01A-11R-A37L-07</t>
  </si>
  <si>
    <t>TCGA-2A-A8VT-01A-11R-A37L-07</t>
  </si>
  <si>
    <t>TCGA-2A-A8VO-01A-11R-A37L-07</t>
  </si>
  <si>
    <t>TCGA-2A-A8VL-01A-21R-A37L-07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</si>
</sst>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等线"/>
      <family val="2"/>
      <scheme val="minor"/>
    </font>
    <font>
      <sz val="11"/>
      <color rgb="FF000000"/>
      <name val="等线"/>
      <family val="2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">
    <xf numFmtId="0" fontId="0" fillId="0" borderId="0" xfId="0"/>
    <xf numFmtId="0" fontId="1" fillId="0" borderId="0" xfId="1"/>
  </cellXfs>
  <cellStyles count="2">
    <cellStyle name="常规" xfId="0" builtinId="0"/>
    <cellStyle name="常规 2" xfId="1" xr:uid="{F914167D-4D05-4B27-BF04-B87065A578E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8BB55-1D58-4CA2-BC79-02AEA0669551}">
  <sheetPr codeName="Sheet1"/>
  <dimension ref="A1:W503"/>
  <sheetViews>
    <sheetView workbookViewId="0">
      <selection activeCell="E6" sqref="E6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22</v>
      </c>
      <c r="B1" s="1" t="s">
        <v>21</v>
      </c>
      <c r="C1" s="1" t="s">
        <v>20</v>
      </c>
      <c r="D1" s="1" t="s">
        <v>19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>
        <v>2.5462596301593998</v>
      </c>
      <c r="B2" s="1">
        <v>7.9595912206581501</v>
      </c>
      <c r="C2" s="1">
        <v>8.7600176661718994</v>
      </c>
      <c r="D2" s="1">
        <v>4.9543103931175203</v>
      </c>
      <c r="E2" s="1">
        <v>0.95132039047747996</v>
      </c>
      <c r="F2" s="1">
        <v>6.6988330647816801</v>
      </c>
      <c r="G2" s="1">
        <v>4.71483364310801</v>
      </c>
      <c r="H2" s="1">
        <v>10.435459430978799</v>
      </c>
      <c r="I2" s="1">
        <v>7.2427595769572797</v>
      </c>
      <c r="J2" s="1">
        <v>1.6961737536044901</v>
      </c>
      <c r="K2" s="1">
        <v>4.7826740447959102</v>
      </c>
      <c r="L2" s="1">
        <v>6.1576286082695502</v>
      </c>
      <c r="M2" s="1">
        <v>5.3462010990137001</v>
      </c>
      <c r="N2" s="1">
        <v>10.153780193954301</v>
      </c>
      <c r="O2" s="1">
        <v>6.1219643232505403</v>
      </c>
      <c r="P2" s="1">
        <v>11.089931371062599</v>
      </c>
      <c r="Q2" s="1">
        <v>7.6793220720830604</v>
      </c>
      <c r="R2" s="1">
        <v>2.9110866309008698</v>
      </c>
      <c r="S2" s="1">
        <v>0.13598783624048499</v>
      </c>
      <c r="T2" s="1">
        <v>1.57185393744864</v>
      </c>
      <c r="U2" s="1">
        <v>5.14072627081989</v>
      </c>
      <c r="V2" s="1">
        <v>0.64788861669596398</v>
      </c>
      <c r="W2" s="1">
        <v>4.8925701241785902</v>
      </c>
    </row>
    <row r="3" spans="1:23" x14ac:dyDescent="0.25">
      <c r="A3" s="1">
        <v>1.58400529182341</v>
      </c>
      <c r="B3" s="1">
        <v>7.1860114560945298</v>
      </c>
      <c r="C3" s="1">
        <v>9.3480479785950692</v>
      </c>
      <c r="D3" s="1">
        <v>5.0775556863847902</v>
      </c>
      <c r="E3" s="1">
        <v>5.6928363592824196</v>
      </c>
      <c r="F3" s="1">
        <v>8.0882140984764792</v>
      </c>
      <c r="G3" s="1">
        <v>2.5212417940041898</v>
      </c>
      <c r="H3" s="1">
        <v>10.552473486350401</v>
      </c>
      <c r="I3" s="1">
        <v>7.1815360317427999</v>
      </c>
      <c r="J3" s="1">
        <v>3.0369209122509</v>
      </c>
      <c r="K3" s="1">
        <v>4.8655088408920104</v>
      </c>
      <c r="L3" s="1">
        <v>7.4981250119299601</v>
      </c>
      <c r="M3" s="1">
        <v>7.9520329680289201</v>
      </c>
      <c r="N3" s="1">
        <v>9.7922260390812195</v>
      </c>
      <c r="O3" s="1">
        <v>8.1210871515123504</v>
      </c>
      <c r="P3" s="1">
        <v>10.984993591906299</v>
      </c>
      <c r="Q3" s="1">
        <v>7.3113726700998498</v>
      </c>
      <c r="R3" s="1">
        <v>4.3657582301789297</v>
      </c>
      <c r="S3" s="1">
        <v>0.438605319152721</v>
      </c>
      <c r="T3" s="1">
        <v>3.61005255964126</v>
      </c>
      <c r="U3" s="1">
        <v>5.97754387562982</v>
      </c>
      <c r="V3" s="1">
        <v>6.3181316575420103</v>
      </c>
      <c r="W3" s="1">
        <v>6.0274001706850804</v>
      </c>
    </row>
    <row r="4" spans="1:23" x14ac:dyDescent="0.25">
      <c r="A4" s="1">
        <v>2.33342314011725</v>
      </c>
      <c r="B4" s="1">
        <v>6.7333975984229699</v>
      </c>
      <c r="C4" s="1">
        <v>9.4157758054999707</v>
      </c>
      <c r="D4" s="1">
        <v>5.9277379159971497</v>
      </c>
      <c r="E4" s="1">
        <v>6.57333788570116</v>
      </c>
      <c r="F4" s="1">
        <v>8.3675148812826006</v>
      </c>
      <c r="G4" s="1">
        <v>1.4344295711297399</v>
      </c>
      <c r="H4" s="1">
        <v>5.9520857472900897</v>
      </c>
      <c r="I4" s="1">
        <v>8.5516812395450792</v>
      </c>
      <c r="J4" s="1">
        <v>2.6999220574860998</v>
      </c>
      <c r="K4" s="1">
        <v>5.5475819802281396</v>
      </c>
      <c r="L4" s="1">
        <v>6.8609046929379502</v>
      </c>
      <c r="M4" s="1">
        <v>7.3398507321369397</v>
      </c>
      <c r="N4" s="1">
        <v>9.4216779567610907</v>
      </c>
      <c r="O4" s="1">
        <v>7.0935008628275797</v>
      </c>
      <c r="P4" s="1">
        <v>10.1774053266496</v>
      </c>
      <c r="Q4" s="1">
        <v>8.1982560185871396</v>
      </c>
      <c r="R4" s="1">
        <v>4.7731058373836097</v>
      </c>
      <c r="S4" s="1">
        <v>0.94499758322985905</v>
      </c>
      <c r="T4" s="1">
        <v>3.1653591672712</v>
      </c>
      <c r="U4" s="1">
        <v>6.7486636783594198</v>
      </c>
      <c r="V4" s="1">
        <v>4.2390089224878897</v>
      </c>
      <c r="W4" s="1">
        <v>6.3686622846256302</v>
      </c>
    </row>
    <row r="5" spans="1:23" x14ac:dyDescent="0.25">
      <c r="A5" s="1">
        <v>2.5892884034697299</v>
      </c>
      <c r="B5" s="1">
        <v>6.7912689407093003</v>
      </c>
      <c r="C5" s="1">
        <v>8.9134625601956898</v>
      </c>
      <c r="D5" s="1">
        <v>4.8999669809875002</v>
      </c>
      <c r="E5" s="1">
        <v>1.22928891177485</v>
      </c>
      <c r="F5" s="1">
        <v>6.4670426304373096</v>
      </c>
      <c r="G5" s="1">
        <v>4.9083748317252898</v>
      </c>
      <c r="H5" s="1">
        <v>9.1680493023780496</v>
      </c>
      <c r="I5" s="1">
        <v>7.3423964197877698</v>
      </c>
      <c r="J5" s="1">
        <v>2.6516120130263201</v>
      </c>
      <c r="K5" s="1">
        <v>4.6217269755683299</v>
      </c>
      <c r="L5" s="1">
        <v>6.1158968015939799</v>
      </c>
      <c r="M5" s="1">
        <v>5.7018612855551201</v>
      </c>
      <c r="N5" s="1">
        <v>8.2842006496187395</v>
      </c>
      <c r="O5" s="1">
        <v>5.4438061970210496</v>
      </c>
      <c r="P5" s="1">
        <v>11.4670683741288</v>
      </c>
      <c r="Q5" s="1">
        <v>7.97580430371963</v>
      </c>
      <c r="R5" s="1">
        <v>4.1153299423009297</v>
      </c>
      <c r="S5" s="1">
        <v>0.43076954643047299</v>
      </c>
      <c r="T5" s="1">
        <v>5.7576784502111202</v>
      </c>
      <c r="U5" s="1">
        <v>5.99080248544049</v>
      </c>
      <c r="V5" s="1">
        <v>2.9714329991214501</v>
      </c>
      <c r="W5" s="1">
        <v>6.0254392957739302</v>
      </c>
    </row>
    <row r="6" spans="1:23" x14ac:dyDescent="0.25">
      <c r="A6" s="1">
        <v>2.4964600321938999</v>
      </c>
      <c r="B6" s="1">
        <v>8.3067512502553793</v>
      </c>
      <c r="C6" s="1">
        <v>8.9936977871722803</v>
      </c>
      <c r="D6" s="1">
        <v>5.2492960186966302</v>
      </c>
      <c r="E6" s="1">
        <v>2.2669922246518901</v>
      </c>
      <c r="F6" s="1">
        <v>6.4863687201303497</v>
      </c>
      <c r="G6" s="1">
        <v>5.6022755232059502</v>
      </c>
      <c r="H6" s="1">
        <v>9.0836583595219107</v>
      </c>
      <c r="I6" s="1">
        <v>10.229411652630001</v>
      </c>
      <c r="J6" s="1">
        <v>4.09907158466656</v>
      </c>
      <c r="K6" s="1">
        <v>6.4416291056159602</v>
      </c>
      <c r="L6" s="1">
        <v>8.3580946577683193</v>
      </c>
      <c r="M6" s="1">
        <v>5.6360154392773802</v>
      </c>
      <c r="N6" s="1">
        <v>8.3343373082139305</v>
      </c>
      <c r="O6" s="1">
        <v>8.5979730447261105</v>
      </c>
      <c r="P6" s="1">
        <v>11.2312389152876</v>
      </c>
      <c r="Q6" s="1">
        <v>7.4821185768046199</v>
      </c>
      <c r="R6" s="1">
        <v>3.8356645511869898</v>
      </c>
      <c r="S6" s="1">
        <v>2.0305416930103002</v>
      </c>
      <c r="T6" s="1">
        <v>3.8581122822131002</v>
      </c>
      <c r="U6" s="1">
        <v>6.8244328040426598</v>
      </c>
      <c r="V6" s="1">
        <v>0.608011673082272</v>
      </c>
      <c r="W6" s="1">
        <v>4.6392056700711901</v>
      </c>
    </row>
    <row r="7" spans="1:23" x14ac:dyDescent="0.25">
      <c r="A7" s="1">
        <v>1.9230343410989099</v>
      </c>
      <c r="B7" s="1">
        <v>6.7712708167464397</v>
      </c>
      <c r="C7" s="1">
        <v>9.6376613912239506</v>
      </c>
      <c r="D7" s="1">
        <v>5.0288762521091002</v>
      </c>
      <c r="E7" s="1">
        <v>5.6366100825457197</v>
      </c>
      <c r="F7" s="1">
        <v>7.2005881067083601</v>
      </c>
      <c r="G7" s="1">
        <v>4.7019699566379902</v>
      </c>
      <c r="H7" s="1">
        <v>10.311967499752701</v>
      </c>
      <c r="I7" s="1">
        <v>8.1715217214275508</v>
      </c>
      <c r="J7" s="1">
        <v>3.5814474543311898</v>
      </c>
      <c r="K7" s="1">
        <v>5.27637345429752</v>
      </c>
      <c r="L7" s="1">
        <v>7.3823624795901104</v>
      </c>
      <c r="M7" s="1">
        <v>8.1528381348515904</v>
      </c>
      <c r="N7" s="1">
        <v>8.4297503684897794</v>
      </c>
      <c r="O7" s="1">
        <v>9.1841225284036803</v>
      </c>
      <c r="P7" s="1">
        <v>12.140467060083299</v>
      </c>
      <c r="Q7" s="1">
        <v>7.7888722876264698</v>
      </c>
      <c r="R7" s="1">
        <v>4.4683261456288204</v>
      </c>
      <c r="S7" s="1">
        <v>1.6523530571120699</v>
      </c>
      <c r="T7" s="1">
        <v>1.3664534620340201</v>
      </c>
      <c r="U7" s="1">
        <v>6.1416558072467398</v>
      </c>
      <c r="V7" s="1">
        <v>8.2605930134956598</v>
      </c>
      <c r="W7" s="1">
        <v>5.7154146493061502</v>
      </c>
    </row>
    <row r="8" spans="1:23" x14ac:dyDescent="0.25">
      <c r="A8" s="1">
        <v>1.23219750762636</v>
      </c>
      <c r="B8" s="1">
        <v>7.2313913490318296</v>
      </c>
      <c r="C8" s="1">
        <v>8.8058830212076593</v>
      </c>
      <c r="D8" s="1">
        <v>4.5936906091539402</v>
      </c>
      <c r="E8" s="1">
        <v>5.2700236939723197</v>
      </c>
      <c r="F8" s="1">
        <v>7.6076890164056996</v>
      </c>
      <c r="G8" s="1">
        <v>3.7284833499013099</v>
      </c>
      <c r="H8" s="1">
        <v>11.6944193732804</v>
      </c>
      <c r="I8" s="1">
        <v>8.0388272931190095</v>
      </c>
      <c r="J8" s="1">
        <v>3.3467438954181401</v>
      </c>
      <c r="K8" s="1">
        <v>5.1587081926432203</v>
      </c>
      <c r="L8" s="1">
        <v>6.6628830333319602</v>
      </c>
      <c r="M8" s="1">
        <v>8.2567974480153108</v>
      </c>
      <c r="N8" s="1">
        <v>9.60931260873922</v>
      </c>
      <c r="O8" s="1">
        <v>8.9000285745592702</v>
      </c>
      <c r="P8" s="1">
        <v>12.0030632611944</v>
      </c>
      <c r="Q8" s="1">
        <v>7.3504319245959602</v>
      </c>
      <c r="R8" s="1">
        <v>5.5309996971105999</v>
      </c>
      <c r="S8" s="1">
        <v>2.5077036793128999</v>
      </c>
      <c r="T8" s="1">
        <v>1.83865739936467</v>
      </c>
      <c r="U8" s="1">
        <v>6.5336930370696802</v>
      </c>
      <c r="V8" s="1">
        <v>4.0678228923761504</v>
      </c>
      <c r="W8" s="1">
        <v>7.1398871149021197</v>
      </c>
    </row>
    <row r="9" spans="1:23" x14ac:dyDescent="0.25">
      <c r="A9" s="1">
        <v>2.8717399841540399</v>
      </c>
      <c r="B9" s="1">
        <v>7.9459555778212403</v>
      </c>
      <c r="C9" s="1">
        <v>9.0594272085735703</v>
      </c>
      <c r="D9" s="1">
        <v>5.5553177154524001</v>
      </c>
      <c r="E9" s="1">
        <v>1.87589688779609</v>
      </c>
      <c r="F9" s="1">
        <v>7.3116938453065199</v>
      </c>
      <c r="G9" s="1">
        <v>4.3093775000742296</v>
      </c>
      <c r="H9" s="1">
        <v>11.272529358491401</v>
      </c>
      <c r="I9" s="1">
        <v>9.0220820585158492</v>
      </c>
      <c r="J9" s="1">
        <v>3.5868383940525201</v>
      </c>
      <c r="K9" s="1">
        <v>5.5258663093307696</v>
      </c>
      <c r="L9" s="1">
        <v>7.8515680044389802</v>
      </c>
      <c r="M9" s="1">
        <v>7.8609695150643804</v>
      </c>
      <c r="N9" s="1">
        <v>10.338162278260601</v>
      </c>
      <c r="O9" s="1">
        <v>7.0462673424265603</v>
      </c>
      <c r="P9" s="1">
        <v>11.5008691571254</v>
      </c>
      <c r="Q9" s="1">
        <v>8.3336081436059697</v>
      </c>
      <c r="R9" s="1">
        <v>4.8258653497293702</v>
      </c>
      <c r="S9" s="1">
        <v>0.86263578331607105</v>
      </c>
      <c r="T9" s="1">
        <v>2.1243868727457902</v>
      </c>
      <c r="U9" s="1">
        <v>6.7346681858382498</v>
      </c>
      <c r="V9" s="1">
        <v>5.7776488122741902</v>
      </c>
      <c r="W9" s="1">
        <v>4.8512974081102298</v>
      </c>
    </row>
    <row r="10" spans="1:23" x14ac:dyDescent="0.25">
      <c r="A10" s="1">
        <v>1.31736486835342</v>
      </c>
      <c r="B10" s="1">
        <v>7.7247193420902702</v>
      </c>
      <c r="C10" s="1">
        <v>9.6046975594249808</v>
      </c>
      <c r="D10" s="1">
        <v>5.0612278576559602</v>
      </c>
      <c r="E10" s="1">
        <v>5.4199888835029304</v>
      </c>
      <c r="F10" s="1">
        <v>7.7067657126029303</v>
      </c>
      <c r="G10" s="1">
        <v>3.0909474588349002</v>
      </c>
      <c r="H10" s="1">
        <v>10.933158865574701</v>
      </c>
      <c r="I10" s="1">
        <v>8.5039742461867505</v>
      </c>
      <c r="J10" s="1">
        <v>3.2090177155128399</v>
      </c>
      <c r="K10" s="1">
        <v>5.7588558522343796</v>
      </c>
      <c r="L10" s="1">
        <v>7.5226708725903304</v>
      </c>
      <c r="M10" s="1">
        <v>7.6281377394276504</v>
      </c>
      <c r="N10" s="1">
        <v>9.3208034326667093</v>
      </c>
      <c r="O10" s="1">
        <v>9.0086334234762102</v>
      </c>
      <c r="P10" s="1">
        <v>11.021945992286</v>
      </c>
      <c r="Q10" s="1">
        <v>7.8449064643710704</v>
      </c>
      <c r="R10" s="1">
        <v>4.4134092014427999</v>
      </c>
      <c r="S10" s="1">
        <v>0.60382930440459204</v>
      </c>
      <c r="T10" s="1">
        <v>2.75779790257348</v>
      </c>
      <c r="U10" s="1">
        <v>5.9601281870898202</v>
      </c>
      <c r="V10" s="1">
        <v>3.1978606983171098</v>
      </c>
      <c r="W10" s="1">
        <v>5.2522410856123001</v>
      </c>
    </row>
    <row r="11" spans="1:23" x14ac:dyDescent="0.25">
      <c r="A11" s="1">
        <v>1.62928430993034</v>
      </c>
      <c r="B11" s="1">
        <v>6.63723903690145</v>
      </c>
      <c r="C11" s="1">
        <v>9.0490702554462406</v>
      </c>
      <c r="D11" s="1">
        <v>5.2337065511185896</v>
      </c>
      <c r="E11" s="1">
        <v>6.5275494143270603</v>
      </c>
      <c r="F11" s="1">
        <v>8.8682668238074704</v>
      </c>
      <c r="G11" s="1">
        <v>2.4024685945790698</v>
      </c>
      <c r="H11" s="1">
        <v>10.940211555142699</v>
      </c>
      <c r="I11" s="1">
        <v>8.1054203512301797</v>
      </c>
      <c r="J11" s="1">
        <v>3.8393032333538701</v>
      </c>
      <c r="K11" s="1">
        <v>6.0439385690165599</v>
      </c>
      <c r="L11" s="1">
        <v>7.3705606501039096</v>
      </c>
      <c r="M11" s="1">
        <v>8.0844006681062908</v>
      </c>
      <c r="N11" s="1">
        <v>10.6008398158151</v>
      </c>
      <c r="O11" s="1">
        <v>9.3010246816886308</v>
      </c>
      <c r="P11" s="1">
        <v>11.134109698875999</v>
      </c>
      <c r="Q11" s="1">
        <v>7.8940381585438004</v>
      </c>
      <c r="R11" s="1">
        <v>5.2773619003331396</v>
      </c>
      <c r="S11" s="1">
        <v>1.6271564563555501</v>
      </c>
      <c r="T11" s="1">
        <v>1.09151418394556</v>
      </c>
      <c r="U11" s="1">
        <v>6.7483204901494602</v>
      </c>
      <c r="V11" s="1">
        <v>0.124273437154772</v>
      </c>
      <c r="W11" s="1">
        <v>5.4479469511895697</v>
      </c>
    </row>
    <row r="12" spans="1:23" x14ac:dyDescent="0.25">
      <c r="A12" s="1">
        <v>1.42338313138761</v>
      </c>
      <c r="B12" s="1">
        <v>7.9583021818430097</v>
      </c>
      <c r="C12" s="1">
        <v>9.91279597301736</v>
      </c>
      <c r="D12" s="1">
        <v>4.6607346037152304</v>
      </c>
      <c r="E12" s="1">
        <v>2.08594007589361</v>
      </c>
      <c r="F12" s="1">
        <v>6.22684916180265</v>
      </c>
      <c r="G12" s="1">
        <v>2.30283305095098</v>
      </c>
      <c r="H12" s="1">
        <v>10.935647488937001</v>
      </c>
      <c r="I12" s="1">
        <v>8.5558995454183293</v>
      </c>
      <c r="J12" s="1">
        <v>2.5940530297708602</v>
      </c>
      <c r="K12" s="1">
        <v>4.8833325792961997</v>
      </c>
      <c r="L12" s="1">
        <v>6.5336175768015297</v>
      </c>
      <c r="M12" s="1">
        <v>8.2876517943956696</v>
      </c>
      <c r="N12" s="1">
        <v>8.1107715314089397</v>
      </c>
      <c r="O12" s="1">
        <v>7.0193705109051896</v>
      </c>
      <c r="P12" s="1">
        <v>11.854972176255</v>
      </c>
      <c r="Q12" s="1">
        <v>7.4922847718563998</v>
      </c>
      <c r="R12" s="1">
        <v>5.92635139127378</v>
      </c>
      <c r="S12" s="1">
        <v>1.1018418556241401</v>
      </c>
      <c r="T12" s="1">
        <v>2.04428088059516</v>
      </c>
      <c r="U12" s="1">
        <v>6.2933612905959198</v>
      </c>
      <c r="V12" s="1">
        <v>5.33731683580424E-2</v>
      </c>
      <c r="W12" s="1">
        <v>5.1952492686107501</v>
      </c>
    </row>
    <row r="13" spans="1:23" x14ac:dyDescent="0.25">
      <c r="A13" s="1">
        <v>0.55367777472108703</v>
      </c>
      <c r="B13" s="1">
        <v>6.57656546312315</v>
      </c>
      <c r="C13" s="1">
        <v>9.0365085142249697</v>
      </c>
      <c r="D13" s="1">
        <v>6.06925134249596</v>
      </c>
      <c r="E13" s="1">
        <v>3.1168504043456999</v>
      </c>
      <c r="F13" s="1">
        <v>6.6708836675843903</v>
      </c>
      <c r="G13" s="1">
        <v>3.3313011680824198</v>
      </c>
      <c r="H13" s="1">
        <v>11.404704908526901</v>
      </c>
      <c r="I13" s="1">
        <v>8.2977804614112607</v>
      </c>
      <c r="J13" s="1">
        <v>3.9906939678539701</v>
      </c>
      <c r="K13" s="1">
        <v>4.9750255894606701</v>
      </c>
      <c r="L13" s="1">
        <v>6.3418479353133597</v>
      </c>
      <c r="M13" s="1">
        <v>7.8483105956250601</v>
      </c>
      <c r="N13" s="1">
        <v>9.9903957429389099</v>
      </c>
      <c r="O13" s="1">
        <v>9.2713569846482997</v>
      </c>
      <c r="P13" s="1">
        <v>10.8076886115576</v>
      </c>
      <c r="Q13" s="1">
        <v>7.9621470683763604</v>
      </c>
      <c r="R13" s="1">
        <v>4.4630457348082002</v>
      </c>
      <c r="S13" s="1">
        <v>0.90395123847294101</v>
      </c>
      <c r="T13" s="1">
        <v>0.89431058220900705</v>
      </c>
      <c r="U13" s="1">
        <v>6.49967448604803</v>
      </c>
      <c r="V13" s="1">
        <v>2.2039556293556002</v>
      </c>
      <c r="W13" s="1">
        <v>4.6678706496361002</v>
      </c>
    </row>
    <row r="14" spans="1:23" x14ac:dyDescent="0.25">
      <c r="A14" s="1">
        <v>1.81249242638358</v>
      </c>
      <c r="B14" s="1">
        <v>7.2191210527467398</v>
      </c>
      <c r="C14" s="1">
        <v>8.5920366456801194</v>
      </c>
      <c r="D14" s="1">
        <v>5.46022632952549</v>
      </c>
      <c r="E14" s="1">
        <v>2.59956785988807</v>
      </c>
      <c r="F14" s="1">
        <v>6.9592869881597599</v>
      </c>
      <c r="G14" s="1">
        <v>6.3361769514087802</v>
      </c>
      <c r="H14" s="1">
        <v>10.1328051831333</v>
      </c>
      <c r="I14" s="1">
        <v>8.8982303481249598</v>
      </c>
      <c r="J14" s="1">
        <v>3.8431464419577299</v>
      </c>
      <c r="K14" s="1">
        <v>6.1189999255726599</v>
      </c>
      <c r="L14" s="1">
        <v>7.8067141433907699</v>
      </c>
      <c r="M14" s="1">
        <v>7.9408130856171297</v>
      </c>
      <c r="N14" s="1">
        <v>9.6912900577356194</v>
      </c>
      <c r="O14" s="1">
        <v>10.1699986820171</v>
      </c>
      <c r="P14" s="1">
        <v>12.966597707742199</v>
      </c>
      <c r="Q14" s="1">
        <v>7.5244081688684004</v>
      </c>
      <c r="R14" s="1">
        <v>3.7111814712241702</v>
      </c>
      <c r="S14" s="1">
        <v>0.72137303533542596</v>
      </c>
      <c r="T14" s="1">
        <v>1.74937679102746</v>
      </c>
      <c r="U14" s="1">
        <v>5.9034103018269297</v>
      </c>
      <c r="V14" s="1">
        <v>2.8404764142398098</v>
      </c>
      <c r="W14" s="1">
        <v>5.3483590598852402</v>
      </c>
    </row>
    <row r="15" spans="1:23" x14ac:dyDescent="0.25">
      <c r="A15" s="1">
        <v>2.51696508894047</v>
      </c>
      <c r="B15" s="1">
        <v>6.0827036099898004</v>
      </c>
      <c r="C15" s="1">
        <v>8.97148126058622</v>
      </c>
      <c r="D15" s="1">
        <v>4.7284146667105604</v>
      </c>
      <c r="E15" s="1">
        <v>2.5885066481869798</v>
      </c>
      <c r="F15" s="1">
        <v>8.11253539599665</v>
      </c>
      <c r="G15" s="1">
        <v>3.7503268176101501</v>
      </c>
      <c r="H15" s="1">
        <v>10.9286914461503</v>
      </c>
      <c r="I15" s="1">
        <v>7.9107657423967996</v>
      </c>
      <c r="J15" s="1">
        <v>4.4204403692112004</v>
      </c>
      <c r="K15" s="1">
        <v>4.3047982124915496</v>
      </c>
      <c r="L15" s="1">
        <v>5.9756946292172604</v>
      </c>
      <c r="M15" s="1">
        <v>7.5717923370705797</v>
      </c>
      <c r="N15" s="1">
        <v>7.7942133271939804</v>
      </c>
      <c r="O15" s="1">
        <v>9.3936896560001504</v>
      </c>
      <c r="P15" s="1">
        <v>10.700183679485701</v>
      </c>
      <c r="Q15" s="1">
        <v>6.4989230327277703</v>
      </c>
      <c r="R15" s="1">
        <v>4.1958236335443599</v>
      </c>
      <c r="S15" s="1">
        <v>2.1503559459752202</v>
      </c>
      <c r="T15" s="1">
        <v>4.7066769665937596</v>
      </c>
      <c r="U15" s="1">
        <v>6.9340566367208396</v>
      </c>
      <c r="V15" s="1">
        <v>0.55445284803304296</v>
      </c>
      <c r="W15" s="1">
        <v>5.0180199488339099</v>
      </c>
    </row>
    <row r="16" spans="1:23" x14ac:dyDescent="0.25">
      <c r="A16" s="1">
        <v>1.5155880075011201</v>
      </c>
      <c r="B16" s="1">
        <v>7.4966246170152901</v>
      </c>
      <c r="C16" s="1">
        <v>8.8899543061931894</v>
      </c>
      <c r="D16" s="1">
        <v>4.9137873621584696</v>
      </c>
      <c r="E16" s="1">
        <v>6.12217246480808</v>
      </c>
      <c r="F16" s="1">
        <v>7.6989047173372001</v>
      </c>
      <c r="G16" s="1">
        <v>4.0464441846939403</v>
      </c>
      <c r="H16" s="1">
        <v>11.0789214710135</v>
      </c>
      <c r="I16" s="1">
        <v>8.5876012870522693</v>
      </c>
      <c r="J16" s="1">
        <v>3.0814806473473402</v>
      </c>
      <c r="K16" s="1">
        <v>5.2540975844125404</v>
      </c>
      <c r="L16" s="1">
        <v>7.5514712473513397</v>
      </c>
      <c r="M16" s="1">
        <v>8.0383329871932396</v>
      </c>
      <c r="N16" s="1">
        <v>9.1532652108372794</v>
      </c>
      <c r="O16" s="1">
        <v>9.0484253335752403</v>
      </c>
      <c r="P16" s="1">
        <v>11.158158968075799</v>
      </c>
      <c r="Q16" s="1">
        <v>7.5405109048200503</v>
      </c>
      <c r="R16" s="1">
        <v>4.3807478251170497</v>
      </c>
      <c r="S16" s="1">
        <v>1.2960362374354999</v>
      </c>
      <c r="T16" s="1">
        <v>2.2860889250304401</v>
      </c>
      <c r="U16" s="1">
        <v>6.78487222137852</v>
      </c>
      <c r="V16" s="1">
        <v>1.0422069140396499</v>
      </c>
      <c r="W16" s="1">
        <v>5.3444989347983096</v>
      </c>
    </row>
    <row r="17" spans="1:23" x14ac:dyDescent="0.25">
      <c r="A17" s="1">
        <v>1.69946847087287</v>
      </c>
      <c r="B17" s="1">
        <v>7.3880609079689101</v>
      </c>
      <c r="C17" s="1">
        <v>9.5592536626568201</v>
      </c>
      <c r="D17" s="1">
        <v>5.14771400446726</v>
      </c>
      <c r="E17" s="1">
        <v>5.6609689257297404</v>
      </c>
      <c r="F17" s="1">
        <v>8.1314378957562905</v>
      </c>
      <c r="G17" s="1">
        <v>2.6533996823195101</v>
      </c>
      <c r="H17" s="1">
        <v>9.7573379572906305</v>
      </c>
      <c r="I17" s="1">
        <v>8.2814601005854502</v>
      </c>
      <c r="J17" s="1">
        <v>3.7110677830097099</v>
      </c>
      <c r="K17" s="1">
        <v>4.8118369565285901</v>
      </c>
      <c r="L17" s="1">
        <v>7.2730500634205901</v>
      </c>
      <c r="M17" s="1">
        <v>8.3530034668581905</v>
      </c>
      <c r="N17" s="1">
        <v>9.0479543156823006</v>
      </c>
      <c r="O17" s="1">
        <v>7.6677063085895103</v>
      </c>
      <c r="P17" s="1">
        <v>11.167517128456399</v>
      </c>
      <c r="Q17" s="1">
        <v>7.51412434392231</v>
      </c>
      <c r="R17" s="1">
        <v>5.84885941083175</v>
      </c>
      <c r="S17" s="1">
        <v>2.34285996500879</v>
      </c>
      <c r="T17" s="1">
        <v>3.5926182656236398</v>
      </c>
      <c r="U17" s="1">
        <v>6.7301222707380601</v>
      </c>
      <c r="V17" s="1">
        <v>0.321730275129057</v>
      </c>
      <c r="W17" s="1">
        <v>5.1812968852561001</v>
      </c>
    </row>
    <row r="18" spans="1:23" x14ac:dyDescent="0.25">
      <c r="A18" s="1">
        <v>0.95845459887384199</v>
      </c>
      <c r="B18" s="1">
        <v>7.2890675345383604</v>
      </c>
      <c r="C18" s="1">
        <v>9.9033584540925794</v>
      </c>
      <c r="D18" s="1">
        <v>5.2143783928441598</v>
      </c>
      <c r="E18" s="1">
        <v>4.3062879691052602</v>
      </c>
      <c r="F18" s="1">
        <v>7.9909843060764896</v>
      </c>
      <c r="G18" s="1">
        <v>2.1541145790887701</v>
      </c>
      <c r="H18" s="1">
        <v>10.517302778300801</v>
      </c>
      <c r="I18" s="1">
        <v>8.2128956583931103</v>
      </c>
      <c r="J18" s="1">
        <v>3.7943310764481</v>
      </c>
      <c r="K18" s="1">
        <v>5.7584903506940304</v>
      </c>
      <c r="L18" s="1">
        <v>6.1528623302579302</v>
      </c>
      <c r="M18" s="1">
        <v>8.2726437536526092</v>
      </c>
      <c r="N18" s="1">
        <v>7.7886960958973503</v>
      </c>
      <c r="O18" s="1">
        <v>8.4744757456610493</v>
      </c>
      <c r="P18" s="1">
        <v>11.4811442554641</v>
      </c>
      <c r="Q18" s="1">
        <v>7.6542366227113998</v>
      </c>
      <c r="R18" s="1">
        <v>6.2597594912576504</v>
      </c>
      <c r="S18" s="1">
        <v>0.46745315441743002</v>
      </c>
      <c r="T18" s="1">
        <v>1.88323631642572</v>
      </c>
      <c r="U18" s="1">
        <v>7.5405373081975204</v>
      </c>
      <c r="V18" s="1">
        <v>0.14876592905257999</v>
      </c>
      <c r="W18" s="1">
        <v>5.0257888982463204</v>
      </c>
    </row>
    <row r="19" spans="1:23" x14ac:dyDescent="0.25">
      <c r="A19" s="1">
        <v>1.5149037475392699</v>
      </c>
      <c r="B19" s="1">
        <v>7.8732503776379303</v>
      </c>
      <c r="C19" s="1">
        <v>9.2454860044699192</v>
      </c>
      <c r="D19" s="1">
        <v>5.88449307224072</v>
      </c>
      <c r="E19" s="1">
        <v>7.7684443861575101</v>
      </c>
      <c r="F19" s="1">
        <v>7.6984865344302902</v>
      </c>
      <c r="G19" s="1">
        <v>2.9078076071860401</v>
      </c>
      <c r="H19" s="1">
        <v>11.7254817506556</v>
      </c>
      <c r="I19" s="1">
        <v>8.2482614440443491</v>
      </c>
      <c r="J19" s="1">
        <v>4.9329969334575301</v>
      </c>
      <c r="K19" s="1">
        <v>4.9514921751173997</v>
      </c>
      <c r="L19" s="1">
        <v>7.3337163924636002</v>
      </c>
      <c r="M19" s="1">
        <v>8.7692394950736805</v>
      </c>
      <c r="N19" s="1">
        <v>7.9200806928032801</v>
      </c>
      <c r="O19" s="1">
        <v>9.4038981155758794</v>
      </c>
      <c r="P19" s="1">
        <v>11.916802012863201</v>
      </c>
      <c r="Q19" s="1">
        <v>7.78803837735052</v>
      </c>
      <c r="R19" s="1">
        <v>4.8986098843332204</v>
      </c>
      <c r="S19" s="1">
        <v>2.4661911946787698</v>
      </c>
      <c r="T19" s="1">
        <v>2.4399486393059102</v>
      </c>
      <c r="U19" s="1">
        <v>7.3550363888551296</v>
      </c>
      <c r="V19" s="1">
        <v>3.5093253338206098</v>
      </c>
      <c r="W19" s="1">
        <v>4.2981850215753497</v>
      </c>
    </row>
    <row r="20" spans="1:23" x14ac:dyDescent="0.25">
      <c r="A20" s="1">
        <v>1.6469301065447599</v>
      </c>
      <c r="B20" s="1">
        <v>7.5894144747562997</v>
      </c>
      <c r="C20" s="1">
        <v>9.2311674058820703</v>
      </c>
      <c r="D20" s="1">
        <v>5.1910111925576503</v>
      </c>
      <c r="E20" s="1">
        <v>2.3541907823026902</v>
      </c>
      <c r="F20" s="1">
        <v>6.8021051767837797</v>
      </c>
      <c r="G20" s="1">
        <v>3.9915469171623599</v>
      </c>
      <c r="H20" s="1">
        <v>10.037894581975401</v>
      </c>
      <c r="I20" s="1">
        <v>7.00303513246556</v>
      </c>
      <c r="J20" s="1">
        <v>3.0747595653717399</v>
      </c>
      <c r="K20" s="1">
        <v>5.3506676752479496</v>
      </c>
      <c r="L20" s="1">
        <v>5.6947120806845497</v>
      </c>
      <c r="M20" s="1">
        <v>7.9775832905184396</v>
      </c>
      <c r="N20" s="1">
        <v>9.7442966829934594</v>
      </c>
      <c r="O20" s="1">
        <v>6.76005791633595</v>
      </c>
      <c r="P20" s="1">
        <v>10.5462941689819</v>
      </c>
      <c r="Q20" s="1">
        <v>8.0769751328612003</v>
      </c>
      <c r="R20" s="1">
        <v>4.8724158463239204</v>
      </c>
      <c r="S20" s="1">
        <v>0.77504135085794201</v>
      </c>
      <c r="T20" s="1">
        <v>4.2025508674816203</v>
      </c>
      <c r="U20" s="1">
        <v>6.9436994596106496</v>
      </c>
      <c r="V20" s="1">
        <v>2.5498859072062299</v>
      </c>
      <c r="W20" s="1">
        <v>5.2221294877129898</v>
      </c>
    </row>
    <row r="21" spans="1:23" x14ac:dyDescent="0.25">
      <c r="A21" s="1">
        <v>2.39188228733904</v>
      </c>
      <c r="B21" s="1">
        <v>7.05149502257348</v>
      </c>
      <c r="C21" s="1">
        <v>9.9912308973660799</v>
      </c>
      <c r="D21" s="1">
        <v>5.5931169420170601</v>
      </c>
      <c r="E21" s="1">
        <v>6.9361119993653704</v>
      </c>
      <c r="F21" s="1">
        <v>7.6462504999369498</v>
      </c>
      <c r="G21" s="1">
        <v>3.65532724464367</v>
      </c>
      <c r="H21" s="1">
        <v>9.74160961332176</v>
      </c>
      <c r="I21" s="1">
        <v>8.1759810278373894</v>
      </c>
      <c r="J21" s="1">
        <v>4.0092976655186296</v>
      </c>
      <c r="K21" s="1">
        <v>5.5590885328616197</v>
      </c>
      <c r="L21" s="1">
        <v>7.2687375961011798</v>
      </c>
      <c r="M21" s="1">
        <v>8.8275511038854297</v>
      </c>
      <c r="N21" s="1">
        <v>10.730527484338101</v>
      </c>
      <c r="O21" s="1">
        <v>8.3171886966229405</v>
      </c>
      <c r="P21" s="1">
        <v>10.168753757833599</v>
      </c>
      <c r="Q21" s="1">
        <v>7.6234151636462002</v>
      </c>
      <c r="R21" s="1">
        <v>4.5049778329611199</v>
      </c>
      <c r="S21" s="1">
        <v>0.20629889075812299</v>
      </c>
      <c r="T21" s="1">
        <v>2.8105258167562699</v>
      </c>
      <c r="U21" s="1">
        <v>6.8388985369770898</v>
      </c>
      <c r="V21" s="1">
        <v>0.75334286275602602</v>
      </c>
      <c r="W21" s="1">
        <v>5.7669395263482697</v>
      </c>
    </row>
    <row r="22" spans="1:23" x14ac:dyDescent="0.25">
      <c r="A22" s="1">
        <v>2.6541513163130799</v>
      </c>
      <c r="B22" s="1">
        <v>7.4388551818426798</v>
      </c>
      <c r="C22" s="1">
        <v>10.476406184552401</v>
      </c>
      <c r="D22" s="1">
        <v>5.5122758577039797</v>
      </c>
      <c r="E22" s="1">
        <v>6.7044214294727702</v>
      </c>
      <c r="F22" s="1">
        <v>8.0567404594190997</v>
      </c>
      <c r="G22" s="1">
        <v>1.73124116612274</v>
      </c>
      <c r="H22" s="1">
        <v>10.0391864315547</v>
      </c>
      <c r="I22" s="1">
        <v>8.2820247047158002</v>
      </c>
      <c r="J22" s="1">
        <v>4.2568787712304896</v>
      </c>
      <c r="K22" s="1">
        <v>4.7509219002788603</v>
      </c>
      <c r="L22" s="1">
        <v>7.4484412951444599</v>
      </c>
      <c r="M22" s="1">
        <v>8.0304350814711203</v>
      </c>
      <c r="N22" s="1">
        <v>10.467840101508999</v>
      </c>
      <c r="O22" s="1">
        <v>10.128250403844699</v>
      </c>
      <c r="P22" s="1">
        <v>11.0876258422439</v>
      </c>
      <c r="Q22" s="1">
        <v>7.4424749458697601</v>
      </c>
      <c r="R22" s="1">
        <v>4.5962826330188298</v>
      </c>
      <c r="S22" s="1">
        <v>0.52026592531707605</v>
      </c>
      <c r="T22" s="1">
        <v>2.0809204515592001</v>
      </c>
      <c r="U22" s="1">
        <v>6.8617069181636996</v>
      </c>
      <c r="V22" s="1">
        <v>0.51196783348230401</v>
      </c>
      <c r="W22" s="1">
        <v>6.3728434894491199</v>
      </c>
    </row>
    <row r="23" spans="1:23" x14ac:dyDescent="0.25">
      <c r="A23" s="1">
        <v>2.04626602299036</v>
      </c>
      <c r="B23" s="1">
        <v>6.6044072078881504</v>
      </c>
      <c r="C23" s="1">
        <v>9.0133977710133308</v>
      </c>
      <c r="D23" s="1">
        <v>6.16867595050795</v>
      </c>
      <c r="E23" s="1">
        <v>7.1687186934282003</v>
      </c>
      <c r="F23" s="1">
        <v>8.3949150981491805</v>
      </c>
      <c r="G23" s="1">
        <v>1.77350324680751</v>
      </c>
      <c r="H23" s="1">
        <v>10.893090497485099</v>
      </c>
      <c r="I23" s="1">
        <v>8.5068405274796408</v>
      </c>
      <c r="J23" s="1">
        <v>4.2968060403745101</v>
      </c>
      <c r="K23" s="1">
        <v>5.1060976515696996</v>
      </c>
      <c r="L23" s="1">
        <v>7.7330600014074102</v>
      </c>
      <c r="M23" s="1">
        <v>8.4445125283527407</v>
      </c>
      <c r="N23" s="1">
        <v>8.9740394061099398</v>
      </c>
      <c r="O23" s="1">
        <v>9.2206150111623408</v>
      </c>
      <c r="P23" s="1">
        <v>11.6495621267483</v>
      </c>
      <c r="Q23" s="1">
        <v>6.89750510079989</v>
      </c>
      <c r="R23" s="1">
        <v>3.6843303744767502</v>
      </c>
      <c r="S23" s="1">
        <v>0.887233365366911</v>
      </c>
      <c r="T23" s="1">
        <v>2.1489842056454802</v>
      </c>
      <c r="U23" s="1">
        <v>6.4923202928050099</v>
      </c>
      <c r="V23" s="1">
        <v>0.31294960153569501</v>
      </c>
      <c r="W23" s="1">
        <v>4.8777134806533198</v>
      </c>
    </row>
    <row r="24" spans="1:23" x14ac:dyDescent="0.25">
      <c r="A24" s="1">
        <v>2.5871484160445202</v>
      </c>
      <c r="B24" s="1">
        <v>7.5782985159513698</v>
      </c>
      <c r="C24" s="1">
        <v>9.2858484479391201</v>
      </c>
      <c r="D24" s="1">
        <v>5.8615020922079797</v>
      </c>
      <c r="E24" s="1">
        <v>5.1639040470590096</v>
      </c>
      <c r="F24" s="1">
        <v>7.5223495062867203</v>
      </c>
      <c r="G24" s="1">
        <v>3.2540812096551801</v>
      </c>
      <c r="H24" s="1">
        <v>10.053702033438199</v>
      </c>
      <c r="I24" s="1">
        <v>8.1690891899111406</v>
      </c>
      <c r="J24" s="1">
        <v>3.2021539756610098</v>
      </c>
      <c r="K24" s="1">
        <v>4.1004380155806599</v>
      </c>
      <c r="L24" s="1">
        <v>6.2883754344755101</v>
      </c>
      <c r="M24" s="1">
        <v>7.2273235713272896</v>
      </c>
      <c r="N24" s="1">
        <v>9.9601944136254392</v>
      </c>
      <c r="O24" s="1">
        <v>9.5603292853196908</v>
      </c>
      <c r="P24" s="1">
        <v>10.3622380749364</v>
      </c>
      <c r="Q24" s="1">
        <v>7.7546048845740598</v>
      </c>
      <c r="R24" s="1">
        <v>4.1938688403078199</v>
      </c>
      <c r="S24" s="1">
        <v>1.0011832286775599</v>
      </c>
      <c r="T24" s="1">
        <v>3.8486304242363998</v>
      </c>
      <c r="U24" s="1">
        <v>6.4687761643239297</v>
      </c>
      <c r="V24" s="1">
        <v>0.62278470822728005</v>
      </c>
      <c r="W24" s="1">
        <v>5.6707831564996001</v>
      </c>
    </row>
    <row r="25" spans="1:23" x14ac:dyDescent="0.25">
      <c r="A25" s="1">
        <v>2.4157168688706201</v>
      </c>
      <c r="B25" s="1">
        <v>7.81369940935254</v>
      </c>
      <c r="C25" s="1">
        <v>9.3050542432494794</v>
      </c>
      <c r="D25" s="1">
        <v>5.9565112848970099</v>
      </c>
      <c r="E25" s="1">
        <v>6.2275414495550603</v>
      </c>
      <c r="F25" s="1">
        <v>7.5952992895400904</v>
      </c>
      <c r="G25" s="1">
        <v>4.4053420961249401</v>
      </c>
      <c r="H25" s="1">
        <v>9.8868671693366004</v>
      </c>
      <c r="I25" s="1">
        <v>8.1993571458835195</v>
      </c>
      <c r="J25" s="1">
        <v>3.0279998588206101</v>
      </c>
      <c r="K25" s="1">
        <v>4.0971829499699099</v>
      </c>
      <c r="L25" s="1">
        <v>6.2996243086178296</v>
      </c>
      <c r="M25" s="1">
        <v>7.3337649571347701</v>
      </c>
      <c r="N25" s="1">
        <v>9.9116947635705603</v>
      </c>
      <c r="O25" s="1">
        <v>9.8433216928961595</v>
      </c>
      <c r="P25" s="1">
        <v>10.088934182277001</v>
      </c>
      <c r="Q25" s="1">
        <v>7.8799231557725697</v>
      </c>
      <c r="R25" s="1">
        <v>3.9012590966075602</v>
      </c>
      <c r="S25" s="1">
        <v>0.68105473191801202</v>
      </c>
      <c r="T25" s="1">
        <v>3.8050926011366402</v>
      </c>
      <c r="U25" s="1">
        <v>6.4876096447031504</v>
      </c>
      <c r="V25" s="1">
        <v>0.63616789428905995</v>
      </c>
      <c r="W25" s="1">
        <v>5.7057739960092002</v>
      </c>
    </row>
    <row r="26" spans="1:23" x14ac:dyDescent="0.25">
      <c r="A26" s="1">
        <v>1.6372557625730799</v>
      </c>
      <c r="B26" s="1">
        <v>7.1472078437402997</v>
      </c>
      <c r="C26" s="1">
        <v>9.5715128832659992</v>
      </c>
      <c r="D26" s="1">
        <v>4.6051368720443104</v>
      </c>
      <c r="E26" s="1">
        <v>4.61411516149888</v>
      </c>
      <c r="F26" s="1">
        <v>8.2705024176511994</v>
      </c>
      <c r="G26" s="1">
        <v>5.0468302894380299</v>
      </c>
      <c r="H26" s="1">
        <v>11.2891269589646</v>
      </c>
      <c r="I26" s="1">
        <v>8.4783560175853108</v>
      </c>
      <c r="J26" s="1">
        <v>3.1600322504015801</v>
      </c>
      <c r="K26" s="1">
        <v>4.5527941698444199</v>
      </c>
      <c r="L26" s="1">
        <v>7.4507794230650104</v>
      </c>
      <c r="M26" s="1">
        <v>7.6128959341176596</v>
      </c>
      <c r="N26" s="1">
        <v>9.3730138793842208</v>
      </c>
      <c r="O26" s="1">
        <v>8.9220741500087009</v>
      </c>
      <c r="P26" s="1">
        <v>11.6974225323178</v>
      </c>
      <c r="Q26" s="1">
        <v>7.3714105186830903</v>
      </c>
      <c r="R26" s="1">
        <v>4.2827534526228401</v>
      </c>
      <c r="S26" s="1">
        <v>1.47890758701212</v>
      </c>
      <c r="T26" s="1">
        <v>2.9063992278108302</v>
      </c>
      <c r="U26" s="1">
        <v>6.7957491294809298</v>
      </c>
      <c r="V26" s="1">
        <v>1.0017048675383</v>
      </c>
      <c r="W26" s="1">
        <v>5.1296121177534397</v>
      </c>
    </row>
    <row r="27" spans="1:23" x14ac:dyDescent="0.25">
      <c r="A27" s="1">
        <v>2.2258983407344699</v>
      </c>
      <c r="B27" s="1">
        <v>8.8535872066953392</v>
      </c>
      <c r="C27" s="1">
        <v>8.6549035565017292</v>
      </c>
      <c r="D27" s="1">
        <v>4.7544695336397096</v>
      </c>
      <c r="E27" s="1">
        <v>1.1602039806629001</v>
      </c>
      <c r="F27" s="1">
        <v>7.0952359052488996</v>
      </c>
      <c r="G27" s="1">
        <v>0.95513415707959703</v>
      </c>
      <c r="H27" s="1">
        <v>11.3163751537079</v>
      </c>
      <c r="I27" s="1">
        <v>8.5563430707197394</v>
      </c>
      <c r="J27" s="1">
        <v>3.0293177315464099</v>
      </c>
      <c r="K27" s="1">
        <v>3.9521622524733599</v>
      </c>
      <c r="L27" s="1">
        <v>7.4709617588416304</v>
      </c>
      <c r="M27" s="1">
        <v>6.8919975099299604</v>
      </c>
      <c r="N27" s="1">
        <v>7.1708024208648</v>
      </c>
      <c r="O27" s="1">
        <v>4.94665550379188</v>
      </c>
      <c r="P27" s="1">
        <v>12.047113332230101</v>
      </c>
      <c r="Q27" s="1">
        <v>7.9060568933270003</v>
      </c>
      <c r="R27" s="1">
        <v>4.5569007350415696</v>
      </c>
      <c r="S27" s="1">
        <v>0.98377892685558799</v>
      </c>
      <c r="T27" s="1">
        <v>0.61079799944534097</v>
      </c>
      <c r="U27" s="1">
        <v>6.9449925417127503</v>
      </c>
      <c r="V27" s="1">
        <v>1.4992983312788499</v>
      </c>
      <c r="W27" s="1">
        <v>4.3962613844839398</v>
      </c>
    </row>
    <row r="28" spans="1:23" x14ac:dyDescent="0.25">
      <c r="A28" s="1">
        <v>2.2849301068525101</v>
      </c>
      <c r="B28" s="1">
        <v>9.1462084775189503</v>
      </c>
      <c r="C28" s="1">
        <v>9.1511980060327698</v>
      </c>
      <c r="D28" s="1">
        <v>5.0492237848163901</v>
      </c>
      <c r="E28" s="1">
        <v>2.1016178997590802</v>
      </c>
      <c r="F28" s="1">
        <v>6.4271740043921399</v>
      </c>
      <c r="G28" s="1">
        <v>3.09487361527622</v>
      </c>
      <c r="H28" s="1">
        <v>10.9735209829428</v>
      </c>
      <c r="I28" s="1">
        <v>8.3291925574722807</v>
      </c>
      <c r="J28" s="1">
        <v>2.3368318173631102</v>
      </c>
      <c r="K28" s="1">
        <v>4.4542883378654698</v>
      </c>
      <c r="L28" s="1">
        <v>6.3950390330464302</v>
      </c>
      <c r="M28" s="1">
        <v>8.1436017294337297</v>
      </c>
      <c r="N28" s="1">
        <v>8.2112818672680206</v>
      </c>
      <c r="O28" s="1">
        <v>6.9756150507898198</v>
      </c>
      <c r="P28" s="1">
        <v>10.4779237795714</v>
      </c>
      <c r="Q28" s="1">
        <v>7.3708793655578901</v>
      </c>
      <c r="R28" s="1">
        <v>4.2652139413120604</v>
      </c>
      <c r="S28" s="1">
        <v>6.7944577302855094E-2</v>
      </c>
      <c r="T28" s="1">
        <v>3.6478355121410102</v>
      </c>
      <c r="U28" s="1">
        <v>5.8651378327860302</v>
      </c>
      <c r="V28" s="1">
        <v>5.5346345228468902E-2</v>
      </c>
      <c r="W28" s="1">
        <v>5.74266917126302</v>
      </c>
    </row>
    <row r="29" spans="1:23" x14ac:dyDescent="0.25">
      <c r="A29" s="1">
        <v>1.5948904352979401</v>
      </c>
      <c r="B29" s="1">
        <v>7.15127252170572</v>
      </c>
      <c r="C29" s="1">
        <v>9.4472874822467503</v>
      </c>
      <c r="D29" s="1">
        <v>5.4764295552802098</v>
      </c>
      <c r="E29" s="1">
        <v>1.5721463916657701</v>
      </c>
      <c r="F29" s="1">
        <v>7.2539830144532598</v>
      </c>
      <c r="G29" s="1">
        <v>8.5937219199788704</v>
      </c>
      <c r="H29" s="1">
        <v>11.0439511563272</v>
      </c>
      <c r="I29" s="1">
        <v>8.7919956978082308</v>
      </c>
      <c r="J29" s="1">
        <v>3.5645661074814399</v>
      </c>
      <c r="K29" s="1">
        <v>5.1006132738230097</v>
      </c>
      <c r="L29" s="1">
        <v>5.7651509696408301</v>
      </c>
      <c r="M29" s="1">
        <v>7.8110481328532098</v>
      </c>
      <c r="N29" s="1">
        <v>8.7292680398978604</v>
      </c>
      <c r="O29" s="1">
        <v>7.9487084809814403</v>
      </c>
      <c r="P29" s="1">
        <v>13.2226421361388</v>
      </c>
      <c r="Q29" s="1">
        <v>8.3186922754825599</v>
      </c>
      <c r="R29" s="1">
        <v>4.9448657987056102</v>
      </c>
      <c r="S29" s="1">
        <v>1.0086825202826599</v>
      </c>
      <c r="T29" s="1">
        <v>1.5331542648909</v>
      </c>
      <c r="U29" s="1">
        <v>7.0318225332681799</v>
      </c>
      <c r="V29" s="1">
        <v>1.05470757476673</v>
      </c>
      <c r="W29" s="1">
        <v>4.5345781973970096</v>
      </c>
    </row>
    <row r="30" spans="1:23" x14ac:dyDescent="0.25">
      <c r="A30" s="1">
        <v>2.83449698633703</v>
      </c>
      <c r="B30" s="1">
        <v>7.1727894374666104</v>
      </c>
      <c r="C30" s="1">
        <v>8.9634888328278706</v>
      </c>
      <c r="D30" s="1">
        <v>5.1106944118821804</v>
      </c>
      <c r="E30" s="1">
        <v>4.3571197875496397</v>
      </c>
      <c r="F30" s="1">
        <v>7.1064660491224503</v>
      </c>
      <c r="G30" s="1">
        <v>4.2259776941630696</v>
      </c>
      <c r="H30" s="1">
        <v>11.9246478431917</v>
      </c>
      <c r="I30" s="1">
        <v>7.7244380112036701</v>
      </c>
      <c r="J30" s="1">
        <v>4.2132926790285898</v>
      </c>
      <c r="K30" s="1">
        <v>4.1697264412761301</v>
      </c>
      <c r="L30" s="1">
        <v>6.5274536321576297</v>
      </c>
      <c r="M30" s="1">
        <v>9.1420321316459301</v>
      </c>
      <c r="N30" s="1">
        <v>8.3632359619929701</v>
      </c>
      <c r="O30" s="1">
        <v>8.3631831831977497</v>
      </c>
      <c r="P30" s="1">
        <v>10.8499237681984</v>
      </c>
      <c r="Q30" s="1">
        <v>6.3803843807466603</v>
      </c>
      <c r="R30" s="1">
        <v>5.0147246446881999</v>
      </c>
      <c r="S30" s="1">
        <v>0.58368455334180203</v>
      </c>
      <c r="T30" s="1">
        <v>2.9447071012760699</v>
      </c>
      <c r="U30" s="1">
        <v>6.6774756442759102</v>
      </c>
      <c r="V30" s="1">
        <v>3.3275330146686901</v>
      </c>
      <c r="W30" s="1">
        <v>3.6441591788901699</v>
      </c>
    </row>
    <row r="31" spans="1:23" x14ac:dyDescent="0.25">
      <c r="A31" s="1">
        <v>2.8059567569635799</v>
      </c>
      <c r="B31" s="1">
        <v>7.9380239155404899</v>
      </c>
      <c r="C31" s="1">
        <v>8.6508664368967292</v>
      </c>
      <c r="D31" s="1">
        <v>4.7578488146505098</v>
      </c>
      <c r="E31" s="1">
        <v>1.8713980912845101</v>
      </c>
      <c r="F31" s="1">
        <v>6.2024886839022004</v>
      </c>
      <c r="G31" s="1">
        <v>3.8504384406806502</v>
      </c>
      <c r="H31" s="1">
        <v>10.5046710487862</v>
      </c>
      <c r="I31" s="1">
        <v>8.5883936898013395</v>
      </c>
      <c r="J31" s="1">
        <v>3.0968387362815801</v>
      </c>
      <c r="K31" s="1">
        <v>3.9810898875903802</v>
      </c>
      <c r="L31" s="1">
        <v>6.9552276735435097</v>
      </c>
      <c r="M31" s="1">
        <v>8.1830681562941994</v>
      </c>
      <c r="N31" s="1">
        <v>9.5202721494508307</v>
      </c>
      <c r="O31" s="1">
        <v>8.0153319537907102</v>
      </c>
      <c r="P31" s="1">
        <v>10.486926846854301</v>
      </c>
      <c r="Q31" s="1">
        <v>6.3084450893971997</v>
      </c>
      <c r="R31" s="1">
        <v>3.99327081260946</v>
      </c>
      <c r="S31" s="1">
        <v>0.58644068679310302</v>
      </c>
      <c r="T31" s="1">
        <v>2.6839676638910199</v>
      </c>
      <c r="U31" s="1">
        <v>6.4363235930549596</v>
      </c>
      <c r="V31" s="1">
        <v>3.2299870390592602</v>
      </c>
      <c r="W31" s="1">
        <v>3.45217495560986</v>
      </c>
    </row>
    <row r="32" spans="1:23" x14ac:dyDescent="0.25">
      <c r="A32" s="1">
        <v>1.8134647832462301</v>
      </c>
      <c r="B32" s="1">
        <v>6.3052504060232701</v>
      </c>
      <c r="C32" s="1">
        <v>8.2882081029489907</v>
      </c>
      <c r="D32" s="1">
        <v>5.3361643262912803</v>
      </c>
      <c r="E32" s="1">
        <v>5.5874641331082504</v>
      </c>
      <c r="F32" s="1">
        <v>6.4623318259527602</v>
      </c>
      <c r="G32" s="1">
        <v>4.8568003403600999</v>
      </c>
      <c r="H32" s="1">
        <v>9.9152267710022208</v>
      </c>
      <c r="I32" s="1">
        <v>8.4923112284893598</v>
      </c>
      <c r="J32" s="1">
        <v>4.1288684178074</v>
      </c>
      <c r="K32" s="1">
        <v>5.4686989141448397</v>
      </c>
      <c r="L32" s="1">
        <v>6.1528362278405604</v>
      </c>
      <c r="M32" s="1">
        <v>7.6897864647540199</v>
      </c>
      <c r="N32" s="1">
        <v>9.3063685347824503</v>
      </c>
      <c r="O32" s="1">
        <v>8.5609086713969003</v>
      </c>
      <c r="P32" s="1">
        <v>11.292494220093801</v>
      </c>
      <c r="Q32" s="1">
        <v>7.8076821163163102</v>
      </c>
      <c r="R32" s="1">
        <v>4.7894460798197303</v>
      </c>
      <c r="S32" s="1">
        <v>1.9806586899187999</v>
      </c>
      <c r="T32" s="1">
        <v>1.76824372272404</v>
      </c>
      <c r="U32" s="1">
        <v>7.6575556945760601</v>
      </c>
      <c r="V32" s="1">
        <v>0.25027875894375401</v>
      </c>
      <c r="W32" s="1">
        <v>6.3250268301204198</v>
      </c>
    </row>
    <row r="33" spans="1:23" x14ac:dyDescent="0.25">
      <c r="A33" s="1">
        <v>1.8978978534498501</v>
      </c>
      <c r="B33" s="1">
        <v>8.2887623289759293</v>
      </c>
      <c r="C33" s="1">
        <v>9.7162268821308704</v>
      </c>
      <c r="D33" s="1">
        <v>4.6200949008255803</v>
      </c>
      <c r="E33" s="1">
        <v>1.6851508202174501</v>
      </c>
      <c r="F33" s="1">
        <v>6.1204432914795897</v>
      </c>
      <c r="G33" s="1">
        <v>5.5304267014527397</v>
      </c>
      <c r="H33" s="1">
        <v>11.266503615624799</v>
      </c>
      <c r="I33" s="1">
        <v>8.5893179944112408</v>
      </c>
      <c r="J33" s="1">
        <v>2.9019008788227398</v>
      </c>
      <c r="K33" s="1">
        <v>4.3979808954123198</v>
      </c>
      <c r="L33" s="1">
        <v>6.0176682500371497</v>
      </c>
      <c r="M33" s="1">
        <v>8.0657659766654</v>
      </c>
      <c r="N33" s="1">
        <v>9.0388656097606006</v>
      </c>
      <c r="O33" s="1">
        <v>7.9913390754532303</v>
      </c>
      <c r="P33" s="1">
        <v>11.7098385118693</v>
      </c>
      <c r="Q33" s="1">
        <v>6.2452356312279198</v>
      </c>
      <c r="R33" s="1">
        <v>4.6362333041972903</v>
      </c>
      <c r="S33" s="1">
        <v>0.986717600507931</v>
      </c>
      <c r="T33" s="1">
        <v>2.81326321800376</v>
      </c>
      <c r="U33" s="1">
        <v>6.1212936087062504</v>
      </c>
      <c r="V33" s="1">
        <v>4.4175054442602999</v>
      </c>
      <c r="W33" s="1">
        <v>3.2684710584566998</v>
      </c>
    </row>
    <row r="34" spans="1:23" x14ac:dyDescent="0.25">
      <c r="A34" s="1">
        <v>2.7027636096496201</v>
      </c>
      <c r="B34" s="1">
        <v>7.9463229555238701</v>
      </c>
      <c r="C34" s="1">
        <v>10.223633099469501</v>
      </c>
      <c r="D34" s="1">
        <v>5.8930717838653797</v>
      </c>
      <c r="E34" s="1">
        <v>1.93304595807319</v>
      </c>
      <c r="F34" s="1">
        <v>6.0496096883716302</v>
      </c>
      <c r="G34" s="1">
        <v>5.0266406313919303</v>
      </c>
      <c r="H34" s="1">
        <v>10.8198820323896</v>
      </c>
      <c r="I34" s="1">
        <v>7.5847779103530604</v>
      </c>
      <c r="J34" s="1">
        <v>4.15749042235033</v>
      </c>
      <c r="K34" s="1">
        <v>4.2124556197438903</v>
      </c>
      <c r="L34" s="1">
        <v>5.7859544965034502</v>
      </c>
      <c r="M34" s="1">
        <v>6.8165412886444798</v>
      </c>
      <c r="N34" s="1">
        <v>8.5335349337807607</v>
      </c>
      <c r="O34" s="1">
        <v>7.9638552081073701</v>
      </c>
      <c r="P34" s="1">
        <v>11.7497590213962</v>
      </c>
      <c r="Q34" s="1">
        <v>6.8481212669766496</v>
      </c>
      <c r="R34" s="1">
        <v>4.2628874165274198</v>
      </c>
      <c r="S34" s="1">
        <v>1.7627023976665499</v>
      </c>
      <c r="T34" s="1">
        <v>3.09025269160681</v>
      </c>
      <c r="U34" s="1">
        <v>7.0593284097085496</v>
      </c>
      <c r="V34" s="1">
        <v>0.61989107218102502</v>
      </c>
      <c r="W34" s="1">
        <v>5.5793687920716701</v>
      </c>
    </row>
    <row r="35" spans="1:23" x14ac:dyDescent="0.25">
      <c r="A35" s="1">
        <v>1.6599377679403899</v>
      </c>
      <c r="B35" s="1">
        <v>7.6365536866934196</v>
      </c>
      <c r="C35" s="1">
        <v>9.5229699384910393</v>
      </c>
      <c r="D35" s="1">
        <v>5.3808234994904396</v>
      </c>
      <c r="E35" s="1">
        <v>0.51252276760140403</v>
      </c>
      <c r="F35" s="1">
        <v>7.2915061290948699</v>
      </c>
      <c r="G35" s="1">
        <v>4.9329125102218896</v>
      </c>
      <c r="H35" s="1">
        <v>12.9915882480684</v>
      </c>
      <c r="I35" s="1">
        <v>9.0131438728571993</v>
      </c>
      <c r="J35" s="1">
        <v>2.0637285988317902</v>
      </c>
      <c r="K35" s="1">
        <v>4.97583737925157</v>
      </c>
      <c r="L35" s="1">
        <v>6.9170707293696196</v>
      </c>
      <c r="M35" s="1">
        <v>8.5675448300071402</v>
      </c>
      <c r="N35" s="1">
        <v>10.141103376187999</v>
      </c>
      <c r="O35" s="1">
        <v>5.7859993903206099</v>
      </c>
      <c r="P35" s="1">
        <v>11.2353108948795</v>
      </c>
      <c r="Q35" s="1">
        <v>6.8605591454982102</v>
      </c>
      <c r="R35" s="1">
        <v>3.4931697067707401</v>
      </c>
      <c r="S35" s="1">
        <v>0.53762612093302897</v>
      </c>
      <c r="T35" s="1">
        <v>2.9659210749129001</v>
      </c>
      <c r="U35" s="1">
        <v>5.4121015046121999</v>
      </c>
      <c r="V35" s="1">
        <v>5.0746895806731596</v>
      </c>
      <c r="W35" s="1">
        <v>4.5377443950680902</v>
      </c>
    </row>
    <row r="36" spans="1:23" x14ac:dyDescent="0.25">
      <c r="A36" s="1">
        <v>2.4136277121225702</v>
      </c>
      <c r="B36" s="1">
        <v>7.4858596304146401</v>
      </c>
      <c r="C36" s="1">
        <v>9.24596593305459</v>
      </c>
      <c r="D36" s="1">
        <v>4.9850118924764102</v>
      </c>
      <c r="E36" s="1">
        <v>1.2740375645670301</v>
      </c>
      <c r="F36" s="1">
        <v>5.2787966849289498</v>
      </c>
      <c r="G36" s="1">
        <v>4.48297440148849</v>
      </c>
      <c r="H36" s="1">
        <v>11.0670215438479</v>
      </c>
      <c r="I36" s="1">
        <v>8.25212205223586</v>
      </c>
      <c r="J36" s="1">
        <v>3.1628790612443498</v>
      </c>
      <c r="K36" s="1">
        <v>4.8300750296244503</v>
      </c>
      <c r="L36" s="1">
        <v>7.1884368133348904</v>
      </c>
      <c r="M36" s="1">
        <v>7.9390716630839702</v>
      </c>
      <c r="N36" s="1">
        <v>8.6238039814008491</v>
      </c>
      <c r="O36" s="1">
        <v>7.72539154698155</v>
      </c>
      <c r="P36" s="1">
        <v>12.208763517412899</v>
      </c>
      <c r="Q36" s="1">
        <v>7.5878256149610497</v>
      </c>
      <c r="R36" s="1">
        <v>4.8282277808697396</v>
      </c>
      <c r="S36" s="1">
        <v>0.301943732641623</v>
      </c>
      <c r="T36" s="1">
        <v>4.9247352557335802</v>
      </c>
      <c r="U36" s="1">
        <v>6.5167378662370998</v>
      </c>
      <c r="V36" s="1">
        <v>1.2318088831962699</v>
      </c>
      <c r="W36" s="1">
        <v>4.5332816165840297</v>
      </c>
    </row>
    <row r="37" spans="1:23" x14ac:dyDescent="0.25">
      <c r="A37" s="1">
        <v>1.5774145721227899</v>
      </c>
      <c r="B37" s="1">
        <v>6.3621473781090998</v>
      </c>
      <c r="C37" s="1">
        <v>9.2152410139714291</v>
      </c>
      <c r="D37" s="1">
        <v>5.77501875169615</v>
      </c>
      <c r="E37" s="1">
        <v>2.6783210158811301</v>
      </c>
      <c r="F37" s="1">
        <v>5.2569804759368504</v>
      </c>
      <c r="G37" s="1">
        <v>6.8266602591902599</v>
      </c>
      <c r="H37" s="1">
        <v>8.3177641893636203</v>
      </c>
      <c r="I37" s="1">
        <v>9.3458414868158908</v>
      </c>
      <c r="J37" s="1">
        <v>3.1890526716907299</v>
      </c>
      <c r="K37" s="1">
        <v>5.0451713772781499</v>
      </c>
      <c r="L37" s="1">
        <v>5.0397094951120298</v>
      </c>
      <c r="M37" s="1">
        <v>8.7478606440893198</v>
      </c>
      <c r="N37" s="1">
        <v>8.6535138151010997</v>
      </c>
      <c r="O37" s="1">
        <v>6.5194093853687596</v>
      </c>
      <c r="P37" s="1">
        <v>11.7932807562</v>
      </c>
      <c r="Q37" s="1">
        <v>7.4796728533732404</v>
      </c>
      <c r="R37" s="1">
        <v>2.9203364787760702</v>
      </c>
      <c r="S37" s="1">
        <v>0.13764236895872201</v>
      </c>
      <c r="T37" s="1">
        <v>2.8803379165476501</v>
      </c>
      <c r="U37" s="1">
        <v>6.9095535141657001</v>
      </c>
      <c r="V37" s="1">
        <v>1.6927081573271401</v>
      </c>
      <c r="W37" s="1">
        <v>5.1917313999045298</v>
      </c>
    </row>
    <row r="38" spans="1:23" x14ac:dyDescent="0.25">
      <c r="A38" s="1">
        <v>3.1072060182424299</v>
      </c>
      <c r="B38" s="1">
        <v>7.7072629461176101</v>
      </c>
      <c r="C38" s="1">
        <v>9.2442183113947802</v>
      </c>
      <c r="D38" s="1">
        <v>5.7005705456292004</v>
      </c>
      <c r="E38" s="1">
        <v>3.1839985626696299</v>
      </c>
      <c r="F38" s="1">
        <v>7.9761332462634096</v>
      </c>
      <c r="G38" s="1">
        <v>2.7675117142772701</v>
      </c>
      <c r="H38" s="1">
        <v>12.0435603908474</v>
      </c>
      <c r="I38" s="1">
        <v>8.7597970916368997</v>
      </c>
      <c r="J38" s="1">
        <v>2.8974569113302802</v>
      </c>
      <c r="K38" s="1">
        <v>4.7430930549866703</v>
      </c>
      <c r="L38" s="1">
        <v>6.29341700399182</v>
      </c>
      <c r="M38" s="1">
        <v>8.1650403649836694</v>
      </c>
      <c r="N38" s="1">
        <v>10.9865811272633</v>
      </c>
      <c r="O38" s="1">
        <v>8.1518865585925901</v>
      </c>
      <c r="P38" s="1">
        <v>11.155131847821</v>
      </c>
      <c r="Q38" s="1">
        <v>7.4341869923218802</v>
      </c>
      <c r="R38" s="1">
        <v>5.0342622944604001</v>
      </c>
      <c r="S38" s="1">
        <v>0.53697354504324002</v>
      </c>
      <c r="T38" s="1">
        <v>1.2680157414384301</v>
      </c>
      <c r="U38" s="1">
        <v>6.1635349912595903</v>
      </c>
      <c r="V38" s="1">
        <v>0.16594565902578001</v>
      </c>
      <c r="W38" s="1">
        <v>5.5696144874558398</v>
      </c>
    </row>
    <row r="39" spans="1:23" x14ac:dyDescent="0.25">
      <c r="A39" s="1">
        <v>1.3051837186356501</v>
      </c>
      <c r="B39" s="1">
        <v>6.6253546754563502</v>
      </c>
      <c r="C39" s="1">
        <v>9.7816441582985298</v>
      </c>
      <c r="D39" s="1">
        <v>4.6504129903995404</v>
      </c>
      <c r="E39" s="1">
        <v>4.21067285255657</v>
      </c>
      <c r="F39" s="1">
        <v>7.1762854571041101</v>
      </c>
      <c r="G39" s="1">
        <v>2.31427890167345</v>
      </c>
      <c r="H39" s="1">
        <v>12.4049564621219</v>
      </c>
      <c r="I39" s="1">
        <v>7.5442765490970798</v>
      </c>
      <c r="J39" s="1">
        <v>2.8673519950083999</v>
      </c>
      <c r="K39" s="1">
        <v>5.0986841278661004</v>
      </c>
      <c r="L39" s="1">
        <v>6.58645883725847</v>
      </c>
      <c r="M39" s="1">
        <v>7.5994721125473097</v>
      </c>
      <c r="N39" s="1">
        <v>10.456106587600599</v>
      </c>
      <c r="O39" s="1">
        <v>8.1956384083214004</v>
      </c>
      <c r="P39" s="1">
        <v>11.1001595075795</v>
      </c>
      <c r="Q39" s="1">
        <v>7.35991778467102</v>
      </c>
      <c r="R39" s="1">
        <v>4.5071769518913696</v>
      </c>
      <c r="S39" s="1">
        <v>0.40719205597965102</v>
      </c>
      <c r="T39" s="1">
        <v>3.1912879850052098</v>
      </c>
      <c r="U39" s="1">
        <v>6.9464214756837697</v>
      </c>
      <c r="V39" s="1">
        <v>2.4844799354956999</v>
      </c>
      <c r="W39" s="1">
        <v>5.2637509881625304</v>
      </c>
    </row>
    <row r="40" spans="1:23" x14ac:dyDescent="0.25">
      <c r="A40" s="1">
        <v>1.7716929176851199</v>
      </c>
      <c r="B40" s="1">
        <v>8.6026590398975191</v>
      </c>
      <c r="C40" s="1">
        <v>9.3514152701116107</v>
      </c>
      <c r="D40" s="1">
        <v>5.3031082419046998</v>
      </c>
      <c r="E40" s="1">
        <v>5.1117504002792096</v>
      </c>
      <c r="F40" s="1">
        <v>8.33408979540682</v>
      </c>
      <c r="G40" s="1">
        <v>3.0671655885797402</v>
      </c>
      <c r="H40" s="1">
        <v>11.603780341724301</v>
      </c>
      <c r="I40" s="1">
        <v>8.50561367677604</v>
      </c>
      <c r="J40" s="1">
        <v>2.7333694421980299</v>
      </c>
      <c r="K40" s="1">
        <v>4.7078347325516896</v>
      </c>
      <c r="L40" s="1">
        <v>8.2561492615182797</v>
      </c>
      <c r="M40" s="1">
        <v>6.90628820315849</v>
      </c>
      <c r="N40" s="1">
        <v>9.5655482737238504</v>
      </c>
      <c r="O40" s="1">
        <v>8.6638175269284208</v>
      </c>
      <c r="P40" s="1">
        <v>11.501189708688001</v>
      </c>
      <c r="Q40" s="1">
        <v>7.1459373328608704</v>
      </c>
      <c r="R40" s="1">
        <v>3.73265938498567</v>
      </c>
      <c r="S40" s="1">
        <v>1.57348513030606</v>
      </c>
      <c r="T40" s="1">
        <v>4.8458962580989002</v>
      </c>
      <c r="U40" s="1">
        <v>6.6923603156281901</v>
      </c>
      <c r="V40" s="1">
        <v>1.8778038942873101</v>
      </c>
      <c r="W40" s="1">
        <v>4.8919319838570203</v>
      </c>
    </row>
    <row r="41" spans="1:23" x14ac:dyDescent="0.25">
      <c r="A41" s="1">
        <v>1.5308550522505</v>
      </c>
      <c r="B41" s="1">
        <v>7.68220958755533</v>
      </c>
      <c r="C41" s="1">
        <v>9.2153222750214905</v>
      </c>
      <c r="D41" s="1">
        <v>4.7090493513849001</v>
      </c>
      <c r="E41" s="1">
        <v>1.06253523604061</v>
      </c>
      <c r="F41" s="1">
        <v>6.8794057171043699</v>
      </c>
      <c r="G41" s="1">
        <v>3.7315924909767499</v>
      </c>
      <c r="H41" s="1">
        <v>11.321477922564201</v>
      </c>
      <c r="I41" s="1">
        <v>8.2351572861942408</v>
      </c>
      <c r="J41" s="1">
        <v>2.2912593410242801</v>
      </c>
      <c r="K41" s="1">
        <v>4.4105213337636497</v>
      </c>
      <c r="L41" s="1">
        <v>6.8307439323835304</v>
      </c>
      <c r="M41" s="1">
        <v>7.3502724741500396</v>
      </c>
      <c r="N41" s="1">
        <v>9.2882510955012396</v>
      </c>
      <c r="O41" s="1">
        <v>5.7978760331687997</v>
      </c>
      <c r="P41" s="1">
        <v>10.5207150243805</v>
      </c>
      <c r="Q41" s="1">
        <v>7.2289828553187396</v>
      </c>
      <c r="R41" s="1">
        <v>3.9118509827716501</v>
      </c>
      <c r="S41" s="1">
        <v>0.23143899771083601</v>
      </c>
      <c r="T41" s="1">
        <v>4.1089685425785403</v>
      </c>
      <c r="U41" s="1">
        <v>5.8815692812957696</v>
      </c>
      <c r="V41" s="1">
        <v>3.6824517941664801</v>
      </c>
      <c r="W41" s="1">
        <v>5.4295255430333</v>
      </c>
    </row>
    <row r="42" spans="1:23" x14ac:dyDescent="0.25">
      <c r="A42" s="1">
        <v>2.1705973958234299</v>
      </c>
      <c r="B42" s="1">
        <v>8.0473303137004102</v>
      </c>
      <c r="C42" s="1">
        <v>9.2332221483982302</v>
      </c>
      <c r="D42" s="1">
        <v>5.0272891892621097</v>
      </c>
      <c r="E42" s="1">
        <v>4.3904820806739098</v>
      </c>
      <c r="F42" s="1">
        <v>7.2010637210943296</v>
      </c>
      <c r="G42" s="1">
        <v>5.0310351309558596</v>
      </c>
      <c r="H42" s="1">
        <v>10.085355214193999</v>
      </c>
      <c r="I42" s="1">
        <v>7.5321068905865003</v>
      </c>
      <c r="J42" s="1">
        <v>3.1294177844862898</v>
      </c>
      <c r="K42" s="1">
        <v>4.5544136395487902</v>
      </c>
      <c r="L42" s="1">
        <v>5.6893784212100202</v>
      </c>
      <c r="M42" s="1">
        <v>8.0092147466843606</v>
      </c>
      <c r="N42" s="1">
        <v>8.9043491153865197</v>
      </c>
      <c r="O42" s="1">
        <v>6.7528861143727097</v>
      </c>
      <c r="P42" s="1">
        <v>10.802605601345199</v>
      </c>
      <c r="Q42" s="1">
        <v>7.51319054464747</v>
      </c>
      <c r="R42" s="1">
        <v>4.6640846407683396</v>
      </c>
      <c r="S42" s="1">
        <v>0.67433510010787301</v>
      </c>
      <c r="T42" s="1">
        <v>4.6838290868141597</v>
      </c>
      <c r="U42" s="1">
        <v>6.7606050327653904</v>
      </c>
      <c r="V42" s="1">
        <v>1.57537788127714</v>
      </c>
      <c r="W42" s="1">
        <v>5.3779612454484198</v>
      </c>
    </row>
    <row r="43" spans="1:23" x14ac:dyDescent="0.25">
      <c r="A43" s="1">
        <v>1.40318617470093</v>
      </c>
      <c r="B43" s="1">
        <v>5.9681736647311396</v>
      </c>
      <c r="C43" s="1">
        <v>8.5943464291218099</v>
      </c>
      <c r="D43" s="1">
        <v>4.12787359307901</v>
      </c>
      <c r="E43" s="1">
        <v>1.3986546893110601</v>
      </c>
      <c r="F43" s="1">
        <v>5.2833006018102804</v>
      </c>
      <c r="G43" s="1">
        <v>2.9540604457322099</v>
      </c>
      <c r="H43" s="1">
        <v>8.3540781988936708</v>
      </c>
      <c r="I43" s="1">
        <v>7.4208189846963002</v>
      </c>
      <c r="J43" s="1">
        <v>2.2883715964795299</v>
      </c>
      <c r="K43" s="1">
        <v>3.6135639546021601</v>
      </c>
      <c r="L43" s="1">
        <v>4.9121056113394896</v>
      </c>
      <c r="M43" s="1">
        <v>6.7118787820358703</v>
      </c>
      <c r="N43" s="1">
        <v>9.17634321747658</v>
      </c>
      <c r="O43" s="1">
        <v>4.0316707157538296</v>
      </c>
      <c r="P43" s="1">
        <v>10.1995345840108</v>
      </c>
      <c r="Q43" s="1">
        <v>6.3421612620755496</v>
      </c>
      <c r="R43" s="1">
        <v>2.7246486251009001</v>
      </c>
      <c r="S43" s="1">
        <v>0.35165715135659298</v>
      </c>
      <c r="T43" s="1">
        <v>3.41416181809553</v>
      </c>
      <c r="U43" s="1">
        <v>5.2996250994862502</v>
      </c>
      <c r="V43" s="1">
        <v>3.9137134348073799</v>
      </c>
      <c r="W43" s="1">
        <v>4.7976238685311099</v>
      </c>
    </row>
    <row r="44" spans="1:23" x14ac:dyDescent="0.25">
      <c r="A44" s="1">
        <v>2.30133154260675</v>
      </c>
      <c r="B44" s="1">
        <v>7.4830086241809903</v>
      </c>
      <c r="C44" s="1">
        <v>9.5198598031608093</v>
      </c>
      <c r="D44" s="1">
        <v>4.9904564214775302</v>
      </c>
      <c r="E44" s="1">
        <v>1.4259991865169099</v>
      </c>
      <c r="F44" s="1">
        <v>6.7219608606458499</v>
      </c>
      <c r="G44" s="1">
        <v>5.0456634353910896</v>
      </c>
      <c r="H44" s="1">
        <v>10.8647225053756</v>
      </c>
      <c r="I44" s="1">
        <v>7.7203503280318699</v>
      </c>
      <c r="J44" s="1">
        <v>3.16324833773646</v>
      </c>
      <c r="K44" s="1">
        <v>3.9047227018468602</v>
      </c>
      <c r="L44" s="1">
        <v>7.4061513930331202</v>
      </c>
      <c r="M44" s="1">
        <v>7.7201334381462798</v>
      </c>
      <c r="N44" s="1">
        <v>9.2840508905935994</v>
      </c>
      <c r="O44" s="1">
        <v>5.6752115414921001</v>
      </c>
      <c r="P44" s="1">
        <v>10.2453098988322</v>
      </c>
      <c r="Q44" s="1">
        <v>7.3440566991428096</v>
      </c>
      <c r="R44" s="1">
        <v>4.76679416866192</v>
      </c>
      <c r="S44" s="1">
        <v>0.50735060232923201</v>
      </c>
      <c r="T44" s="1">
        <v>1.9558648861469099</v>
      </c>
      <c r="U44" s="1">
        <v>5.9761781417213804</v>
      </c>
      <c r="V44" s="1">
        <v>2.2075611123548802</v>
      </c>
      <c r="W44" s="1">
        <v>5.4897793195727598</v>
      </c>
    </row>
    <row r="45" spans="1:23" x14ac:dyDescent="0.25">
      <c r="A45" s="1">
        <v>0.55913748623463699</v>
      </c>
      <c r="B45" s="1">
        <v>7.7605733678927296</v>
      </c>
      <c r="C45" s="1">
        <v>8.6119799125175902</v>
      </c>
      <c r="D45" s="1">
        <v>5.0593403817029197</v>
      </c>
      <c r="E45" s="1">
        <v>2.9550342544706099</v>
      </c>
      <c r="F45" s="1">
        <v>7.04899080738178</v>
      </c>
      <c r="G45" s="1">
        <v>7.6411414521051801</v>
      </c>
      <c r="H45" s="1">
        <v>11.211315997014299</v>
      </c>
      <c r="I45" s="1">
        <v>9.1550440327847795</v>
      </c>
      <c r="J45" s="1">
        <v>3.6835075511044302</v>
      </c>
      <c r="K45" s="1">
        <v>4.7039456563558604</v>
      </c>
      <c r="L45" s="1">
        <v>6.7495085761682398</v>
      </c>
      <c r="M45" s="1">
        <v>7.8383250611980104</v>
      </c>
      <c r="N45" s="1">
        <v>9.2651626753392993</v>
      </c>
      <c r="O45" s="1">
        <v>9.2703294171791502</v>
      </c>
      <c r="P45" s="1">
        <v>11.928503015750699</v>
      </c>
      <c r="Q45" s="1">
        <v>6.63381588896124</v>
      </c>
      <c r="R45" s="1">
        <v>4.3643655470267699</v>
      </c>
      <c r="S45" s="1">
        <v>2.4350251964274401</v>
      </c>
      <c r="T45" s="1">
        <v>2.7480674572129802</v>
      </c>
      <c r="U45" s="1">
        <v>6.5420677372456302</v>
      </c>
      <c r="V45" s="1">
        <v>0.38885018052582798</v>
      </c>
      <c r="W45" s="1">
        <v>4.2447398567924601</v>
      </c>
    </row>
    <row r="46" spans="1:23" x14ac:dyDescent="0.25">
      <c r="A46" s="1">
        <v>3.3329270017034802</v>
      </c>
      <c r="B46" s="1">
        <v>7.7579966675568901</v>
      </c>
      <c r="C46" s="1">
        <v>9.2593728429500395</v>
      </c>
      <c r="D46" s="1">
        <v>5.2131207478359798</v>
      </c>
      <c r="E46" s="1">
        <v>2.2415435194936202</v>
      </c>
      <c r="F46" s="1">
        <v>6.5769131188834598</v>
      </c>
      <c r="G46" s="1">
        <v>5.0073115030587996</v>
      </c>
      <c r="H46" s="1">
        <v>9.1386055938626605</v>
      </c>
      <c r="I46" s="1">
        <v>7.4625261390985402</v>
      </c>
      <c r="J46" s="1">
        <v>3.5123301485481</v>
      </c>
      <c r="K46" s="1">
        <v>4.1341028352269502</v>
      </c>
      <c r="L46" s="1">
        <v>6.1046452808405798</v>
      </c>
      <c r="M46" s="1">
        <v>6.7788345164214299</v>
      </c>
      <c r="N46" s="1">
        <v>9.3707060129635202</v>
      </c>
      <c r="O46" s="1">
        <v>7.0528690621140502</v>
      </c>
      <c r="P46" s="1">
        <v>11.2559984432164</v>
      </c>
      <c r="Q46" s="1">
        <v>7.9177984336088496</v>
      </c>
      <c r="R46" s="1">
        <v>4.8806179088576798</v>
      </c>
      <c r="S46" s="1">
        <v>0.95468038654750798</v>
      </c>
      <c r="T46" s="1">
        <v>5.2308306335859802</v>
      </c>
      <c r="U46" s="1">
        <v>6.8663894522929398</v>
      </c>
      <c r="V46" s="1">
        <v>2.63444021373614</v>
      </c>
      <c r="W46" s="1">
        <v>6.1876443795744898</v>
      </c>
    </row>
    <row r="47" spans="1:23" x14ac:dyDescent="0.25">
      <c r="A47" s="1">
        <v>2.1985541978616898</v>
      </c>
      <c r="B47" s="1">
        <v>6.6446059545793696</v>
      </c>
      <c r="C47" s="1">
        <v>10.111646056785</v>
      </c>
      <c r="D47" s="1">
        <v>6.3583772775163698</v>
      </c>
      <c r="E47" s="1">
        <v>2.7957114872180302</v>
      </c>
      <c r="F47" s="1">
        <v>6.4603458622235799</v>
      </c>
      <c r="G47" s="1">
        <v>3.7598975666830801</v>
      </c>
      <c r="H47" s="1">
        <v>10.4352649830881</v>
      </c>
      <c r="I47" s="1">
        <v>8.6725546572928796</v>
      </c>
      <c r="J47" s="1">
        <v>2.8330830383187902</v>
      </c>
      <c r="K47" s="1">
        <v>3.9130405103709802</v>
      </c>
      <c r="L47" s="1">
        <v>6.2630128659565099</v>
      </c>
      <c r="M47" s="1">
        <v>7.0467148844176899</v>
      </c>
      <c r="N47" s="1">
        <v>9.3737551497618803</v>
      </c>
      <c r="O47" s="1">
        <v>5.9879426851043398</v>
      </c>
      <c r="P47" s="1">
        <v>10.6645319834216</v>
      </c>
      <c r="Q47" s="1">
        <v>7.5986104241500598</v>
      </c>
      <c r="R47" s="1">
        <v>4.4296939946732303</v>
      </c>
      <c r="S47" s="1">
        <v>1.0713317717367601</v>
      </c>
      <c r="T47" s="1">
        <v>9.0814667088507104</v>
      </c>
      <c r="U47" s="1">
        <v>7.5839778389911503</v>
      </c>
      <c r="V47" s="1">
        <v>2.3029599652966901</v>
      </c>
      <c r="W47" s="1">
        <v>5.5489347965813103</v>
      </c>
    </row>
    <row r="48" spans="1:23" x14ac:dyDescent="0.25">
      <c r="A48" s="1">
        <v>1.6913190587876901</v>
      </c>
      <c r="B48" s="1">
        <v>6.9443525176256404</v>
      </c>
      <c r="C48" s="1">
        <v>9.7328853835279698</v>
      </c>
      <c r="D48" s="1">
        <v>5.3790978345095404</v>
      </c>
      <c r="E48" s="1">
        <v>6.50471314109795</v>
      </c>
      <c r="F48" s="1">
        <v>7.8286456068252201</v>
      </c>
      <c r="G48" s="1">
        <v>3.2352144749048501</v>
      </c>
      <c r="H48" s="1">
        <v>10.0733701228641</v>
      </c>
      <c r="I48" s="1">
        <v>8.3878311805938992</v>
      </c>
      <c r="J48" s="1">
        <v>3.6161864574387699</v>
      </c>
      <c r="K48" s="1">
        <v>5.1982766292513398</v>
      </c>
      <c r="L48" s="1">
        <v>6.9651652796110497</v>
      </c>
      <c r="M48" s="1">
        <v>9.0571178395183694</v>
      </c>
      <c r="N48" s="1">
        <v>8.4687189547295496</v>
      </c>
      <c r="O48" s="1">
        <v>7.09125022252171</v>
      </c>
      <c r="P48" s="1">
        <v>11.0429527309288</v>
      </c>
      <c r="Q48" s="1">
        <v>10.080367735839699</v>
      </c>
      <c r="R48" s="1">
        <v>4.1990989300546699</v>
      </c>
      <c r="S48" s="1">
        <v>1.9383351939128199</v>
      </c>
      <c r="T48" s="1">
        <v>2.8035139858676699</v>
      </c>
      <c r="U48" s="1">
        <v>6.4402066746411304</v>
      </c>
      <c r="V48" s="1">
        <v>8.0011603175933708</v>
      </c>
      <c r="W48" s="1">
        <v>5.1371359985553804</v>
      </c>
    </row>
    <row r="49" spans="1:23" x14ac:dyDescent="0.25">
      <c r="A49" s="1">
        <v>1.8951687887203199</v>
      </c>
      <c r="B49" s="1">
        <v>6.8180143918308502</v>
      </c>
      <c r="C49" s="1">
        <v>9.2605693334670107</v>
      </c>
      <c r="D49" s="1">
        <v>4.7053422580767199</v>
      </c>
      <c r="E49" s="1">
        <v>2.46474752021083</v>
      </c>
      <c r="F49" s="1">
        <v>6.1679636160509999</v>
      </c>
      <c r="G49" s="1">
        <v>3.1370802532070798</v>
      </c>
      <c r="H49" s="1">
        <v>11.1932077004818</v>
      </c>
      <c r="I49" s="1">
        <v>8.1946028207395596</v>
      </c>
      <c r="J49" s="1">
        <v>4.5754519498855801</v>
      </c>
      <c r="K49" s="1">
        <v>4.5035576998703499</v>
      </c>
      <c r="L49" s="1">
        <v>8.6836674279806001</v>
      </c>
      <c r="M49" s="1">
        <v>7.1660393009335301</v>
      </c>
      <c r="N49" s="1">
        <v>7.9976443822293204</v>
      </c>
      <c r="O49" s="1">
        <v>9.8786921201873206</v>
      </c>
      <c r="P49" s="1">
        <v>11.399819052493999</v>
      </c>
      <c r="Q49" s="1">
        <v>6.9681816930897904</v>
      </c>
      <c r="R49" s="1">
        <v>4.44805908066839</v>
      </c>
      <c r="S49" s="1">
        <v>0.95233115885569597</v>
      </c>
      <c r="T49" s="1">
        <v>3.5682608559715199</v>
      </c>
      <c r="U49" s="1">
        <v>6.9290314630604</v>
      </c>
      <c r="V49" s="1">
        <v>8.2280336547126396</v>
      </c>
      <c r="W49" s="1">
        <v>6.8402364238062399</v>
      </c>
    </row>
    <row r="50" spans="1:23" x14ac:dyDescent="0.25">
      <c r="A50" s="1">
        <v>1.27912218790342</v>
      </c>
      <c r="B50" s="1">
        <v>5.5978362436953404</v>
      </c>
      <c r="C50" s="1">
        <v>9.0930893023587505</v>
      </c>
      <c r="D50" s="1">
        <v>5.1546825056694603</v>
      </c>
      <c r="E50" s="1">
        <v>4.6535463529636703</v>
      </c>
      <c r="F50" s="1">
        <v>5.5570868482454197</v>
      </c>
      <c r="G50" s="1">
        <v>4.7850757602673202</v>
      </c>
      <c r="H50" s="1">
        <v>8.3667376129094002</v>
      </c>
      <c r="I50" s="1">
        <v>8.1250531963315993</v>
      </c>
      <c r="J50" s="1">
        <v>2.6622291209123401</v>
      </c>
      <c r="K50" s="1">
        <v>5.2155209238554097</v>
      </c>
      <c r="L50" s="1">
        <v>5.92182970310364</v>
      </c>
      <c r="M50" s="1">
        <v>6.5364455284829601</v>
      </c>
      <c r="N50" s="1">
        <v>8.0835892339165802</v>
      </c>
      <c r="O50" s="1">
        <v>5.8549940663303301</v>
      </c>
      <c r="P50" s="1">
        <v>10.864836836133099</v>
      </c>
      <c r="Q50" s="1">
        <v>7.7591352200826904</v>
      </c>
      <c r="R50" s="1">
        <v>3.1960339361223902</v>
      </c>
      <c r="S50" s="1">
        <v>1.05008445288524</v>
      </c>
      <c r="T50" s="1">
        <v>6.1067877974486997</v>
      </c>
      <c r="U50" s="1">
        <v>6.1378525843333902</v>
      </c>
      <c r="V50" s="1">
        <v>1.09850641601193</v>
      </c>
      <c r="W50" s="1">
        <v>4.3814994279617903</v>
      </c>
    </row>
    <row r="51" spans="1:23" x14ac:dyDescent="0.25">
      <c r="A51" s="1">
        <v>2.5777117578845599</v>
      </c>
      <c r="B51" s="1">
        <v>8.3315938334654192</v>
      </c>
      <c r="C51" s="1">
        <v>9.3694080036671306</v>
      </c>
      <c r="D51" s="1">
        <v>4.5948299037421796</v>
      </c>
      <c r="E51" s="1">
        <v>1.9352084773876299</v>
      </c>
      <c r="F51" s="1">
        <v>5.3743252303268898</v>
      </c>
      <c r="G51" s="1">
        <v>3.0892320828189201</v>
      </c>
      <c r="H51" s="1">
        <v>9.4351120969959208</v>
      </c>
      <c r="I51" s="1">
        <v>8.2660559288150406</v>
      </c>
      <c r="J51" s="1">
        <v>3.0949927969003701</v>
      </c>
      <c r="K51" s="1">
        <v>3.7898829067269899</v>
      </c>
      <c r="L51" s="1">
        <v>7.1343977963399601</v>
      </c>
      <c r="M51" s="1">
        <v>6.9085764038355304</v>
      </c>
      <c r="N51" s="1">
        <v>8.6569732792341103</v>
      </c>
      <c r="O51" s="1">
        <v>7.8893433072405701</v>
      </c>
      <c r="P51" s="1">
        <v>10.227589873910601</v>
      </c>
      <c r="Q51" s="1">
        <v>7.0698580664249597</v>
      </c>
      <c r="R51" s="1">
        <v>5.01644044730938</v>
      </c>
      <c r="S51" s="1">
        <v>1.0024994759274299</v>
      </c>
      <c r="T51" s="1">
        <v>3.3607644854245899</v>
      </c>
      <c r="U51" s="1">
        <v>6.4350634225530099</v>
      </c>
      <c r="V51" s="1">
        <v>1.90820641141242</v>
      </c>
      <c r="W51" s="1">
        <v>4.4434085741661802</v>
      </c>
    </row>
    <row r="52" spans="1:23" x14ac:dyDescent="0.25">
      <c r="A52" s="1">
        <v>1.8209718959541901</v>
      </c>
      <c r="B52" s="1">
        <v>7.4066495314870497</v>
      </c>
      <c r="C52" s="1">
        <v>9.1954053235246498</v>
      </c>
      <c r="D52" s="1">
        <v>5.77376048121375</v>
      </c>
      <c r="E52" s="1">
        <v>2.4400656078662699</v>
      </c>
      <c r="F52" s="1">
        <v>5.91016607356873</v>
      </c>
      <c r="G52" s="1">
        <v>4.7905202995577403</v>
      </c>
      <c r="H52" s="1">
        <v>10.7665125045867</v>
      </c>
      <c r="I52" s="1">
        <v>8.8374798718733398</v>
      </c>
      <c r="J52" s="1">
        <v>2.4192780427238998</v>
      </c>
      <c r="K52" s="1">
        <v>4.6084604727220597</v>
      </c>
      <c r="L52" s="1">
        <v>5.86307351964187</v>
      </c>
      <c r="M52" s="1">
        <v>7.2243039345062998</v>
      </c>
      <c r="N52" s="1">
        <v>9.3106755294211307</v>
      </c>
      <c r="O52" s="1">
        <v>5.6930001734840099</v>
      </c>
      <c r="P52" s="1">
        <v>11.8394327197911</v>
      </c>
      <c r="Q52" s="1">
        <v>7.7550680245669099</v>
      </c>
      <c r="R52" s="1">
        <v>3.7088072413118098</v>
      </c>
      <c r="S52" s="1">
        <v>0.31372658674149201</v>
      </c>
      <c r="T52" s="1">
        <v>6.2699037908489501</v>
      </c>
      <c r="U52" s="1">
        <v>6.4340723499856596</v>
      </c>
      <c r="V52" s="1">
        <v>4.2449087049514898</v>
      </c>
      <c r="W52" s="1">
        <v>5.9056915950138604</v>
      </c>
    </row>
    <row r="53" spans="1:23" x14ac:dyDescent="0.25">
      <c r="A53" s="1">
        <v>2.5466963007115599</v>
      </c>
      <c r="B53" s="1">
        <v>5.5229362984342298</v>
      </c>
      <c r="C53" s="1">
        <v>9.3921130921246192</v>
      </c>
      <c r="D53" s="1">
        <v>4.5886346708740096</v>
      </c>
      <c r="E53" s="1">
        <v>3.8262360527796302</v>
      </c>
      <c r="F53" s="1">
        <v>7.8476298144704897</v>
      </c>
      <c r="G53" s="1">
        <v>2.6089565665001602</v>
      </c>
      <c r="H53" s="1">
        <v>9.2976519068551795</v>
      </c>
      <c r="I53" s="1">
        <v>8.5947387364227996</v>
      </c>
      <c r="J53" s="1">
        <v>3.0124902618676099</v>
      </c>
      <c r="K53" s="1">
        <v>4.3335147778641403</v>
      </c>
      <c r="L53" s="1">
        <v>7.3779444404097001</v>
      </c>
      <c r="M53" s="1">
        <v>8.8238551147927904</v>
      </c>
      <c r="N53" s="1">
        <v>9.2828838588289599</v>
      </c>
      <c r="O53" s="1">
        <v>9.5087220740406302</v>
      </c>
      <c r="P53" s="1">
        <v>10.8871497671157</v>
      </c>
      <c r="Q53" s="1">
        <v>7.1654330891402598</v>
      </c>
      <c r="R53" s="1">
        <v>5.1511523686783196</v>
      </c>
      <c r="S53" s="1">
        <v>1.0139042428164</v>
      </c>
      <c r="T53" s="1">
        <v>2.4182699284674301</v>
      </c>
      <c r="U53" s="1">
        <v>6.1429283334345604</v>
      </c>
      <c r="V53" s="1">
        <v>4.0713266383541198</v>
      </c>
      <c r="W53" s="1">
        <v>5.6397549825330202</v>
      </c>
    </row>
    <row r="54" spans="1:23" x14ac:dyDescent="0.25">
      <c r="A54" s="1">
        <v>2.6593448932014101</v>
      </c>
      <c r="B54" s="1">
        <v>8.5953114781310394</v>
      </c>
      <c r="C54" s="1">
        <v>9.7526888261624105</v>
      </c>
      <c r="D54" s="1">
        <v>5.1997042223509</v>
      </c>
      <c r="E54" s="1">
        <v>6.4021781576983896</v>
      </c>
      <c r="F54" s="1">
        <v>9.9610880228806895</v>
      </c>
      <c r="G54" s="1">
        <v>3.42462607395339</v>
      </c>
      <c r="H54" s="1">
        <v>10.366311649926701</v>
      </c>
      <c r="I54" s="1">
        <v>7.6628439780091702</v>
      </c>
      <c r="J54" s="1">
        <v>3.1231012177068802</v>
      </c>
      <c r="K54" s="1">
        <v>4.0224692226313303</v>
      </c>
      <c r="L54" s="1">
        <v>6.5530325369105196</v>
      </c>
      <c r="M54" s="1">
        <v>8.5850448297574999</v>
      </c>
      <c r="N54" s="1">
        <v>9.4639351027911296</v>
      </c>
      <c r="O54" s="1">
        <v>6.8239645088393397</v>
      </c>
      <c r="P54" s="1">
        <v>10.715416776762</v>
      </c>
      <c r="Q54" s="1">
        <v>7.25316754842446</v>
      </c>
      <c r="R54" s="1">
        <v>4.1210110862848701</v>
      </c>
      <c r="S54" s="1">
        <v>1.45089445866267</v>
      </c>
      <c r="T54" s="1">
        <v>2.70286049671309</v>
      </c>
      <c r="U54" s="1">
        <v>7.1508654121140598</v>
      </c>
      <c r="V54" s="1">
        <v>1.60237374662146</v>
      </c>
      <c r="W54" s="1">
        <v>4.1730157350686099</v>
      </c>
    </row>
    <row r="55" spans="1:23" x14ac:dyDescent="0.25">
      <c r="A55" s="1">
        <v>1.90607163734856</v>
      </c>
      <c r="B55" s="1">
        <v>8.0693223600381092</v>
      </c>
      <c r="C55" s="1">
        <v>9.5209644449386293</v>
      </c>
      <c r="D55" s="1">
        <v>4.7960795731130403</v>
      </c>
      <c r="E55" s="1">
        <v>2.6792107393571301</v>
      </c>
      <c r="F55" s="1">
        <v>7.2074380595941596</v>
      </c>
      <c r="G55" s="1">
        <v>6.84346864885317</v>
      </c>
      <c r="H55" s="1">
        <v>10.133256298821699</v>
      </c>
      <c r="I55" s="1">
        <v>8.3327070656403208</v>
      </c>
      <c r="J55" s="1">
        <v>2.4375803167901098</v>
      </c>
      <c r="K55" s="1">
        <v>4.4487514361269804</v>
      </c>
      <c r="L55" s="1">
        <v>6.0640397902691996</v>
      </c>
      <c r="M55" s="1">
        <v>7.7276475239090603</v>
      </c>
      <c r="N55" s="1">
        <v>8.8243850117993592</v>
      </c>
      <c r="O55" s="1">
        <v>8.2535363237167108</v>
      </c>
      <c r="P55" s="1">
        <v>12.145432862421201</v>
      </c>
      <c r="Q55" s="1">
        <v>7.5210818876100998</v>
      </c>
      <c r="R55" s="1">
        <v>3.9950472403572399</v>
      </c>
      <c r="S55" s="1">
        <v>2.97980173897083</v>
      </c>
      <c r="T55" s="1">
        <v>3.2549787532945098</v>
      </c>
      <c r="U55" s="1">
        <v>7.3591854081356702</v>
      </c>
      <c r="V55" s="1">
        <v>0.82841463409349003</v>
      </c>
      <c r="W55" s="1">
        <v>4.9212670474447204</v>
      </c>
    </row>
    <row r="56" spans="1:23" x14ac:dyDescent="0.25">
      <c r="A56" s="1">
        <v>1.34640202076444</v>
      </c>
      <c r="B56" s="1">
        <v>8.2878778243174001</v>
      </c>
      <c r="C56" s="1">
        <v>9.1029708737517101</v>
      </c>
      <c r="D56" s="1">
        <v>5.5902363443440199</v>
      </c>
      <c r="E56" s="1">
        <v>6.53516310633802</v>
      </c>
      <c r="F56" s="1">
        <v>7.8849819664758796</v>
      </c>
      <c r="G56" s="1">
        <v>4.9596518910338396</v>
      </c>
      <c r="H56" s="1">
        <v>10.829798090463999</v>
      </c>
      <c r="I56" s="1">
        <v>8.4288481515422706</v>
      </c>
      <c r="J56" s="1">
        <v>2.3721403145425501</v>
      </c>
      <c r="K56" s="1">
        <v>4.6607240247547796</v>
      </c>
      <c r="L56" s="1">
        <v>6.4107747243094204</v>
      </c>
      <c r="M56" s="1">
        <v>8.4092079766465098</v>
      </c>
      <c r="N56" s="1">
        <v>9.7002091174242508</v>
      </c>
      <c r="O56" s="1">
        <v>7.1322909915140098</v>
      </c>
      <c r="P56" s="1">
        <v>10.5004219876321</v>
      </c>
      <c r="Q56" s="1">
        <v>7.4748652604339298</v>
      </c>
      <c r="R56" s="1">
        <v>4.1501014529786504</v>
      </c>
      <c r="S56" s="1">
        <v>0.40066248734258902</v>
      </c>
      <c r="T56" s="1">
        <v>3.8796119723224001</v>
      </c>
      <c r="U56" s="1">
        <v>6.12877810998845</v>
      </c>
      <c r="V56" s="1">
        <v>4.1682242066681203</v>
      </c>
      <c r="W56" s="1">
        <v>5.1057727637511796</v>
      </c>
    </row>
    <row r="57" spans="1:23" x14ac:dyDescent="0.25">
      <c r="A57" s="1">
        <v>2.0094138074805801</v>
      </c>
      <c r="B57" s="1">
        <v>8.6218463360773701</v>
      </c>
      <c r="C57" s="1">
        <v>8.0813509061062891</v>
      </c>
      <c r="D57" s="1">
        <v>4.6864532700415102</v>
      </c>
      <c r="E57" s="1">
        <v>1.9114769576009201</v>
      </c>
      <c r="F57" s="1">
        <v>7.0913040056978502</v>
      </c>
      <c r="G57" s="1">
        <v>5.0761809471192798</v>
      </c>
      <c r="H57" s="1">
        <v>10.707075039631301</v>
      </c>
      <c r="I57" s="1">
        <v>8.5151077316266903</v>
      </c>
      <c r="J57" s="1">
        <v>2.14161157076822</v>
      </c>
      <c r="K57" s="1">
        <v>5.6675816550543097</v>
      </c>
      <c r="L57" s="1">
        <v>7.4747281426637002</v>
      </c>
      <c r="M57" s="1">
        <v>7.8456052032133403</v>
      </c>
      <c r="N57" s="1">
        <v>10.8047532847451</v>
      </c>
      <c r="O57" s="1">
        <v>6.8326234314682299</v>
      </c>
      <c r="P57" s="1">
        <v>11.4708527614061</v>
      </c>
      <c r="Q57" s="1">
        <v>7.6051712336119097</v>
      </c>
      <c r="R57" s="1">
        <v>3.8176839993577798</v>
      </c>
      <c r="S57" s="1">
        <v>0.67064918588817202</v>
      </c>
      <c r="T57" s="1">
        <v>1.7504588356691799</v>
      </c>
      <c r="U57" s="1">
        <v>6.5484191718639897</v>
      </c>
      <c r="V57" s="1">
        <v>3.9546617137219702</v>
      </c>
      <c r="W57" s="1">
        <v>4.6296716825741804</v>
      </c>
    </row>
    <row r="58" spans="1:23" x14ac:dyDescent="0.25">
      <c r="A58" s="1">
        <v>1.7284918590488001</v>
      </c>
      <c r="B58" s="1">
        <v>7.5474293800923302</v>
      </c>
      <c r="C58" s="1">
        <v>9.6126481584827204</v>
      </c>
      <c r="D58" s="1">
        <v>5.0927006722047201</v>
      </c>
      <c r="E58" s="1">
        <v>2.99644867830165</v>
      </c>
      <c r="F58" s="1">
        <v>7.8632074327447103</v>
      </c>
      <c r="G58" s="1">
        <v>4.1706603449421902</v>
      </c>
      <c r="H58" s="1">
        <v>10.830903973197699</v>
      </c>
      <c r="I58" s="1">
        <v>7.49055096623621</v>
      </c>
      <c r="J58" s="1">
        <v>2.7985683838577402</v>
      </c>
      <c r="K58" s="1">
        <v>3.8355757652179601</v>
      </c>
      <c r="L58" s="1">
        <v>6.5101358502464199</v>
      </c>
      <c r="M58" s="1">
        <v>7.3644438248843196</v>
      </c>
      <c r="N58" s="1">
        <v>9.1291198907988402</v>
      </c>
      <c r="O58" s="1">
        <v>6.9809288282900601</v>
      </c>
      <c r="P58" s="1">
        <v>10.8407425582991</v>
      </c>
      <c r="Q58" s="1">
        <v>7.7583617213371197</v>
      </c>
      <c r="R58" s="1">
        <v>4.0939005449612997</v>
      </c>
      <c r="S58" s="1">
        <v>0.49566403234821999</v>
      </c>
      <c r="T58" s="1">
        <v>4.4138808611978799</v>
      </c>
      <c r="U58" s="1">
        <v>6.4672660913756497</v>
      </c>
      <c r="V58" s="1">
        <v>2.2032389038229101</v>
      </c>
      <c r="W58" s="1">
        <v>6.1715886501415298</v>
      </c>
    </row>
    <row r="59" spans="1:23" x14ac:dyDescent="0.25">
      <c r="A59" s="1">
        <v>1.9018346811340101</v>
      </c>
      <c r="B59" s="1">
        <v>6.5477059533594897</v>
      </c>
      <c r="C59" s="1">
        <v>8.7625626060556794</v>
      </c>
      <c r="D59" s="1">
        <v>4.9672466137092304</v>
      </c>
      <c r="E59" s="1">
        <v>2.8170538940587799</v>
      </c>
      <c r="F59" s="1">
        <v>8.4773055323044897</v>
      </c>
      <c r="G59" s="1">
        <v>3.7671481206909698</v>
      </c>
      <c r="H59" s="1">
        <v>10.5171207164317</v>
      </c>
      <c r="I59" s="1">
        <v>8.7157680093765109</v>
      </c>
      <c r="J59" s="1">
        <v>3.5841166314661801</v>
      </c>
      <c r="K59" s="1">
        <v>4.3120760568978103</v>
      </c>
      <c r="L59" s="1">
        <v>6.7992351332536503</v>
      </c>
      <c r="M59" s="1">
        <v>7.3990482889762497</v>
      </c>
      <c r="N59" s="1">
        <v>8.8621414194103405</v>
      </c>
      <c r="O59" s="1">
        <v>9.4795352412874401</v>
      </c>
      <c r="P59" s="1">
        <v>11.817661554777599</v>
      </c>
      <c r="Q59" s="1">
        <v>7.14159816033726</v>
      </c>
      <c r="R59" s="1">
        <v>4.8833964865394597</v>
      </c>
      <c r="S59" s="1">
        <v>2.7683452429270599</v>
      </c>
      <c r="T59" s="1">
        <v>1.90675181069292</v>
      </c>
      <c r="U59" s="1">
        <v>7.1533296243387499</v>
      </c>
      <c r="V59" s="1">
        <v>5.5638146491025298</v>
      </c>
      <c r="W59" s="1">
        <v>4.9429438838575699</v>
      </c>
    </row>
    <row r="60" spans="1:23" x14ac:dyDescent="0.25">
      <c r="A60" s="1">
        <v>1.8583768993601699</v>
      </c>
      <c r="B60" s="1">
        <v>7.1619677379886904</v>
      </c>
      <c r="C60" s="1">
        <v>9.4475756494842198</v>
      </c>
      <c r="D60" s="1">
        <v>4.7361382216430501</v>
      </c>
      <c r="E60" s="1">
        <v>2.5662742130367899</v>
      </c>
      <c r="F60" s="1">
        <v>7.2300059305703304</v>
      </c>
      <c r="G60" s="1">
        <v>3.2929821625738001</v>
      </c>
      <c r="H60" s="1">
        <v>11.249178277526401</v>
      </c>
      <c r="I60" s="1">
        <v>9.0523812851204895</v>
      </c>
      <c r="J60" s="1">
        <v>3.3783054934144499</v>
      </c>
      <c r="K60" s="1">
        <v>4.8819009857076896</v>
      </c>
      <c r="L60" s="1">
        <v>5.7567256377592999</v>
      </c>
      <c r="M60" s="1">
        <v>8.0284032103372098</v>
      </c>
      <c r="N60" s="1">
        <v>9.0145199193474408</v>
      </c>
      <c r="O60" s="1">
        <v>6.5095307824539796</v>
      </c>
      <c r="P60" s="1">
        <v>11.0383778647639</v>
      </c>
      <c r="Q60" s="1">
        <v>7.6805197622481298</v>
      </c>
      <c r="R60" s="1">
        <v>5.2506392867899301</v>
      </c>
      <c r="S60" s="1">
        <v>1.4790388156038301</v>
      </c>
      <c r="T60" s="1">
        <v>1.7415138255082401</v>
      </c>
      <c r="U60" s="1">
        <v>6.6622141603830496</v>
      </c>
      <c r="V60" s="1">
        <v>0.67410808128703104</v>
      </c>
      <c r="W60" s="1">
        <v>4.6219258684496696</v>
      </c>
    </row>
    <row r="61" spans="1:23" x14ac:dyDescent="0.25">
      <c r="A61" s="1">
        <v>1.7809504857513301</v>
      </c>
      <c r="B61" s="1">
        <v>7.7946161272548498</v>
      </c>
      <c r="C61" s="1">
        <v>9.0726302119041993</v>
      </c>
      <c r="D61" s="1">
        <v>5.5511586200306002</v>
      </c>
      <c r="E61" s="1">
        <v>1.08435182459909</v>
      </c>
      <c r="F61" s="1">
        <v>8.5269184877888193</v>
      </c>
      <c r="G61" s="1">
        <v>4.4628779156583196</v>
      </c>
      <c r="H61" s="1">
        <v>11.178646109713799</v>
      </c>
      <c r="I61" s="1">
        <v>8.5868351530218501</v>
      </c>
      <c r="J61" s="1">
        <v>2.8619890125768701</v>
      </c>
      <c r="K61" s="1">
        <v>4.9720367523479201</v>
      </c>
      <c r="L61" s="1">
        <v>6.6887456633247604</v>
      </c>
      <c r="M61" s="1">
        <v>8.2013940466200097</v>
      </c>
      <c r="N61" s="1">
        <v>10.6837837017331</v>
      </c>
      <c r="O61" s="1">
        <v>6.6679509843427001</v>
      </c>
      <c r="P61" s="1">
        <v>11.1913567965497</v>
      </c>
      <c r="Q61" s="1">
        <v>8.4581733094076093</v>
      </c>
      <c r="R61" s="1">
        <v>5.1782525607045002</v>
      </c>
      <c r="S61" s="1">
        <v>1.1109213427778299</v>
      </c>
      <c r="T61" s="1">
        <v>4.5381239055463496</v>
      </c>
      <c r="U61" s="1">
        <v>6.8381172001191004</v>
      </c>
      <c r="V61" s="1">
        <v>8.6648200035170806</v>
      </c>
      <c r="W61" s="1">
        <v>5.7886957647776303</v>
      </c>
    </row>
    <row r="62" spans="1:23" x14ac:dyDescent="0.25">
      <c r="A62" s="1">
        <v>2.1222052447007602</v>
      </c>
      <c r="B62" s="1">
        <v>6.9609257396860196</v>
      </c>
      <c r="C62" s="1">
        <v>9.3974907007125807</v>
      </c>
      <c r="D62" s="1">
        <v>5.1183185052802198</v>
      </c>
      <c r="E62" s="1">
        <v>6.3764094435607301</v>
      </c>
      <c r="F62" s="1">
        <v>8.5594746317220292</v>
      </c>
      <c r="G62" s="1">
        <v>2.8990066214402401</v>
      </c>
      <c r="H62" s="1">
        <v>11.8679321546312</v>
      </c>
      <c r="I62" s="1">
        <v>8.9049701432972803</v>
      </c>
      <c r="J62" s="1">
        <v>3.55119245198191</v>
      </c>
      <c r="K62" s="1">
        <v>4.99322784307937</v>
      </c>
      <c r="L62" s="1">
        <v>7.1083535846090697</v>
      </c>
      <c r="M62" s="1">
        <v>8.5974498346574499</v>
      </c>
      <c r="N62" s="1">
        <v>8.8021815117481506</v>
      </c>
      <c r="O62" s="1">
        <v>10.035898335831099</v>
      </c>
      <c r="P62" s="1">
        <v>11.5129887480681</v>
      </c>
      <c r="Q62" s="1">
        <v>6.3761133142799702</v>
      </c>
      <c r="R62" s="1">
        <v>5.6358891771464004</v>
      </c>
      <c r="S62" s="1">
        <v>1.19835855248111</v>
      </c>
      <c r="T62" s="1">
        <v>2.9803838867366199</v>
      </c>
      <c r="U62" s="1">
        <v>6.6236030913141404</v>
      </c>
      <c r="V62" s="1">
        <v>2.9110283321977701</v>
      </c>
      <c r="W62" s="1">
        <v>4.50052611686358</v>
      </c>
    </row>
    <row r="63" spans="1:23" x14ac:dyDescent="0.25">
      <c r="A63" s="1">
        <v>1.6619884495355299</v>
      </c>
      <c r="B63" s="1">
        <v>6.8871838207973797</v>
      </c>
      <c r="C63" s="1">
        <v>9.4151389798885194</v>
      </c>
      <c r="D63" s="1">
        <v>5.3191053875110903</v>
      </c>
      <c r="E63" s="1">
        <v>5.6576081003830696</v>
      </c>
      <c r="F63" s="1">
        <v>8.0038537930578197</v>
      </c>
      <c r="G63" s="1">
        <v>3.7214381130063301</v>
      </c>
      <c r="H63" s="1">
        <v>10.7289502033786</v>
      </c>
      <c r="I63" s="1">
        <v>8.2737999593295299</v>
      </c>
      <c r="J63" s="1">
        <v>3.5016262077741702</v>
      </c>
      <c r="K63" s="1">
        <v>4.4829310130788098</v>
      </c>
      <c r="L63" s="1">
        <v>7.7351639175033498</v>
      </c>
      <c r="M63" s="1">
        <v>8.2176818740187993</v>
      </c>
      <c r="N63" s="1">
        <v>8.9840028472171305</v>
      </c>
      <c r="O63" s="1">
        <v>8.8375371622037804</v>
      </c>
      <c r="P63" s="1">
        <v>10.890639425636101</v>
      </c>
      <c r="Q63" s="1">
        <v>7.4238007007549101</v>
      </c>
      <c r="R63" s="1">
        <v>4.3628841962711098</v>
      </c>
      <c r="S63" s="1">
        <v>1.22277036521599</v>
      </c>
      <c r="T63" s="1">
        <v>1.6840024137543801</v>
      </c>
      <c r="U63" s="1">
        <v>6.6545449548974203</v>
      </c>
      <c r="V63" s="1">
        <v>4.4903358576855199</v>
      </c>
      <c r="W63" s="1">
        <v>4.4725218468771599</v>
      </c>
    </row>
    <row r="64" spans="1:23" x14ac:dyDescent="0.25">
      <c r="A64" s="1">
        <v>2.9636531709173801</v>
      </c>
      <c r="B64" s="1">
        <v>6.1778368546218001</v>
      </c>
      <c r="C64" s="1">
        <v>9.7343489602918094</v>
      </c>
      <c r="D64" s="1">
        <v>4.6940663305229204</v>
      </c>
      <c r="E64" s="1">
        <v>7.2880868209722198</v>
      </c>
      <c r="F64" s="1">
        <v>7.9176027526139903</v>
      </c>
      <c r="G64" s="1">
        <v>2.4243556250151501</v>
      </c>
      <c r="H64" s="1">
        <v>9.9308957085263394</v>
      </c>
      <c r="I64" s="1">
        <v>8.3457546247748997</v>
      </c>
      <c r="J64" s="1">
        <v>4.0391067542070003</v>
      </c>
      <c r="K64" s="1">
        <v>5.3705442526102596</v>
      </c>
      <c r="L64" s="1">
        <v>6.7187354965002397</v>
      </c>
      <c r="M64" s="1">
        <v>8.8786496709796694</v>
      </c>
      <c r="N64" s="1">
        <v>8.7423048405703607</v>
      </c>
      <c r="O64" s="1">
        <v>9.5823313555289005</v>
      </c>
      <c r="P64" s="1">
        <v>11.121383562536</v>
      </c>
      <c r="Q64" s="1">
        <v>7.5742567137813399</v>
      </c>
      <c r="R64" s="1">
        <v>6.0702269353044596</v>
      </c>
      <c r="S64" s="1">
        <v>2.4892123196182001</v>
      </c>
      <c r="T64" s="1">
        <v>2.0942471802783902</v>
      </c>
      <c r="U64" s="1">
        <v>7.5889091394987798</v>
      </c>
      <c r="V64" s="1">
        <v>2.1358760921623499</v>
      </c>
      <c r="W64" s="1">
        <v>5.67650751981874</v>
      </c>
    </row>
    <row r="65" spans="1:23" x14ac:dyDescent="0.25">
      <c r="A65" s="1">
        <v>2.3988403281738799</v>
      </c>
      <c r="B65" s="1">
        <v>8.2773696204833502</v>
      </c>
      <c r="C65" s="1">
        <v>9.7659991369498709</v>
      </c>
      <c r="D65" s="1">
        <v>5.48437685182446</v>
      </c>
      <c r="E65" s="1">
        <v>2.1954699102676498</v>
      </c>
      <c r="F65" s="1">
        <v>6.0443635917856904</v>
      </c>
      <c r="G65" s="1">
        <v>2.9873319236693798</v>
      </c>
      <c r="H65" s="1">
        <v>10.5822382143397</v>
      </c>
      <c r="I65" s="1">
        <v>8.8352335510110205</v>
      </c>
      <c r="J65" s="1">
        <v>3.0896523376691798</v>
      </c>
      <c r="K65" s="1">
        <v>5.24152513917468</v>
      </c>
      <c r="L65" s="1">
        <v>6.3116626148494701</v>
      </c>
      <c r="M65" s="1">
        <v>8.1170138718059395</v>
      </c>
      <c r="N65" s="1">
        <v>9.1130155251998506</v>
      </c>
      <c r="O65" s="1">
        <v>6.9342920560137298</v>
      </c>
      <c r="P65" s="1">
        <v>10.704408418258501</v>
      </c>
      <c r="Q65" s="1">
        <v>7.4675534925390501</v>
      </c>
      <c r="R65" s="1">
        <v>4.1953862555953503</v>
      </c>
      <c r="S65" s="1">
        <v>1.3581767310600501</v>
      </c>
      <c r="T65" s="1">
        <v>2.4507847371057201</v>
      </c>
      <c r="U65" s="1">
        <v>6.3833544677675498</v>
      </c>
      <c r="V65" s="1">
        <v>6.2591626732202901</v>
      </c>
      <c r="W65" s="1">
        <v>5.0270368328527999</v>
      </c>
    </row>
    <row r="66" spans="1:23" x14ac:dyDescent="0.25">
      <c r="A66" s="1">
        <v>2.0164194458255902</v>
      </c>
      <c r="B66" s="1">
        <v>6.91587223843083</v>
      </c>
      <c r="C66" s="1">
        <v>9.7573081244356299</v>
      </c>
      <c r="D66" s="1">
        <v>5.2305405097122604</v>
      </c>
      <c r="E66" s="1">
        <v>5.8674293989692599</v>
      </c>
      <c r="F66" s="1">
        <v>8.0549668030613599</v>
      </c>
      <c r="G66" s="1">
        <v>4.3423857468098701</v>
      </c>
      <c r="H66" s="1">
        <v>11.6647318583549</v>
      </c>
      <c r="I66" s="1">
        <v>8.6423190782757207</v>
      </c>
      <c r="J66" s="1">
        <v>3.5949243381614702</v>
      </c>
      <c r="K66" s="1">
        <v>4.5542450984575904</v>
      </c>
      <c r="L66" s="1">
        <v>7.4520649183399001</v>
      </c>
      <c r="M66" s="1">
        <v>8.3881715613565699</v>
      </c>
      <c r="N66" s="1">
        <v>8.1991782578407104</v>
      </c>
      <c r="O66" s="1">
        <v>8.8533652350339196</v>
      </c>
      <c r="P66" s="1">
        <v>11.712562540823599</v>
      </c>
      <c r="Q66" s="1">
        <v>6.22762565146955</v>
      </c>
      <c r="R66" s="1">
        <v>4.58791167630977</v>
      </c>
      <c r="S66" s="1">
        <v>0.20248085719504999</v>
      </c>
      <c r="T66" s="1">
        <v>1.91191421453516</v>
      </c>
      <c r="U66" s="1">
        <v>6.0591820523500601</v>
      </c>
      <c r="V66" s="1">
        <v>4.90100097614856</v>
      </c>
      <c r="W66" s="1">
        <v>5.4778487874188704</v>
      </c>
    </row>
    <row r="67" spans="1:23" x14ac:dyDescent="0.25">
      <c r="A67" s="1">
        <v>2.3881270109287098</v>
      </c>
      <c r="B67" s="1">
        <v>7.2267834915926104</v>
      </c>
      <c r="C67" s="1">
        <v>9.6841456141405207</v>
      </c>
      <c r="D67" s="1">
        <v>4.7604070176462496</v>
      </c>
      <c r="E67" s="1">
        <v>1.75465604682592</v>
      </c>
      <c r="F67" s="1">
        <v>6.1018036329917003</v>
      </c>
      <c r="G67" s="1">
        <v>5.4238350134779196</v>
      </c>
      <c r="H67" s="1">
        <v>8.9925577033297301</v>
      </c>
      <c r="I67" s="1">
        <v>9.2427583530625892</v>
      </c>
      <c r="J67" s="1">
        <v>3.4851989893034898</v>
      </c>
      <c r="K67" s="1">
        <v>4.65105254156986</v>
      </c>
      <c r="L67" s="1">
        <v>6.5900464176721298</v>
      </c>
      <c r="M67" s="1">
        <v>6.7356630126437498</v>
      </c>
      <c r="N67" s="1">
        <v>7.57267750429709</v>
      </c>
      <c r="O67" s="1">
        <v>6.8309029471118299</v>
      </c>
      <c r="P67" s="1">
        <v>11.9250343191166</v>
      </c>
      <c r="Q67" s="1">
        <v>7.4073502516280296</v>
      </c>
      <c r="R67" s="1">
        <v>4.0846461888601304</v>
      </c>
      <c r="S67" s="1">
        <v>0.87150434540074595</v>
      </c>
      <c r="T67" s="1">
        <v>3.2760486860405802</v>
      </c>
      <c r="U67" s="1">
        <v>7.3962980223473496</v>
      </c>
      <c r="V67" s="1">
        <v>0.20821561322271101</v>
      </c>
      <c r="W67" s="1">
        <v>6.8609131420037102</v>
      </c>
    </row>
    <row r="68" spans="1:23" x14ac:dyDescent="0.25">
      <c r="A68" s="1">
        <v>2.5661881347172502</v>
      </c>
      <c r="B68" s="1">
        <v>7.0380243909790599</v>
      </c>
      <c r="C68" s="1">
        <v>8.0774548371947006</v>
      </c>
      <c r="D68" s="1">
        <v>5.5304745099014099</v>
      </c>
      <c r="E68" s="1">
        <v>2.96984221191595</v>
      </c>
      <c r="F68" s="1">
        <v>5.8146080824104898</v>
      </c>
      <c r="G68" s="1">
        <v>8.1573832321349595</v>
      </c>
      <c r="H68" s="1">
        <v>7.6492581141241001</v>
      </c>
      <c r="I68" s="1">
        <v>8.4827485747909996</v>
      </c>
      <c r="J68" s="1">
        <v>3.6967581139286101</v>
      </c>
      <c r="K68" s="1">
        <v>5.1743874257878302</v>
      </c>
      <c r="L68" s="1">
        <v>6.5490550010148496</v>
      </c>
      <c r="M68" s="1">
        <v>6.87709810195431</v>
      </c>
      <c r="N68" s="1">
        <v>7.0321864789409201</v>
      </c>
      <c r="O68" s="1">
        <v>4.8583135372194102</v>
      </c>
      <c r="P68" s="1">
        <v>12.369117168864101</v>
      </c>
      <c r="Q68" s="1">
        <v>6.5078946197369403</v>
      </c>
      <c r="R68" s="1">
        <v>3.1171287797813898</v>
      </c>
      <c r="S68" s="1">
        <v>1.18896115570438</v>
      </c>
      <c r="T68" s="1">
        <v>1.3340038171416799</v>
      </c>
      <c r="U68" s="1">
        <v>6.6641040049351803</v>
      </c>
      <c r="V68" s="1">
        <v>6.8541541798146102E-2</v>
      </c>
      <c r="W68" s="1">
        <v>5.1301099056772497</v>
      </c>
    </row>
    <row r="69" spans="1:23" x14ac:dyDescent="0.25">
      <c r="A69" s="1">
        <v>1.8989236657394299</v>
      </c>
      <c r="B69" s="1">
        <v>8.6211403337252204</v>
      </c>
      <c r="C69" s="1">
        <v>9.6548249119693192</v>
      </c>
      <c r="D69" s="1">
        <v>5.5844257596096201</v>
      </c>
      <c r="E69" s="1">
        <v>6.0806296268985696</v>
      </c>
      <c r="F69" s="1">
        <v>7.9866900377226804</v>
      </c>
      <c r="G69" s="1">
        <v>2.8847411792947</v>
      </c>
      <c r="H69" s="1">
        <v>11.8764007689481</v>
      </c>
      <c r="I69" s="1">
        <v>8.7041421231661307</v>
      </c>
      <c r="J69" s="1">
        <v>2.4622757891226201</v>
      </c>
      <c r="K69" s="1">
        <v>4.9200537035768601</v>
      </c>
      <c r="L69" s="1">
        <v>7.6032441748175303</v>
      </c>
      <c r="M69" s="1">
        <v>8.5202736812001003</v>
      </c>
      <c r="N69" s="1">
        <v>8.72672867698871</v>
      </c>
      <c r="O69" s="1">
        <v>8.8154570662188405</v>
      </c>
      <c r="P69" s="1">
        <v>11.7304859545273</v>
      </c>
      <c r="Q69" s="1">
        <v>7.4041346377416204</v>
      </c>
      <c r="R69" s="1">
        <v>4.7741563435515397</v>
      </c>
      <c r="S69" s="1">
        <v>1.0439946918285401</v>
      </c>
      <c r="T69" s="1">
        <v>1.93544315207471</v>
      </c>
      <c r="U69" s="1">
        <v>6.8518245011290402</v>
      </c>
      <c r="V69" s="1">
        <v>0.18991466284241501</v>
      </c>
      <c r="W69" s="1">
        <v>4.4246942218626799</v>
      </c>
    </row>
    <row r="70" spans="1:23" x14ac:dyDescent="0.25">
      <c r="A70" s="1">
        <v>2.1384646226371</v>
      </c>
      <c r="B70" s="1">
        <v>6.6285925766741398</v>
      </c>
      <c r="C70" s="1">
        <v>9.6209225474701103</v>
      </c>
      <c r="D70" s="1">
        <v>5.4648881642084701</v>
      </c>
      <c r="E70" s="1">
        <v>6.1943180688825903</v>
      </c>
      <c r="F70" s="1">
        <v>7.0516306000225004</v>
      </c>
      <c r="G70" s="1">
        <v>5.1921590735747198</v>
      </c>
      <c r="H70" s="1">
        <v>8.4136975316973093</v>
      </c>
      <c r="I70" s="1">
        <v>8.2548348723785399</v>
      </c>
      <c r="J70" s="1">
        <v>4.1841466335408599</v>
      </c>
      <c r="K70" s="1">
        <v>4.2291108891681501</v>
      </c>
      <c r="L70" s="1">
        <v>8.0508720637976801</v>
      </c>
      <c r="M70" s="1">
        <v>9.8074392538528397</v>
      </c>
      <c r="N70" s="1">
        <v>9.8661259954970202</v>
      </c>
      <c r="O70" s="1">
        <v>8.2592820705502596</v>
      </c>
      <c r="P70" s="1">
        <v>11.103411922359101</v>
      </c>
      <c r="Q70" s="1">
        <v>6.8062965369527104</v>
      </c>
      <c r="R70" s="1">
        <v>3.45597196877325</v>
      </c>
      <c r="S70" s="1">
        <v>0.36686863342793202</v>
      </c>
      <c r="T70" s="1">
        <v>1.78126482475418</v>
      </c>
      <c r="U70" s="1">
        <v>6.7864480906207501</v>
      </c>
      <c r="V70" s="1">
        <v>3.0023078044272</v>
      </c>
      <c r="W70" s="1">
        <v>5.5366502981034804</v>
      </c>
    </row>
    <row r="71" spans="1:23" x14ac:dyDescent="0.25">
      <c r="A71" s="1">
        <v>2.2317588960050898</v>
      </c>
      <c r="B71" s="1">
        <v>7.2957068873456601</v>
      </c>
      <c r="C71" s="1">
        <v>10.2878165902591</v>
      </c>
      <c r="D71" s="1">
        <v>5.8161500090252796</v>
      </c>
      <c r="E71" s="1">
        <v>6.25819540177286</v>
      </c>
      <c r="F71" s="1">
        <v>7.0687260246332704</v>
      </c>
      <c r="G71" s="1">
        <v>3.8338647207748799</v>
      </c>
      <c r="H71" s="1">
        <v>10.907036592662299</v>
      </c>
      <c r="I71" s="1">
        <v>9.7302539489016198</v>
      </c>
      <c r="J71" s="1">
        <v>3.72448903643118</v>
      </c>
      <c r="K71" s="1">
        <v>5.5570743323338299</v>
      </c>
      <c r="L71" s="1">
        <v>7.0010561124828996</v>
      </c>
      <c r="M71" s="1">
        <v>10.268806763034201</v>
      </c>
      <c r="N71" s="1">
        <v>7.9055262212539397</v>
      </c>
      <c r="O71" s="1">
        <v>8.5114372317786806</v>
      </c>
      <c r="P71" s="1">
        <v>11.4216404221795</v>
      </c>
      <c r="Q71" s="1">
        <v>7.4187203738796699</v>
      </c>
      <c r="R71" s="1">
        <v>4.7023463501521903</v>
      </c>
      <c r="S71" s="1">
        <v>1.04863331054738</v>
      </c>
      <c r="T71" s="1">
        <v>3.34509108601585</v>
      </c>
      <c r="U71" s="1">
        <v>6.9623194737574199</v>
      </c>
      <c r="V71" s="1">
        <v>1.05109593280779</v>
      </c>
      <c r="W71" s="1">
        <v>4.47330284640665</v>
      </c>
    </row>
    <row r="72" spans="1:23" x14ac:dyDescent="0.25">
      <c r="A72" s="1">
        <v>1.76489043164778</v>
      </c>
      <c r="B72" s="1">
        <v>6.7258004685263204</v>
      </c>
      <c r="C72" s="1">
        <v>9.5811512219398995</v>
      </c>
      <c r="D72" s="1">
        <v>4.4975809885057298</v>
      </c>
      <c r="E72" s="1">
        <v>1.2621563330149901</v>
      </c>
      <c r="F72" s="1">
        <v>6.1634848590124403</v>
      </c>
      <c r="G72" s="1">
        <v>4.6853615342383197</v>
      </c>
      <c r="H72" s="1">
        <v>9.3116012492554603</v>
      </c>
      <c r="I72" s="1">
        <v>8.5286083821022594</v>
      </c>
      <c r="J72" s="1">
        <v>3.9759388900009198</v>
      </c>
      <c r="K72" s="1">
        <v>3.8627727759783701</v>
      </c>
      <c r="L72" s="1">
        <v>7.3424837644495202</v>
      </c>
      <c r="M72" s="1">
        <v>7.1286655199154101</v>
      </c>
      <c r="N72" s="1">
        <v>7.3741871065983604</v>
      </c>
      <c r="O72" s="1">
        <v>6.65827490220705</v>
      </c>
      <c r="P72" s="1">
        <v>11.2430995013115</v>
      </c>
      <c r="Q72" s="1">
        <v>7.0924060796262403</v>
      </c>
      <c r="R72" s="1">
        <v>5.0615921519537599</v>
      </c>
      <c r="S72" s="1">
        <v>0.51083937226008502</v>
      </c>
      <c r="T72" s="1">
        <v>3.1134300386804798</v>
      </c>
      <c r="U72" s="1">
        <v>6.4083018046391897</v>
      </c>
      <c r="V72" s="1">
        <v>0.92124856300594404</v>
      </c>
      <c r="W72" s="1">
        <v>5.7049342400354197</v>
      </c>
    </row>
    <row r="73" spans="1:23" x14ac:dyDescent="0.25">
      <c r="A73" s="1">
        <v>2.04255977534135</v>
      </c>
      <c r="B73" s="1">
        <v>7.0552119423640303</v>
      </c>
      <c r="C73" s="1">
        <v>9.2792800967836992</v>
      </c>
      <c r="D73" s="1">
        <v>5.1038396205497101</v>
      </c>
      <c r="E73" s="1">
        <v>2.5477857800963299</v>
      </c>
      <c r="F73" s="1">
        <v>8.6184701749942896</v>
      </c>
      <c r="G73" s="1">
        <v>4.5866625888696602</v>
      </c>
      <c r="H73" s="1">
        <v>12.186492423471799</v>
      </c>
      <c r="I73" s="1">
        <v>9.0281243582612891</v>
      </c>
      <c r="J73" s="1">
        <v>3.5144178035210301</v>
      </c>
      <c r="K73" s="1">
        <v>5.9871975945280802</v>
      </c>
      <c r="L73" s="1">
        <v>7.2799921934267804</v>
      </c>
      <c r="M73" s="1">
        <v>8.8079546273145795</v>
      </c>
      <c r="N73" s="1">
        <v>11.2337616192545</v>
      </c>
      <c r="O73" s="1">
        <v>10.524229003478499</v>
      </c>
      <c r="P73" s="1">
        <v>11.424401801966001</v>
      </c>
      <c r="Q73" s="1">
        <v>7.6332808701373702</v>
      </c>
      <c r="R73" s="1">
        <v>4.9935570760257102</v>
      </c>
      <c r="S73" s="1">
        <v>2.0839395902130402</v>
      </c>
      <c r="T73" s="1">
        <v>0.71501079487512398</v>
      </c>
      <c r="U73" s="1">
        <v>6.94475152108184</v>
      </c>
      <c r="V73" s="1">
        <v>6.1736597456815403</v>
      </c>
      <c r="W73" s="1">
        <v>4.3926302077301402</v>
      </c>
    </row>
    <row r="74" spans="1:23" x14ac:dyDescent="0.25">
      <c r="A74" s="1">
        <v>2.43821421338061</v>
      </c>
      <c r="B74" s="1">
        <v>6.8070502982398704</v>
      </c>
      <c r="C74" s="1">
        <v>9.4039640854353905</v>
      </c>
      <c r="D74" s="1">
        <v>5.6321515469653098</v>
      </c>
      <c r="E74" s="1">
        <v>2.84669722949068</v>
      </c>
      <c r="F74" s="1">
        <v>6.9681170517298501</v>
      </c>
      <c r="G74" s="1">
        <v>4.1115765872268097</v>
      </c>
      <c r="H74" s="1">
        <v>10.7165289967745</v>
      </c>
      <c r="I74" s="1">
        <v>8.6207688671332203</v>
      </c>
      <c r="J74" s="1">
        <v>2.9327379522197199</v>
      </c>
      <c r="K74" s="1">
        <v>4.8025290453226797</v>
      </c>
      <c r="L74" s="1">
        <v>6.3124327831923903</v>
      </c>
      <c r="M74" s="1">
        <v>7.5908233336673003</v>
      </c>
      <c r="N74" s="1">
        <v>9.4310416959896202</v>
      </c>
      <c r="O74" s="1">
        <v>7.0023031038202603</v>
      </c>
      <c r="P74" s="1">
        <v>10.510624123918401</v>
      </c>
      <c r="Q74" s="1">
        <v>8.5702966045189797</v>
      </c>
      <c r="R74" s="1">
        <v>5.1209723727204004</v>
      </c>
      <c r="S74" s="1">
        <v>0.59524913756861797</v>
      </c>
      <c r="T74" s="1">
        <v>3.3941145295811399</v>
      </c>
      <c r="U74" s="1">
        <v>6.8879959836511704</v>
      </c>
      <c r="V74" s="1">
        <v>10.7406913345137</v>
      </c>
      <c r="W74" s="1">
        <v>5.52226452093986</v>
      </c>
    </row>
    <row r="75" spans="1:23" x14ac:dyDescent="0.25">
      <c r="A75" s="1">
        <v>3.8035019423303198</v>
      </c>
      <c r="B75" s="1">
        <v>7.2572025600112298</v>
      </c>
      <c r="C75" s="1">
        <v>8.8455473752083495</v>
      </c>
      <c r="D75" s="1">
        <v>5.5956953834375298</v>
      </c>
      <c r="E75" s="1">
        <v>4.38551748079552</v>
      </c>
      <c r="F75" s="1">
        <v>5.7165292016875799</v>
      </c>
      <c r="G75" s="1">
        <v>4.9399596722821899</v>
      </c>
      <c r="H75" s="1">
        <v>9.2335838736436902</v>
      </c>
      <c r="I75" s="1">
        <v>8.9433374336895408</v>
      </c>
      <c r="J75" s="1">
        <v>3.9095453146015902</v>
      </c>
      <c r="K75" s="1">
        <v>4.9512971038472102</v>
      </c>
      <c r="L75" s="1">
        <v>6.2764999432659296</v>
      </c>
      <c r="M75" s="1">
        <v>8.3679614358127594</v>
      </c>
      <c r="N75" s="1">
        <v>8.9561830252075598</v>
      </c>
      <c r="O75" s="1">
        <v>6.8985213869089703</v>
      </c>
      <c r="P75" s="1">
        <v>11.069650546387599</v>
      </c>
      <c r="Q75" s="1">
        <v>8.0574118888968993</v>
      </c>
      <c r="R75" s="1">
        <v>5.3459535751519098</v>
      </c>
      <c r="S75" s="1">
        <v>0.31199318885841598</v>
      </c>
      <c r="T75" s="1">
        <v>2.5445892005261999</v>
      </c>
      <c r="U75" s="1">
        <v>6.7243638171889497</v>
      </c>
      <c r="V75" s="1">
        <v>0.51017356216932197</v>
      </c>
      <c r="W75" s="1">
        <v>5.2134801222649996</v>
      </c>
    </row>
    <row r="76" spans="1:23" x14ac:dyDescent="0.25">
      <c r="A76" s="1">
        <v>1.8292222614848399</v>
      </c>
      <c r="B76" s="1">
        <v>6.1643763373860301</v>
      </c>
      <c r="C76" s="1">
        <v>9.2210024108081399</v>
      </c>
      <c r="D76" s="1">
        <v>5.1891957629940402</v>
      </c>
      <c r="E76" s="1">
        <v>5.1923171274896696</v>
      </c>
      <c r="F76" s="1">
        <v>6.4904275654758399</v>
      </c>
      <c r="G76" s="1">
        <v>3.71095482711095</v>
      </c>
      <c r="H76" s="1">
        <v>10.645058989420299</v>
      </c>
      <c r="I76" s="1">
        <v>7.6078249139050103</v>
      </c>
      <c r="J76" s="1">
        <v>3.8840849437695799</v>
      </c>
      <c r="K76" s="1">
        <v>4.9507874113949404</v>
      </c>
      <c r="L76" s="1">
        <v>6.6527591194962099</v>
      </c>
      <c r="M76" s="1">
        <v>7.8604429842826704</v>
      </c>
      <c r="N76" s="1">
        <v>8.3553866372092607</v>
      </c>
      <c r="O76" s="1">
        <v>9.3455277037143407</v>
      </c>
      <c r="P76" s="1">
        <v>12.5714674029814</v>
      </c>
      <c r="Q76" s="1">
        <v>7.3400133689845202</v>
      </c>
      <c r="R76" s="1">
        <v>4.7016476392268602</v>
      </c>
      <c r="S76" s="1">
        <v>1.6350075801025501</v>
      </c>
      <c r="T76" s="1">
        <v>2.3283285263016702</v>
      </c>
      <c r="U76" s="1">
        <v>6.7984502630543302</v>
      </c>
      <c r="V76" s="1">
        <v>4.8857220520728903</v>
      </c>
      <c r="W76" s="1">
        <v>5.2954992887434198</v>
      </c>
    </row>
    <row r="77" spans="1:23" x14ac:dyDescent="0.25">
      <c r="A77" s="1">
        <v>2.06504600573557</v>
      </c>
      <c r="B77" s="1">
        <v>7.2212677175728901</v>
      </c>
      <c r="C77" s="1">
        <v>10.212036895068101</v>
      </c>
      <c r="D77" s="1">
        <v>4.2548784741275796</v>
      </c>
      <c r="E77" s="1">
        <v>1.4876386714627099</v>
      </c>
      <c r="F77" s="1">
        <v>5.4648751542607998</v>
      </c>
      <c r="G77" s="1">
        <v>5.0615733042447397</v>
      </c>
      <c r="H77" s="1">
        <v>9.6657231008829108</v>
      </c>
      <c r="I77" s="1">
        <v>7.8250239611649803</v>
      </c>
      <c r="J77" s="1">
        <v>3.2660681758144801</v>
      </c>
      <c r="K77" s="1">
        <v>6.2842179549058503</v>
      </c>
      <c r="L77" s="1">
        <v>5.9276272213325996</v>
      </c>
      <c r="M77" s="1">
        <v>6.7786731965261602</v>
      </c>
      <c r="N77" s="1">
        <v>9.7782222553185907</v>
      </c>
      <c r="O77" s="1">
        <v>7.5814811379117302</v>
      </c>
      <c r="P77" s="1">
        <v>11.3815960800325</v>
      </c>
      <c r="Q77" s="1">
        <v>8.7145432856241705</v>
      </c>
      <c r="R77" s="1">
        <v>3.7738074397253198</v>
      </c>
      <c r="S77" s="1">
        <v>0.55457631294291598</v>
      </c>
      <c r="T77" s="1">
        <v>2.59078789849237</v>
      </c>
      <c r="U77" s="1">
        <v>6.6374740308491003</v>
      </c>
      <c r="V77" s="1">
        <v>1.2125151651361801</v>
      </c>
      <c r="W77" s="1">
        <v>5.28577638935593</v>
      </c>
    </row>
    <row r="78" spans="1:23" x14ac:dyDescent="0.25">
      <c r="A78" s="1">
        <v>1.8619446673830899</v>
      </c>
      <c r="B78" s="1">
        <v>7.5490513318354502</v>
      </c>
      <c r="C78" s="1">
        <v>9.3755665525112395</v>
      </c>
      <c r="D78" s="1">
        <v>5.34388569033562</v>
      </c>
      <c r="E78" s="1">
        <v>7.2077638525951802</v>
      </c>
      <c r="F78" s="1">
        <v>8.6961427776200395</v>
      </c>
      <c r="G78" s="1">
        <v>3.0649786619625399</v>
      </c>
      <c r="H78" s="1">
        <v>9.9337705088347299</v>
      </c>
      <c r="I78" s="1">
        <v>8.5527863142335896</v>
      </c>
      <c r="J78" s="1">
        <v>4.1902541907406201</v>
      </c>
      <c r="K78" s="1">
        <v>5.3209397682516597</v>
      </c>
      <c r="L78" s="1">
        <v>7.3450765967826497</v>
      </c>
      <c r="M78" s="1">
        <v>7.7809247347039303</v>
      </c>
      <c r="N78" s="1">
        <v>9.6139532048579905</v>
      </c>
      <c r="O78" s="1">
        <v>9.4673414679351904</v>
      </c>
      <c r="P78" s="1">
        <v>10.704794244393799</v>
      </c>
      <c r="Q78" s="1">
        <v>7.7887619275806497</v>
      </c>
      <c r="R78" s="1">
        <v>5.1319577723799297</v>
      </c>
      <c r="S78" s="1">
        <v>1.1755141284260999</v>
      </c>
      <c r="T78" s="1">
        <v>3.3684719920080299</v>
      </c>
      <c r="U78" s="1">
        <v>7.0957409711078903</v>
      </c>
      <c r="V78" s="1">
        <v>3.65796372451597</v>
      </c>
      <c r="W78" s="1">
        <v>5.6931920224979802</v>
      </c>
    </row>
    <row r="79" spans="1:23" x14ac:dyDescent="0.25">
      <c r="A79" s="1">
        <v>1.6571090064971901</v>
      </c>
      <c r="B79" s="1">
        <v>6.5257261413104297</v>
      </c>
      <c r="C79" s="1">
        <v>8.9892813952396207</v>
      </c>
      <c r="D79" s="1">
        <v>4.8776678803009696</v>
      </c>
      <c r="E79" s="1">
        <v>3.1884825663190899</v>
      </c>
      <c r="F79" s="1">
        <v>7.6417096658402102</v>
      </c>
      <c r="G79" s="1">
        <v>6.0746880334828202</v>
      </c>
      <c r="H79" s="1">
        <v>10.8486541650124</v>
      </c>
      <c r="I79" s="1">
        <v>8.3036491012901195</v>
      </c>
      <c r="J79" s="1">
        <v>3.3595538789321799</v>
      </c>
      <c r="K79" s="1">
        <v>5.4588518510644404</v>
      </c>
      <c r="L79" s="1">
        <v>6.3173470127354401</v>
      </c>
      <c r="M79" s="1">
        <v>8.2185900488974308</v>
      </c>
      <c r="N79" s="1">
        <v>10.1579633631784</v>
      </c>
      <c r="O79" s="1">
        <v>10.0641742882252</v>
      </c>
      <c r="P79" s="1">
        <v>10.8667366979523</v>
      </c>
      <c r="Q79" s="1">
        <v>7.8431073169239198</v>
      </c>
      <c r="R79" s="1">
        <v>4.6628570151210997</v>
      </c>
      <c r="S79" s="1">
        <v>0.92191629798704</v>
      </c>
      <c r="T79" s="1">
        <v>3.0697046788314499</v>
      </c>
      <c r="U79" s="1">
        <v>6.5786340239588297</v>
      </c>
      <c r="V79" s="1">
        <v>6.15066960467305</v>
      </c>
      <c r="W79" s="1">
        <v>5.8181624758646597</v>
      </c>
    </row>
    <row r="80" spans="1:23" x14ac:dyDescent="0.25">
      <c r="A80" s="1">
        <v>1.5453747648590599</v>
      </c>
      <c r="B80" s="1">
        <v>6.8971332718763998</v>
      </c>
      <c r="C80" s="1">
        <v>9.0986258360463896</v>
      </c>
      <c r="D80" s="1">
        <v>4.9062657826087799</v>
      </c>
      <c r="E80" s="1">
        <v>4.85374743130218</v>
      </c>
      <c r="F80" s="1">
        <v>6.2437218075401599</v>
      </c>
      <c r="G80" s="1">
        <v>2.8038718270691598</v>
      </c>
      <c r="H80" s="1">
        <v>8.4031682750319607</v>
      </c>
      <c r="I80" s="1">
        <v>8.3533330211617702</v>
      </c>
      <c r="J80" s="1">
        <v>4.1926355950549699</v>
      </c>
      <c r="K80" s="1">
        <v>6.3997642024329604</v>
      </c>
      <c r="L80" s="1">
        <v>5.1360646762553603</v>
      </c>
      <c r="M80" s="1">
        <v>7.55359461221183</v>
      </c>
      <c r="N80" s="1">
        <v>8.5394967672427509</v>
      </c>
      <c r="O80" s="1">
        <v>7.2925306338712597</v>
      </c>
      <c r="P80" s="1">
        <v>11.913239865110601</v>
      </c>
      <c r="Q80" s="1">
        <v>7.9758934328142503</v>
      </c>
      <c r="R80" s="1">
        <v>4.5915242290188196</v>
      </c>
      <c r="S80" s="1">
        <v>0.67000152514341904</v>
      </c>
      <c r="T80" s="1">
        <v>0.90204143929300296</v>
      </c>
      <c r="U80" s="1">
        <v>6.0018812271498296</v>
      </c>
      <c r="V80" s="1">
        <v>0</v>
      </c>
      <c r="W80" s="1">
        <v>6.9989582612901398</v>
      </c>
    </row>
    <row r="81" spans="1:23" x14ac:dyDescent="0.25">
      <c r="A81" s="1">
        <v>2.44356514303227</v>
      </c>
      <c r="B81" s="1">
        <v>5.7834391474120403</v>
      </c>
      <c r="C81" s="1">
        <v>9.2809015693208199</v>
      </c>
      <c r="D81" s="1">
        <v>5.0750217103981603</v>
      </c>
      <c r="E81" s="1">
        <v>2.56271355442275</v>
      </c>
      <c r="F81" s="1">
        <v>7.1712510238211404</v>
      </c>
      <c r="G81" s="1">
        <v>3.1413667695389802</v>
      </c>
      <c r="H81" s="1">
        <v>11.5086507954105</v>
      </c>
      <c r="I81" s="1">
        <v>8.5305890925499295</v>
      </c>
      <c r="J81" s="1">
        <v>2.7462683593419799</v>
      </c>
      <c r="K81" s="1">
        <v>3.52514858180355</v>
      </c>
      <c r="L81" s="1">
        <v>6.2775692752075898</v>
      </c>
      <c r="M81" s="1">
        <v>7.8099927660621997</v>
      </c>
      <c r="N81" s="1">
        <v>7.7826027426973203</v>
      </c>
      <c r="O81" s="1">
        <v>7.2337433066645298</v>
      </c>
      <c r="P81" s="1">
        <v>11.452324030237</v>
      </c>
      <c r="Q81" s="1">
        <v>7.0632155887737103</v>
      </c>
      <c r="R81" s="1">
        <v>4.4403792934379602</v>
      </c>
      <c r="S81" s="1">
        <v>0.48158096056181399</v>
      </c>
      <c r="T81" s="1">
        <v>1.4527490899214399</v>
      </c>
      <c r="U81" s="1">
        <v>6.7416808342725698</v>
      </c>
      <c r="V81" s="1">
        <v>1.61341541981829</v>
      </c>
      <c r="W81" s="1">
        <v>4.3185019753539402</v>
      </c>
    </row>
    <row r="82" spans="1:23" x14ac:dyDescent="0.25">
      <c r="A82" s="1">
        <v>1.2531137797013101</v>
      </c>
      <c r="B82" s="1">
        <v>7.5169736331644401</v>
      </c>
      <c r="C82" s="1">
        <v>9.3974846508202603</v>
      </c>
      <c r="D82" s="1">
        <v>5.2050811563925796</v>
      </c>
      <c r="E82" s="1">
        <v>5.0621930819651304</v>
      </c>
      <c r="F82" s="1">
        <v>7.9024026774471299</v>
      </c>
      <c r="G82" s="1">
        <v>2.31719930136234</v>
      </c>
      <c r="H82" s="1">
        <v>10.637040646335</v>
      </c>
      <c r="I82" s="1">
        <v>7.3019331930281997</v>
      </c>
      <c r="J82" s="1">
        <v>3.4594455257219501</v>
      </c>
      <c r="K82" s="1">
        <v>5.4438540259485597</v>
      </c>
      <c r="L82" s="1">
        <v>7.8215442038933496</v>
      </c>
      <c r="M82" s="1">
        <v>8.7847799420340191</v>
      </c>
      <c r="N82" s="1">
        <v>9.1058636284400105</v>
      </c>
      <c r="O82" s="1">
        <v>8.3968526520668192</v>
      </c>
      <c r="P82" s="1">
        <v>11.4453795175951</v>
      </c>
      <c r="Q82" s="1">
        <v>7.8917529638344703</v>
      </c>
      <c r="R82" s="1">
        <v>4.5944797788610199</v>
      </c>
      <c r="S82" s="1">
        <v>0.679198037545515</v>
      </c>
      <c r="T82" s="1">
        <v>2.0724616562564102</v>
      </c>
      <c r="U82" s="1">
        <v>7.0883787492433603</v>
      </c>
      <c r="V82" s="1">
        <v>2.5518807503977801</v>
      </c>
      <c r="W82" s="1">
        <v>5.09115046363023</v>
      </c>
    </row>
    <row r="83" spans="1:23" x14ac:dyDescent="0.25">
      <c r="A83" s="1">
        <v>1.97628716223358</v>
      </c>
      <c r="B83" s="1">
        <v>7.4304579689514796</v>
      </c>
      <c r="C83" s="1">
        <v>10.154122703321899</v>
      </c>
      <c r="D83" s="1">
        <v>5.2977529235666703</v>
      </c>
      <c r="E83" s="1">
        <v>5.8162188573642402</v>
      </c>
      <c r="F83" s="1">
        <v>7.63385359859116</v>
      </c>
      <c r="G83" s="1">
        <v>2.6758889279695701</v>
      </c>
      <c r="H83" s="1">
        <v>12.1391339984018</v>
      </c>
      <c r="I83" s="1">
        <v>8.1109781764434796</v>
      </c>
      <c r="J83" s="1">
        <v>3.4163789004666598</v>
      </c>
      <c r="K83" s="1">
        <v>4.9914054493258204</v>
      </c>
      <c r="L83" s="1">
        <v>6.9031176906715102</v>
      </c>
      <c r="M83" s="1">
        <v>8.34013270725859</v>
      </c>
      <c r="N83" s="1">
        <v>8.9131058164827408</v>
      </c>
      <c r="O83" s="1">
        <v>9.7111951374548795</v>
      </c>
      <c r="P83" s="1">
        <v>11.1051839682628</v>
      </c>
      <c r="Q83" s="1">
        <v>7.2717406043850499</v>
      </c>
      <c r="R83" s="1">
        <v>4.7651622779142802</v>
      </c>
      <c r="S83" s="1">
        <v>1.84935564269528</v>
      </c>
      <c r="T83" s="1">
        <v>3.0784054448839502</v>
      </c>
      <c r="U83" s="1">
        <v>6.7559873796988503</v>
      </c>
      <c r="V83" s="1">
        <v>1.12937843360104</v>
      </c>
      <c r="W83" s="1">
        <v>5.4085644621103803</v>
      </c>
    </row>
    <row r="84" spans="1:23" x14ac:dyDescent="0.25">
      <c r="A84" s="1">
        <v>2.8187124662894898</v>
      </c>
      <c r="B84" s="1">
        <v>6.8260198420676499</v>
      </c>
      <c r="C84" s="1">
        <v>10.1847788087537</v>
      </c>
      <c r="D84" s="1">
        <v>5.6390709759485098</v>
      </c>
      <c r="E84" s="1">
        <v>1.6328082260455401</v>
      </c>
      <c r="F84" s="1">
        <v>7.3249953960724001</v>
      </c>
      <c r="G84" s="1">
        <v>11.8818843776119</v>
      </c>
      <c r="H84" s="1">
        <v>9.3849738304192805</v>
      </c>
      <c r="I84" s="1">
        <v>7.6140771512130403</v>
      </c>
      <c r="J84" s="1">
        <v>4.2322758392936803</v>
      </c>
      <c r="K84" s="1">
        <v>4.5517068720846598</v>
      </c>
      <c r="L84" s="1">
        <v>8.2427242385653194</v>
      </c>
      <c r="M84" s="1">
        <v>5.8928000290276197</v>
      </c>
      <c r="N84" s="1">
        <v>8.9437452468765493</v>
      </c>
      <c r="O84" s="1">
        <v>7.6701528198098599</v>
      </c>
      <c r="P84" s="1">
        <v>10.663555812337099</v>
      </c>
      <c r="Q84" s="1">
        <v>6.8615223081655898</v>
      </c>
      <c r="R84" s="1">
        <v>3.7239105211888601</v>
      </c>
      <c r="S84" s="1">
        <v>0.69567561003238798</v>
      </c>
      <c r="T84" s="1">
        <v>1.4239329858895899</v>
      </c>
      <c r="U84" s="1">
        <v>6.8830643529545599</v>
      </c>
      <c r="V84" s="1">
        <v>1.5321652138531501</v>
      </c>
      <c r="W84" s="1">
        <v>5.2505269122818099</v>
      </c>
    </row>
    <row r="85" spans="1:23" x14ac:dyDescent="0.25">
      <c r="A85" s="1">
        <v>0.76291468649508398</v>
      </c>
      <c r="B85" s="1">
        <v>7.0528624286956703</v>
      </c>
      <c r="C85" s="1">
        <v>8.6786271676290596</v>
      </c>
      <c r="D85" s="1">
        <v>4.82532031021334</v>
      </c>
      <c r="E85" s="1">
        <v>4.0589706156166896</v>
      </c>
      <c r="F85" s="1">
        <v>5.1927287937420097</v>
      </c>
      <c r="G85" s="1">
        <v>4.1111646340654602</v>
      </c>
      <c r="H85" s="1">
        <v>10.634402523049699</v>
      </c>
      <c r="I85" s="1">
        <v>7.4434174682482404</v>
      </c>
      <c r="J85" s="1">
        <v>1.8118102918405701</v>
      </c>
      <c r="K85" s="1">
        <v>5.22420304630446</v>
      </c>
      <c r="L85" s="1">
        <v>5.3497014657569499</v>
      </c>
      <c r="M85" s="1">
        <v>7.1569562477685897</v>
      </c>
      <c r="N85" s="1">
        <v>9.3719811356240807</v>
      </c>
      <c r="O85" s="1">
        <v>6.9614572417393896</v>
      </c>
      <c r="P85" s="1">
        <v>12.555895290635901</v>
      </c>
      <c r="Q85" s="1">
        <v>6.7548937837639196</v>
      </c>
      <c r="R85" s="1">
        <v>2.7814494136518202</v>
      </c>
      <c r="S85" s="1">
        <v>0</v>
      </c>
      <c r="T85" s="1">
        <v>2.3757504136068199</v>
      </c>
      <c r="U85" s="1">
        <v>4.8367014420175902</v>
      </c>
      <c r="V85" s="1">
        <v>0</v>
      </c>
      <c r="W85" s="1">
        <v>5.4361031893657001</v>
      </c>
    </row>
    <row r="86" spans="1:23" x14ac:dyDescent="0.25">
      <c r="A86" s="1">
        <v>2.1731776726202199</v>
      </c>
      <c r="B86" s="1">
        <v>7.0974937229674797</v>
      </c>
      <c r="C86" s="1">
        <v>9.1583069490856008</v>
      </c>
      <c r="D86" s="1">
        <v>5.4274063100404</v>
      </c>
      <c r="E86" s="1">
        <v>5.7708500324987302</v>
      </c>
      <c r="F86" s="1">
        <v>6.5099109264368504</v>
      </c>
      <c r="G86" s="1">
        <v>3.10650672349685</v>
      </c>
      <c r="H86" s="1">
        <v>7.5420370033497397</v>
      </c>
      <c r="I86" s="1">
        <v>8.0467010639596506</v>
      </c>
      <c r="J86" s="1">
        <v>3.2163350613736101</v>
      </c>
      <c r="K86" s="1">
        <v>4.8315661370247902</v>
      </c>
      <c r="L86" s="1">
        <v>5.0994543012026803</v>
      </c>
      <c r="M86" s="1">
        <v>7.8768656130268599</v>
      </c>
      <c r="N86" s="1">
        <v>9.5841500209442998</v>
      </c>
      <c r="O86" s="1">
        <v>6.8145279910192604</v>
      </c>
      <c r="P86" s="1">
        <v>12.1351926537429</v>
      </c>
      <c r="Q86" s="1">
        <v>6.6670797879252</v>
      </c>
      <c r="R86" s="1">
        <v>3.9033316595401102</v>
      </c>
      <c r="S86" s="1">
        <v>0.105355644633081</v>
      </c>
      <c r="T86" s="1">
        <v>3.3156066443658498</v>
      </c>
      <c r="U86" s="1">
        <v>7.0628710548610396</v>
      </c>
      <c r="V86" s="1">
        <v>6.4994736393179903E-2</v>
      </c>
      <c r="W86" s="1">
        <v>5.39034356044428</v>
      </c>
    </row>
    <row r="87" spans="1:23" x14ac:dyDescent="0.25">
      <c r="A87" s="1">
        <v>1.48426459580476</v>
      </c>
      <c r="B87" s="1">
        <v>6.5437672715045903</v>
      </c>
      <c r="C87" s="1">
        <v>9.1454902325274396</v>
      </c>
      <c r="D87" s="1">
        <v>4.54664216036337</v>
      </c>
      <c r="E87" s="1">
        <v>5.6518013334822204</v>
      </c>
      <c r="F87" s="1">
        <v>6.86560630348158</v>
      </c>
      <c r="G87" s="1">
        <v>2.8159328415817999</v>
      </c>
      <c r="H87" s="1">
        <v>11.333488862651601</v>
      </c>
      <c r="I87" s="1">
        <v>8.3955836630551399</v>
      </c>
      <c r="J87" s="1">
        <v>2.2016608285294899</v>
      </c>
      <c r="K87" s="1">
        <v>4.4776340838614201</v>
      </c>
      <c r="L87" s="1">
        <v>5.19396892388741</v>
      </c>
      <c r="M87" s="1">
        <v>8.6906059067510597</v>
      </c>
      <c r="N87" s="1">
        <v>8.2390669738272493</v>
      </c>
      <c r="O87" s="1">
        <v>7.0196383844574699</v>
      </c>
      <c r="P87" s="1">
        <v>10.428552973032801</v>
      </c>
      <c r="Q87" s="1">
        <v>5.7741963880034302</v>
      </c>
      <c r="R87" s="1">
        <v>3.3547966686884001</v>
      </c>
      <c r="S87" s="1">
        <v>0.21360085436946599</v>
      </c>
      <c r="T87" s="1">
        <v>1.6372907667638601</v>
      </c>
      <c r="U87" s="1">
        <v>5.4171928161391101</v>
      </c>
      <c r="V87" s="1">
        <v>2.5695951407661699</v>
      </c>
      <c r="W87" s="1">
        <v>3.1976549056222199</v>
      </c>
    </row>
    <row r="88" spans="1:23" x14ac:dyDescent="0.25">
      <c r="A88" s="1">
        <v>1.8763767392713899</v>
      </c>
      <c r="B88" s="1">
        <v>7.0229788290951598</v>
      </c>
      <c r="C88" s="1">
        <v>9.6516566428400505</v>
      </c>
      <c r="D88" s="1">
        <v>4.7853053092930598</v>
      </c>
      <c r="E88" s="1">
        <v>5.4203891446657098</v>
      </c>
      <c r="F88" s="1">
        <v>7.1368537616554901</v>
      </c>
      <c r="G88" s="1">
        <v>1.86995974244924</v>
      </c>
      <c r="H88" s="1">
        <v>12.3443047139481</v>
      </c>
      <c r="I88" s="1">
        <v>7.6587269823921904</v>
      </c>
      <c r="J88" s="1">
        <v>2.8936295789067201</v>
      </c>
      <c r="K88" s="1">
        <v>4.8229189571384401</v>
      </c>
      <c r="L88" s="1">
        <v>7.4948752000252803</v>
      </c>
      <c r="M88" s="1">
        <v>8.1474165360793496</v>
      </c>
      <c r="N88" s="1">
        <v>10.359345506906401</v>
      </c>
      <c r="O88" s="1">
        <v>8.8985033080031393</v>
      </c>
      <c r="P88" s="1">
        <v>10.8647950208364</v>
      </c>
      <c r="Q88" s="1">
        <v>6.6132835396441099</v>
      </c>
      <c r="R88" s="1">
        <v>2.9663707570920601</v>
      </c>
      <c r="S88" s="1">
        <v>0.38104151381560902</v>
      </c>
      <c r="T88" s="1">
        <v>3.1712315527267601</v>
      </c>
      <c r="U88" s="1">
        <v>7.0030256608952604</v>
      </c>
      <c r="V88" s="1">
        <v>2.3865018534511</v>
      </c>
      <c r="W88" s="1">
        <v>3.8284936310553501</v>
      </c>
    </row>
    <row r="89" spans="1:23" x14ac:dyDescent="0.25">
      <c r="A89" s="1">
        <v>2.2192732237913901</v>
      </c>
      <c r="B89" s="1">
        <v>6.9904191091318397</v>
      </c>
      <c r="C89" s="1">
        <v>9.3701807001973307</v>
      </c>
      <c r="D89" s="1">
        <v>4.8414127123783999</v>
      </c>
      <c r="E89" s="1">
        <v>5.3400565432337901</v>
      </c>
      <c r="F89" s="1">
        <v>8.9282499286187296</v>
      </c>
      <c r="G89" s="1">
        <v>4.5372923666657297</v>
      </c>
      <c r="H89" s="1">
        <v>12.2367177052686</v>
      </c>
      <c r="I89" s="1">
        <v>8.2163444686897904</v>
      </c>
      <c r="J89" s="1">
        <v>2.4997697305594202</v>
      </c>
      <c r="K89" s="1">
        <v>4.7879459933607196</v>
      </c>
      <c r="L89" s="1">
        <v>6.693120580705</v>
      </c>
      <c r="M89" s="1">
        <v>9.0025422085861706</v>
      </c>
      <c r="N89" s="1">
        <v>11.1834832937363</v>
      </c>
      <c r="O89" s="1">
        <v>7.5614833413036902</v>
      </c>
      <c r="P89" s="1">
        <v>10.735709546726801</v>
      </c>
      <c r="Q89" s="1">
        <v>7.0538904238012101</v>
      </c>
      <c r="R89" s="1">
        <v>4.5036524378638001</v>
      </c>
      <c r="S89" s="1">
        <v>0.266784446248165</v>
      </c>
      <c r="T89" s="1">
        <v>1.1557150951108699</v>
      </c>
      <c r="U89" s="1">
        <v>6.6022631727372501</v>
      </c>
      <c r="V89" s="1">
        <v>4.8625678327184101</v>
      </c>
      <c r="W89" s="1">
        <v>3.8272019796536201</v>
      </c>
    </row>
    <row r="90" spans="1:23" x14ac:dyDescent="0.25">
      <c r="A90" s="1">
        <v>2.47654806064461</v>
      </c>
      <c r="B90" s="1">
        <v>7.5024947674903597</v>
      </c>
      <c r="C90" s="1">
        <v>10.505126747298499</v>
      </c>
      <c r="D90" s="1">
        <v>5.5248350118702101</v>
      </c>
      <c r="E90" s="1">
        <v>6.9033080582205004</v>
      </c>
      <c r="F90" s="1">
        <v>7.3418196378966298</v>
      </c>
      <c r="G90" s="1">
        <v>3.8161604346171201</v>
      </c>
      <c r="H90" s="1">
        <v>12.2877525572388</v>
      </c>
      <c r="I90" s="1">
        <v>9.3183219044250603</v>
      </c>
      <c r="J90" s="1">
        <v>3.2003467555901701</v>
      </c>
      <c r="K90" s="1">
        <v>4.47351472304012</v>
      </c>
      <c r="L90" s="1">
        <v>7.0175911334663299</v>
      </c>
      <c r="M90" s="1">
        <v>8.5273810374288992</v>
      </c>
      <c r="N90" s="1">
        <v>9.2464364144721092</v>
      </c>
      <c r="O90" s="1">
        <v>9.3146542457207904</v>
      </c>
      <c r="P90" s="1">
        <v>11.288014999613599</v>
      </c>
      <c r="Q90" s="1">
        <v>5.75897998723205</v>
      </c>
      <c r="R90" s="1">
        <v>4.3450309878724198</v>
      </c>
      <c r="S90" s="1">
        <v>1.4163172965479001</v>
      </c>
      <c r="T90" s="1">
        <v>2.4553289437712902</v>
      </c>
      <c r="U90" s="1">
        <v>6.3510943509011497</v>
      </c>
      <c r="V90" s="1">
        <v>8.5304816233646594E-2</v>
      </c>
      <c r="W90" s="1">
        <v>4.0276613481233898</v>
      </c>
    </row>
    <row r="91" spans="1:23" x14ac:dyDescent="0.25">
      <c r="A91" s="1">
        <v>1.48876921524508</v>
      </c>
      <c r="B91" s="1">
        <v>7.81157368056608</v>
      </c>
      <c r="C91" s="1">
        <v>11.0356315008666</v>
      </c>
      <c r="D91" s="1">
        <v>5.5065042450414001</v>
      </c>
      <c r="E91" s="1">
        <v>6.29085267708356</v>
      </c>
      <c r="F91" s="1">
        <v>5.6317304303098696</v>
      </c>
      <c r="G91" s="1">
        <v>4.4695719374640799</v>
      </c>
      <c r="H91" s="1">
        <v>9.5081557273209398</v>
      </c>
      <c r="I91" s="1">
        <v>7.7595474544695104</v>
      </c>
      <c r="J91" s="1">
        <v>3.39401988391133</v>
      </c>
      <c r="K91" s="1">
        <v>4.3531320430694498</v>
      </c>
      <c r="L91" s="1">
        <v>6.6315401542594303</v>
      </c>
      <c r="M91" s="1">
        <v>7.6951348834583699</v>
      </c>
      <c r="N91" s="1">
        <v>10.488123876007601</v>
      </c>
      <c r="O91" s="1">
        <v>7.4740102636695198</v>
      </c>
      <c r="P91" s="1">
        <v>11.9890457681773</v>
      </c>
      <c r="Q91" s="1">
        <v>6.10255514126212</v>
      </c>
      <c r="R91" s="1">
        <v>2.8806403656462001</v>
      </c>
      <c r="S91" s="1">
        <v>0.43359820858787801</v>
      </c>
      <c r="T91" s="1">
        <v>3.1518397560550802</v>
      </c>
      <c r="U91" s="1">
        <v>6.2734977941326999</v>
      </c>
      <c r="V91" s="1">
        <v>1.41984014707378</v>
      </c>
      <c r="W91" s="1">
        <v>4.8167190613791</v>
      </c>
    </row>
    <row r="92" spans="1:23" x14ac:dyDescent="0.25">
      <c r="A92" s="1">
        <v>2.1008308477517299</v>
      </c>
      <c r="B92" s="1">
        <v>7.8498343414275098</v>
      </c>
      <c r="C92" s="1">
        <v>9.0747211193508299</v>
      </c>
      <c r="D92" s="1">
        <v>5.2230776243875203</v>
      </c>
      <c r="E92" s="1">
        <v>8.42043777450181</v>
      </c>
      <c r="F92" s="1">
        <v>7.2159358942668597</v>
      </c>
      <c r="G92" s="1">
        <v>2.233085341147</v>
      </c>
      <c r="H92" s="1">
        <v>11.0905384509913</v>
      </c>
      <c r="I92" s="1">
        <v>8.0287865925404596</v>
      </c>
      <c r="J92" s="1">
        <v>2.9364343133034101</v>
      </c>
      <c r="K92" s="1">
        <v>4.3774490952951801</v>
      </c>
      <c r="L92" s="1">
        <v>7.2906096890028298</v>
      </c>
      <c r="M92" s="1">
        <v>9.1032591187506107</v>
      </c>
      <c r="N92" s="1">
        <v>9.4535207931860903</v>
      </c>
      <c r="O92" s="1">
        <v>7.9846586249538598</v>
      </c>
      <c r="P92" s="1">
        <v>10.892085117938</v>
      </c>
      <c r="Q92" s="1">
        <v>6.7892132552458104</v>
      </c>
      <c r="R92" s="1">
        <v>4.5259620043407303</v>
      </c>
      <c r="S92" s="1">
        <v>0.82393042675670303</v>
      </c>
      <c r="T92" s="1">
        <v>0.89591846825617705</v>
      </c>
      <c r="U92" s="1">
        <v>6.0108663398279001</v>
      </c>
      <c r="V92" s="1">
        <v>0.16537913194142501</v>
      </c>
      <c r="W92" s="1">
        <v>3.6181099108695198</v>
      </c>
    </row>
    <row r="93" spans="1:23" x14ac:dyDescent="0.25">
      <c r="A93" s="1">
        <v>2.2492534010679601</v>
      </c>
      <c r="B93" s="1">
        <v>7.13175426597389</v>
      </c>
      <c r="C93" s="1">
        <v>9.0262918829886107</v>
      </c>
      <c r="D93" s="1">
        <v>4.9927176376306202</v>
      </c>
      <c r="E93" s="1">
        <v>4.86479898225629</v>
      </c>
      <c r="F93" s="1">
        <v>6.1968774561361402</v>
      </c>
      <c r="G93" s="1">
        <v>1.0997361387432101</v>
      </c>
      <c r="H93" s="1">
        <v>8.5070622601050196</v>
      </c>
      <c r="I93" s="1">
        <v>8.5446442269719896</v>
      </c>
      <c r="J93" s="1">
        <v>3.5088893320061798</v>
      </c>
      <c r="K93" s="1">
        <v>4.5463971804193397</v>
      </c>
      <c r="L93" s="1">
        <v>4.2717550506964903</v>
      </c>
      <c r="M93" s="1">
        <v>8.0527565595362596</v>
      </c>
      <c r="N93" s="1">
        <v>10.3155200652888</v>
      </c>
      <c r="O93" s="1">
        <v>6.6438908829126797</v>
      </c>
      <c r="P93" s="1">
        <v>12.120125471627301</v>
      </c>
      <c r="Q93" s="1">
        <v>6.80890755155015</v>
      </c>
      <c r="R93" s="1">
        <v>2.2442584450653</v>
      </c>
      <c r="S93" s="1">
        <v>0.18653712888190799</v>
      </c>
      <c r="T93" s="1">
        <v>0.597884310521409</v>
      </c>
      <c r="U93" s="1">
        <v>6.0633212792690099</v>
      </c>
      <c r="V93" s="1">
        <v>0.50567113574678801</v>
      </c>
      <c r="W93" s="1">
        <v>5.2470374007920704</v>
      </c>
    </row>
    <row r="94" spans="1:23" x14ac:dyDescent="0.25">
      <c r="A94" s="1">
        <v>1.87024780919129</v>
      </c>
      <c r="B94" s="1">
        <v>7.5424342790997398</v>
      </c>
      <c r="C94" s="1">
        <v>9.2555465352533997</v>
      </c>
      <c r="D94" s="1">
        <v>7.6578604719865897</v>
      </c>
      <c r="E94" s="1">
        <v>5.0407249959470004</v>
      </c>
      <c r="F94" s="1">
        <v>9.0492045776589407</v>
      </c>
      <c r="G94" s="1">
        <v>2.1071830195083301</v>
      </c>
      <c r="H94" s="1">
        <v>10.667011009534701</v>
      </c>
      <c r="I94" s="1">
        <v>8.5706220343158694</v>
      </c>
      <c r="J94" s="1">
        <v>4.0025995436975998</v>
      </c>
      <c r="K94" s="1">
        <v>5.0340004824036102</v>
      </c>
      <c r="L94" s="1">
        <v>8.5510518149146009</v>
      </c>
      <c r="M94" s="1">
        <v>8.3324948994606807</v>
      </c>
      <c r="N94" s="1">
        <v>8.9434147213085193</v>
      </c>
      <c r="O94" s="1">
        <v>10.691411165757501</v>
      </c>
      <c r="P94" s="1">
        <v>11.620770146113999</v>
      </c>
      <c r="Q94" s="1">
        <v>6.0741896767085404</v>
      </c>
      <c r="R94" s="1">
        <v>4.6700094068698004</v>
      </c>
      <c r="S94" s="1">
        <v>1.7422293270318701</v>
      </c>
      <c r="T94" s="1">
        <v>1.22934710961378</v>
      </c>
      <c r="U94" s="1">
        <v>6.7613519978548</v>
      </c>
      <c r="V94" s="1">
        <v>1.7366749368552901</v>
      </c>
      <c r="W94" s="1">
        <v>4.6190105465706299</v>
      </c>
    </row>
    <row r="95" spans="1:23" x14ac:dyDescent="0.25">
      <c r="A95" s="1">
        <v>1.8797540809719799</v>
      </c>
      <c r="B95" s="1">
        <v>6.5980134120120297</v>
      </c>
      <c r="C95" s="1">
        <v>8.5585924180219308</v>
      </c>
      <c r="D95" s="1">
        <v>4.9253113948023204</v>
      </c>
      <c r="E95" s="1">
        <v>3.97304060295177</v>
      </c>
      <c r="F95" s="1">
        <v>7.6015886963012198</v>
      </c>
      <c r="G95" s="1">
        <v>2.0296297628375002</v>
      </c>
      <c r="H95" s="1">
        <v>12.414935120987799</v>
      </c>
      <c r="I95" s="1">
        <v>6.9134399469065304</v>
      </c>
      <c r="J95" s="1">
        <v>3.0425479317675599</v>
      </c>
      <c r="K95" s="1">
        <v>4.6468291914912596</v>
      </c>
      <c r="L95" s="1">
        <v>5.9589171146518698</v>
      </c>
      <c r="M95" s="1">
        <v>8.1473459785358902</v>
      </c>
      <c r="N95" s="1">
        <v>11.007051567768199</v>
      </c>
      <c r="O95" s="1">
        <v>7.6474586662382498</v>
      </c>
      <c r="P95" s="1">
        <v>11.5207216384856</v>
      </c>
      <c r="Q95" s="1">
        <v>6.9477043489386796</v>
      </c>
      <c r="R95" s="1">
        <v>2.85274219289039</v>
      </c>
      <c r="S95" s="1">
        <v>0.21100186772445501</v>
      </c>
      <c r="T95" s="1">
        <v>3.5557275223215998</v>
      </c>
      <c r="U95" s="1">
        <v>6.2637434364822697</v>
      </c>
      <c r="V95" s="1">
        <v>7.3480094103537993E-2</v>
      </c>
      <c r="W95" s="1">
        <v>3.5691001126583801</v>
      </c>
    </row>
    <row r="96" spans="1:23" x14ac:dyDescent="0.25">
      <c r="A96" s="1">
        <v>2.3111882983894101</v>
      </c>
      <c r="B96" s="1">
        <v>6.9598067049370496</v>
      </c>
      <c r="C96" s="1">
        <v>9.4784784323337608</v>
      </c>
      <c r="D96" s="1">
        <v>4.4840457662544901</v>
      </c>
      <c r="E96" s="1">
        <v>6.5509085240610103</v>
      </c>
      <c r="F96" s="1">
        <v>8.7046177001608402</v>
      </c>
      <c r="G96" s="1">
        <v>2.5621568500538299</v>
      </c>
      <c r="H96" s="1">
        <v>10.8630725632186</v>
      </c>
      <c r="I96" s="1">
        <v>8.9457505958751504</v>
      </c>
      <c r="J96" s="1">
        <v>3.7127803937861801</v>
      </c>
      <c r="K96" s="1">
        <v>4.2240398262098804</v>
      </c>
      <c r="L96" s="1">
        <v>6.4655638620259097</v>
      </c>
      <c r="M96" s="1">
        <v>8.4689563839544206</v>
      </c>
      <c r="N96" s="1">
        <v>9.1345089368896097</v>
      </c>
      <c r="O96" s="1">
        <v>9.5364750899635702</v>
      </c>
      <c r="P96" s="1">
        <v>10.4189219812273</v>
      </c>
      <c r="Q96" s="1">
        <v>7.2431728735714698</v>
      </c>
      <c r="R96" s="1">
        <v>4.9373354720892699</v>
      </c>
      <c r="S96" s="1">
        <v>1.7663076693414499</v>
      </c>
      <c r="T96" s="1">
        <v>2.0553082148852</v>
      </c>
      <c r="U96" s="1">
        <v>7.2833026037386004</v>
      </c>
      <c r="V96" s="1">
        <v>1.9401269896668401</v>
      </c>
      <c r="W96" s="1">
        <v>5.2188660255679098</v>
      </c>
    </row>
    <row r="97" spans="1:23" x14ac:dyDescent="0.25">
      <c r="A97" s="1">
        <v>2.0879703393136499</v>
      </c>
      <c r="B97" s="1">
        <v>7.6915539040948104</v>
      </c>
      <c r="C97" s="1">
        <v>8.6388917007850203</v>
      </c>
      <c r="D97" s="1">
        <v>5.2985255119512598</v>
      </c>
      <c r="E97" s="1">
        <v>0.42118166952465602</v>
      </c>
      <c r="F97" s="1">
        <v>5.55085182509319</v>
      </c>
      <c r="G97" s="1">
        <v>5.5377756543416599</v>
      </c>
      <c r="H97" s="1">
        <v>11.812161836237699</v>
      </c>
      <c r="I97" s="1">
        <v>8.4188924504545994</v>
      </c>
      <c r="J97" s="1">
        <v>3.0705842872384999</v>
      </c>
      <c r="K97" s="1">
        <v>4.0640647004477897</v>
      </c>
      <c r="L97" s="1">
        <v>6.0078038457384899</v>
      </c>
      <c r="M97" s="1">
        <v>9.5360840580376607</v>
      </c>
      <c r="N97" s="1">
        <v>7.2543149373029499</v>
      </c>
      <c r="O97" s="1">
        <v>7.7264851778003703</v>
      </c>
      <c r="P97" s="1">
        <v>10.884571214275301</v>
      </c>
      <c r="Q97" s="1">
        <v>7.1553105607927803</v>
      </c>
      <c r="R97" s="1">
        <v>4.7252865378205904</v>
      </c>
      <c r="S97" s="1">
        <v>1.1933397799860599</v>
      </c>
      <c r="T97" s="1">
        <v>1.38284822730501</v>
      </c>
      <c r="U97" s="1">
        <v>6.8561737223049102</v>
      </c>
      <c r="V97" s="1">
        <v>4.2668926069064703</v>
      </c>
      <c r="W97" s="1">
        <v>3.3062429078808901</v>
      </c>
    </row>
    <row r="98" spans="1:23" x14ac:dyDescent="0.25">
      <c r="A98" s="1">
        <v>2.1415608305570402</v>
      </c>
      <c r="B98" s="1">
        <v>7.7695139079053597</v>
      </c>
      <c r="C98" s="1">
        <v>8.8684211924900698</v>
      </c>
      <c r="D98" s="1">
        <v>4.7987786776221899</v>
      </c>
      <c r="E98" s="1">
        <v>5.1213049185842801</v>
      </c>
      <c r="F98" s="1">
        <v>7.0171352203385897</v>
      </c>
      <c r="G98" s="1">
        <v>2.3809209548602102</v>
      </c>
      <c r="H98" s="1">
        <v>10.980105351648101</v>
      </c>
      <c r="I98" s="1">
        <v>8.3818946739508995</v>
      </c>
      <c r="J98" s="1">
        <v>2.34017929577205</v>
      </c>
      <c r="K98" s="1">
        <v>4.9477670556479998</v>
      </c>
      <c r="L98" s="1">
        <v>6.2786818101101103</v>
      </c>
      <c r="M98" s="1">
        <v>8.0291174147335909</v>
      </c>
      <c r="N98" s="1">
        <v>9.08049069856005</v>
      </c>
      <c r="O98" s="1">
        <v>7.3973613268527396</v>
      </c>
      <c r="P98" s="1">
        <v>10.7281088647164</v>
      </c>
      <c r="Q98" s="1">
        <v>7.6617673225429002</v>
      </c>
      <c r="R98" s="1">
        <v>4.33571293724812</v>
      </c>
      <c r="S98" s="1">
        <v>0.62711316081503299</v>
      </c>
      <c r="T98" s="1">
        <v>3.6984653181925999</v>
      </c>
      <c r="U98" s="1">
        <v>6.00913393227356</v>
      </c>
      <c r="V98" s="1">
        <v>3.9767320659674201</v>
      </c>
      <c r="W98" s="1">
        <v>5.3812385644620502</v>
      </c>
    </row>
    <row r="99" spans="1:23" x14ac:dyDescent="0.25">
      <c r="A99" s="1">
        <v>2.41247482050299</v>
      </c>
      <c r="B99" s="1">
        <v>5.9061690128466902</v>
      </c>
      <c r="C99" s="1">
        <v>9.2031084913271997</v>
      </c>
      <c r="D99" s="1">
        <v>5.1193130405734699</v>
      </c>
      <c r="E99" s="1">
        <v>4.1405346760516801</v>
      </c>
      <c r="F99" s="1">
        <v>8.08618147931106</v>
      </c>
      <c r="G99" s="1">
        <v>5.9907199574224403</v>
      </c>
      <c r="H99" s="1">
        <v>8.8720696692091092</v>
      </c>
      <c r="I99" s="1">
        <v>8.6526313017508407</v>
      </c>
      <c r="J99" s="1">
        <v>4.1804757550907699</v>
      </c>
      <c r="K99" s="1">
        <v>5.1542072302744097</v>
      </c>
      <c r="L99" s="1">
        <v>6.2260930731325503</v>
      </c>
      <c r="M99" s="1">
        <v>8.2511240506138694</v>
      </c>
      <c r="N99" s="1">
        <v>7.2094732280692604</v>
      </c>
      <c r="O99" s="1">
        <v>6.8988509651197996</v>
      </c>
      <c r="P99" s="1">
        <v>12.2865231314029</v>
      </c>
      <c r="Q99" s="1">
        <v>6.8496765214364004</v>
      </c>
      <c r="R99" s="1">
        <v>5.1427313222225299</v>
      </c>
      <c r="S99" s="1">
        <v>2.7180897170540499</v>
      </c>
      <c r="T99" s="1">
        <v>7.4910916042616602</v>
      </c>
      <c r="U99" s="1">
        <v>7.2872047319028397</v>
      </c>
      <c r="V99" s="1">
        <v>2.5538437630949402</v>
      </c>
      <c r="W99" s="1">
        <v>5.9668840488402903</v>
      </c>
    </row>
    <row r="100" spans="1:23" x14ac:dyDescent="0.25">
      <c r="A100" s="1">
        <v>1.7499611877769401</v>
      </c>
      <c r="B100" s="1">
        <v>6.7082106729417603</v>
      </c>
      <c r="C100" s="1">
        <v>9.0325322724511494</v>
      </c>
      <c r="D100" s="1">
        <v>5.11519514094618</v>
      </c>
      <c r="E100" s="1">
        <v>1.67166515393949</v>
      </c>
      <c r="F100" s="1">
        <v>8.4490964059255802</v>
      </c>
      <c r="G100" s="1">
        <v>4.0631803375747104</v>
      </c>
      <c r="H100" s="1">
        <v>11.8149455550183</v>
      </c>
      <c r="I100" s="1">
        <v>8.0125962960086401</v>
      </c>
      <c r="J100" s="1">
        <v>3.10861137232241</v>
      </c>
      <c r="K100" s="1">
        <v>5.1974492673033996</v>
      </c>
      <c r="L100" s="1">
        <v>7.9794828594209299</v>
      </c>
      <c r="M100" s="1">
        <v>7.5887448821531898</v>
      </c>
      <c r="N100" s="1">
        <v>11.0196147570148</v>
      </c>
      <c r="O100" s="1">
        <v>8.6314665747939099</v>
      </c>
      <c r="P100" s="1">
        <v>11.2299587881569</v>
      </c>
      <c r="Q100" s="1">
        <v>7.6866545835515598</v>
      </c>
      <c r="R100" s="1">
        <v>4.9558485156026704</v>
      </c>
      <c r="S100" s="1">
        <v>1.1714905778022799</v>
      </c>
      <c r="T100" s="1">
        <v>2.2258057727534402</v>
      </c>
      <c r="U100" s="1">
        <v>6.7035816158121104</v>
      </c>
      <c r="V100" s="1">
        <v>3.5231949657647501</v>
      </c>
      <c r="W100" s="1">
        <v>4.9511480648630304</v>
      </c>
    </row>
    <row r="101" spans="1:23" x14ac:dyDescent="0.25">
      <c r="A101" s="1">
        <v>1.52045625578202</v>
      </c>
      <c r="B101" s="1">
        <v>7.28720784184073</v>
      </c>
      <c r="C101" s="1">
        <v>8.0917147523105797</v>
      </c>
      <c r="D101" s="1">
        <v>4.5448175989765902</v>
      </c>
      <c r="E101" s="1">
        <v>2.7834756213346799</v>
      </c>
      <c r="F101" s="1">
        <v>5.8060913044708897</v>
      </c>
      <c r="G101" s="1">
        <v>4.2985232927189498</v>
      </c>
      <c r="H101" s="1">
        <v>9.6507157691045702</v>
      </c>
      <c r="I101" s="1">
        <v>8.6069282609095392</v>
      </c>
      <c r="J101" s="1">
        <v>1.93483145505008</v>
      </c>
      <c r="K101" s="1">
        <v>5.5117539246226004</v>
      </c>
      <c r="L101" s="1">
        <v>5.6462611933293196</v>
      </c>
      <c r="M101" s="1">
        <v>6.2074427352764801</v>
      </c>
      <c r="N101" s="1">
        <v>9.4792936145651492</v>
      </c>
      <c r="O101" s="1">
        <v>6.8109220125665502</v>
      </c>
      <c r="P101" s="1">
        <v>11.753098326401901</v>
      </c>
      <c r="Q101" s="1">
        <v>7.3721633222852097</v>
      </c>
      <c r="R101" s="1">
        <v>2.9431753326933698</v>
      </c>
      <c r="S101" s="1">
        <v>0.56621274615294404</v>
      </c>
      <c r="T101" s="1">
        <v>3.7582621316067999</v>
      </c>
      <c r="U101" s="1">
        <v>4.6506278767328304</v>
      </c>
      <c r="V101" s="1">
        <v>3.1120307667973601</v>
      </c>
      <c r="W101" s="1">
        <v>5.9045083323137399</v>
      </c>
    </row>
    <row r="102" spans="1:23" x14ac:dyDescent="0.25">
      <c r="A102" s="1">
        <v>1.4140163946644599</v>
      </c>
      <c r="B102" s="1">
        <v>7.55224959386475</v>
      </c>
      <c r="C102" s="1">
        <v>9.9012084415262702</v>
      </c>
      <c r="D102" s="1">
        <v>4.4862895032472503</v>
      </c>
      <c r="E102" s="1">
        <v>4.89732670381572</v>
      </c>
      <c r="F102" s="1">
        <v>6.9140961722631502</v>
      </c>
      <c r="G102" s="1">
        <v>5.0818398023160398</v>
      </c>
      <c r="H102" s="1">
        <v>10.946412533597099</v>
      </c>
      <c r="I102" s="1">
        <v>8.5080891092078907</v>
      </c>
      <c r="J102" s="1">
        <v>2.6291466784235298</v>
      </c>
      <c r="K102" s="1">
        <v>4.5896597711698499</v>
      </c>
      <c r="L102" s="1">
        <v>6.4360789983004096</v>
      </c>
      <c r="M102" s="1">
        <v>7.9408494552884799</v>
      </c>
      <c r="N102" s="1">
        <v>8.0628097800011709</v>
      </c>
      <c r="O102" s="1">
        <v>8.7525951893997593</v>
      </c>
      <c r="P102" s="1">
        <v>10.9612913030131</v>
      </c>
      <c r="Q102" s="1">
        <v>7.0948458445893303</v>
      </c>
      <c r="R102" s="1">
        <v>4.2976153458660402</v>
      </c>
      <c r="S102" s="1">
        <v>0.94016329523502395</v>
      </c>
      <c r="T102" s="1">
        <v>3.8903113923189498</v>
      </c>
      <c r="U102" s="1">
        <v>6.4601454536327596</v>
      </c>
      <c r="V102" s="1">
        <v>1.26544071563864</v>
      </c>
      <c r="W102" s="1">
        <v>4.5010884180216797</v>
      </c>
    </row>
    <row r="103" spans="1:23" x14ac:dyDescent="0.25">
      <c r="A103" s="1">
        <v>2.3792052273612199</v>
      </c>
      <c r="B103" s="1">
        <v>6.8380193752405098</v>
      </c>
      <c r="C103" s="1">
        <v>9.1938411350532405</v>
      </c>
      <c r="D103" s="1">
        <v>5.1912980587396804</v>
      </c>
      <c r="E103" s="1">
        <v>0.83375810692193997</v>
      </c>
      <c r="F103" s="1">
        <v>6.15939645941791</v>
      </c>
      <c r="G103" s="1">
        <v>4.3379889852496696</v>
      </c>
      <c r="H103" s="1">
        <v>10.039953142671401</v>
      </c>
      <c r="I103" s="1">
        <v>9.21106141279882</v>
      </c>
      <c r="J103" s="1">
        <v>3.88434503132794</v>
      </c>
      <c r="K103" s="1">
        <v>5.5984906371322696</v>
      </c>
      <c r="L103" s="1">
        <v>7.4147571061944602</v>
      </c>
      <c r="M103" s="1">
        <v>7.6785912067951099</v>
      </c>
      <c r="N103" s="1">
        <v>8.1493243175928995</v>
      </c>
      <c r="O103" s="1">
        <v>6.6084079087764804</v>
      </c>
      <c r="P103" s="1">
        <v>11.4523305504731</v>
      </c>
      <c r="Q103" s="1">
        <v>7.2331873310731103</v>
      </c>
      <c r="R103" s="1">
        <v>3.92812663952393</v>
      </c>
      <c r="S103" s="1">
        <v>1.8448128662065899</v>
      </c>
      <c r="T103" s="1">
        <v>2.88345732835079</v>
      </c>
      <c r="U103" s="1">
        <v>6.9943444457458197</v>
      </c>
      <c r="V103" s="1">
        <v>0.74540456007919598</v>
      </c>
      <c r="W103" s="1">
        <v>5.2195061836323999</v>
      </c>
    </row>
    <row r="104" spans="1:23" x14ac:dyDescent="0.25">
      <c r="A104" s="1">
        <v>1.8750789070006499</v>
      </c>
      <c r="B104" s="1">
        <v>8.0128168294681004</v>
      </c>
      <c r="C104" s="1">
        <v>9.1503876941331708</v>
      </c>
      <c r="D104" s="1">
        <v>4.7427714703939703</v>
      </c>
      <c r="E104" s="1">
        <v>6.9458330863242503</v>
      </c>
      <c r="F104" s="1">
        <v>7.6675371574017399</v>
      </c>
      <c r="G104" s="1">
        <v>4.8920714516900103</v>
      </c>
      <c r="H104" s="1">
        <v>11.197086372256701</v>
      </c>
      <c r="I104" s="1">
        <v>9.7380154998312296</v>
      </c>
      <c r="J104" s="1">
        <v>3.14401867501177</v>
      </c>
      <c r="K104" s="1">
        <v>4.7253641169640304</v>
      </c>
      <c r="L104" s="1">
        <v>7.4731391382095298</v>
      </c>
      <c r="M104" s="1">
        <v>8.5717974526731204</v>
      </c>
      <c r="N104" s="1">
        <v>9.9514346308702901</v>
      </c>
      <c r="O104" s="1">
        <v>10.9921537748577</v>
      </c>
      <c r="P104" s="1">
        <v>10.7763552935223</v>
      </c>
      <c r="Q104" s="1">
        <v>7.0696721207155004</v>
      </c>
      <c r="R104" s="1">
        <v>3.9232243289940101</v>
      </c>
      <c r="S104" s="1">
        <v>1.2354964027067601</v>
      </c>
      <c r="T104" s="1">
        <v>2.7960916010326202</v>
      </c>
      <c r="U104" s="1">
        <v>5.4533464804068199</v>
      </c>
      <c r="V104" s="1">
        <v>0.67738745789903698</v>
      </c>
      <c r="W104" s="1">
        <v>4.8145125156120896</v>
      </c>
    </row>
    <row r="105" spans="1:23" x14ac:dyDescent="0.25">
      <c r="A105" s="1">
        <v>2.1160924039918099</v>
      </c>
      <c r="B105" s="1">
        <v>8.4684795766187992</v>
      </c>
      <c r="C105" s="1">
        <v>9.0296328005608704</v>
      </c>
      <c r="D105" s="1">
        <v>5.7524876115717696</v>
      </c>
      <c r="E105" s="1">
        <v>2.1789071338368502</v>
      </c>
      <c r="F105" s="1">
        <v>7.7473865090542304</v>
      </c>
      <c r="G105" s="1">
        <v>6.8037632114405104</v>
      </c>
      <c r="H105" s="1">
        <v>11.685697003804901</v>
      </c>
      <c r="I105" s="1">
        <v>9.0637985559112408</v>
      </c>
      <c r="J105" s="1">
        <v>3.2141745061745901</v>
      </c>
      <c r="K105" s="1">
        <v>5.4750417121625699</v>
      </c>
      <c r="L105" s="1">
        <v>7.5521185724061004</v>
      </c>
      <c r="M105" s="1">
        <v>7.6506560916311797</v>
      </c>
      <c r="N105" s="1">
        <v>9.8955091537164801</v>
      </c>
      <c r="O105" s="1">
        <v>7.2457990614816703</v>
      </c>
      <c r="P105" s="1">
        <v>11.8420263199909</v>
      </c>
      <c r="Q105" s="1">
        <v>8.7524960252109008</v>
      </c>
      <c r="R105" s="1">
        <v>4.6036017579519104</v>
      </c>
      <c r="S105" s="1">
        <v>0.98591762660598403</v>
      </c>
      <c r="T105" s="1">
        <v>3.6250013097603899</v>
      </c>
      <c r="U105" s="1">
        <v>5.96879821265878</v>
      </c>
      <c r="V105" s="1">
        <v>1.7010363151199099</v>
      </c>
      <c r="W105" s="1">
        <v>5.6422488556578996</v>
      </c>
    </row>
    <row r="106" spans="1:23" x14ac:dyDescent="0.25">
      <c r="A106" s="1">
        <v>0.69997030308553898</v>
      </c>
      <c r="B106" s="1">
        <v>6.8676868604629302</v>
      </c>
      <c r="C106" s="1">
        <v>9.6597900591438499</v>
      </c>
      <c r="D106" s="1">
        <v>5.1401284032000198</v>
      </c>
      <c r="E106" s="1">
        <v>3.71357812180656</v>
      </c>
      <c r="F106" s="1">
        <v>8.4926290103746194</v>
      </c>
      <c r="G106" s="1">
        <v>5.4613831951741298</v>
      </c>
      <c r="H106" s="1">
        <v>9.9827968532911608</v>
      </c>
      <c r="I106" s="1">
        <v>7.9449568065123302</v>
      </c>
      <c r="J106" s="1">
        <v>3.5830304489027802</v>
      </c>
      <c r="K106" s="1">
        <v>4.2249555538391901</v>
      </c>
      <c r="L106" s="1">
        <v>7.8588397389049396</v>
      </c>
      <c r="M106" s="1">
        <v>6.9397393488722203</v>
      </c>
      <c r="N106" s="1">
        <v>9.6638677897116096</v>
      </c>
      <c r="O106" s="1">
        <v>8.4506047797802708</v>
      </c>
      <c r="P106" s="1">
        <v>10.8523721511754</v>
      </c>
      <c r="Q106" s="1">
        <v>6.5396023670397403</v>
      </c>
      <c r="R106" s="1">
        <v>4.2836882540703103</v>
      </c>
      <c r="S106" s="1">
        <v>1.7576152684178199</v>
      </c>
      <c r="T106" s="1">
        <v>2.3572848829517401</v>
      </c>
      <c r="U106" s="1">
        <v>7.1897985387242196</v>
      </c>
      <c r="V106" s="1">
        <v>8.1110721764599507</v>
      </c>
      <c r="W106" s="1">
        <v>5.7482979248566402</v>
      </c>
    </row>
    <row r="107" spans="1:23" x14ac:dyDescent="0.25">
      <c r="A107" s="1">
        <v>1.4723474160382799</v>
      </c>
      <c r="B107" s="1">
        <v>7.8617587396100497</v>
      </c>
      <c r="C107" s="1">
        <v>10.188748544476899</v>
      </c>
      <c r="D107" s="1">
        <v>5.5991606996325096</v>
      </c>
      <c r="E107" s="1">
        <v>1.0118307997512499</v>
      </c>
      <c r="F107" s="1">
        <v>6.1484355838539102</v>
      </c>
      <c r="G107" s="1">
        <v>3.0914169751795502</v>
      </c>
      <c r="H107" s="1">
        <v>10.2924798537051</v>
      </c>
      <c r="I107" s="1">
        <v>7.6999538859135699</v>
      </c>
      <c r="J107" s="1">
        <v>2.7656259464052999</v>
      </c>
      <c r="K107" s="1">
        <v>4.6933369886655001</v>
      </c>
      <c r="L107" s="1">
        <v>6.2974883537413504</v>
      </c>
      <c r="M107" s="1">
        <v>7.8450513583198198</v>
      </c>
      <c r="N107" s="1">
        <v>8.7144685019293409</v>
      </c>
      <c r="O107" s="1">
        <v>7.7472871602581899</v>
      </c>
      <c r="P107" s="1">
        <v>11.8183701842455</v>
      </c>
      <c r="Q107" s="1">
        <v>7.4770134524602598</v>
      </c>
      <c r="R107" s="1">
        <v>4.5096225328987796</v>
      </c>
      <c r="S107" s="1">
        <v>0.73488427138197499</v>
      </c>
      <c r="T107" s="1">
        <v>3.19310908558333</v>
      </c>
      <c r="U107" s="1">
        <v>7.2956469504368897</v>
      </c>
      <c r="V107" s="1">
        <v>0.75168922875870003</v>
      </c>
      <c r="W107" s="1">
        <v>5.9885496717303299</v>
      </c>
    </row>
    <row r="108" spans="1:23" x14ac:dyDescent="0.25">
      <c r="A108" s="1">
        <v>2.3873311600609801</v>
      </c>
      <c r="B108" s="1">
        <v>7.7390837179807903</v>
      </c>
      <c r="C108" s="1">
        <v>10.353118913461101</v>
      </c>
      <c r="D108" s="1">
        <v>4.98456071485574</v>
      </c>
      <c r="E108" s="1">
        <v>2.47792426406789</v>
      </c>
      <c r="F108" s="1">
        <v>7.5904478498857504</v>
      </c>
      <c r="G108" s="1">
        <v>3.6133552722887599</v>
      </c>
      <c r="H108" s="1">
        <v>10.808529501633201</v>
      </c>
      <c r="I108" s="1">
        <v>8.9310596295403197</v>
      </c>
      <c r="J108" s="1">
        <v>3.42851392276796</v>
      </c>
      <c r="K108" s="1">
        <v>4.47945015827323</v>
      </c>
      <c r="L108" s="1">
        <v>7.7807641577610704</v>
      </c>
      <c r="M108" s="1">
        <v>8.0089342555276204</v>
      </c>
      <c r="N108" s="1">
        <v>9.0305388767763795</v>
      </c>
      <c r="O108" s="1">
        <v>9.72491599022465</v>
      </c>
      <c r="P108" s="1">
        <v>10.773501179691801</v>
      </c>
      <c r="Q108" s="1">
        <v>6.2508861773484004</v>
      </c>
      <c r="R108" s="1">
        <v>4.1505395047807898</v>
      </c>
      <c r="S108" s="1">
        <v>1.5899263918151001</v>
      </c>
      <c r="T108" s="1">
        <v>4.9165832771253504</v>
      </c>
      <c r="U108" s="1">
        <v>7.2122376126889298</v>
      </c>
      <c r="V108" s="1">
        <v>1.4977446514544399</v>
      </c>
      <c r="W108" s="1">
        <v>4.6361647595286604</v>
      </c>
    </row>
    <row r="109" spans="1:23" x14ac:dyDescent="0.25">
      <c r="A109" s="1">
        <v>1.5633760603428699</v>
      </c>
      <c r="B109" s="1">
        <v>7.4338838648715004</v>
      </c>
      <c r="C109" s="1">
        <v>9.5427671562410303</v>
      </c>
      <c r="D109" s="1">
        <v>4.6498985533903099</v>
      </c>
      <c r="E109" s="1">
        <v>3.2325062543552301</v>
      </c>
      <c r="F109" s="1">
        <v>9.5029623651658692</v>
      </c>
      <c r="G109" s="1">
        <v>5.1755012306189299</v>
      </c>
      <c r="H109" s="1">
        <v>12.209232553488601</v>
      </c>
      <c r="I109" s="1">
        <v>8.4072593397554005</v>
      </c>
      <c r="J109" s="1">
        <v>3.5887183483644698</v>
      </c>
      <c r="K109" s="1">
        <v>3.6458472483770499</v>
      </c>
      <c r="L109" s="1">
        <v>7.1543248084484699</v>
      </c>
      <c r="M109" s="1">
        <v>7.3489956076760796</v>
      </c>
      <c r="N109" s="1">
        <v>7.8014703369934404</v>
      </c>
      <c r="O109" s="1">
        <v>9.3254829727593709</v>
      </c>
      <c r="P109" s="1">
        <v>11.1809495487303</v>
      </c>
      <c r="Q109" s="1">
        <v>7.3562821725751402</v>
      </c>
      <c r="R109" s="1">
        <v>4.8000990627865701</v>
      </c>
      <c r="S109" s="1">
        <v>2.4557293091302301</v>
      </c>
      <c r="T109" s="1">
        <v>1.9865032344807401</v>
      </c>
      <c r="U109" s="1">
        <v>7.1947992895816704</v>
      </c>
      <c r="V109" s="1">
        <v>1.6204070633785701</v>
      </c>
      <c r="W109" s="1">
        <v>5.5569338506104602</v>
      </c>
    </row>
    <row r="110" spans="1:23" x14ac:dyDescent="0.25">
      <c r="A110" s="1">
        <v>2.3590612920921501</v>
      </c>
      <c r="B110" s="1">
        <v>6.7415371403104496</v>
      </c>
      <c r="C110" s="1">
        <v>10.369202994824199</v>
      </c>
      <c r="D110" s="1">
        <v>5.4779526017364599</v>
      </c>
      <c r="E110" s="1">
        <v>3.4611172055827</v>
      </c>
      <c r="F110" s="1">
        <v>7.6041204910095397</v>
      </c>
      <c r="G110" s="1">
        <v>4.0092734500590499</v>
      </c>
      <c r="H110" s="1">
        <v>11.7876920618673</v>
      </c>
      <c r="I110" s="1">
        <v>8.2839565666390893</v>
      </c>
      <c r="J110" s="1">
        <v>3.3108428625600101</v>
      </c>
      <c r="K110" s="1">
        <v>4.3738769885595898</v>
      </c>
      <c r="L110" s="1">
        <v>6.5746629844295796</v>
      </c>
      <c r="M110" s="1">
        <v>8.2226743498437393</v>
      </c>
      <c r="N110" s="1">
        <v>8.7929502463254607</v>
      </c>
      <c r="O110" s="1">
        <v>6.5796975426208997</v>
      </c>
      <c r="P110" s="1">
        <v>10.847748033676799</v>
      </c>
      <c r="Q110" s="1">
        <v>7.5132944466305203</v>
      </c>
      <c r="R110" s="1">
        <v>5.4697662750543001</v>
      </c>
      <c r="S110" s="1">
        <v>0.84573503118311899</v>
      </c>
      <c r="T110" s="1">
        <v>3.0555485143942902</v>
      </c>
      <c r="U110" s="1">
        <v>6.6939237729241903</v>
      </c>
      <c r="V110" s="1">
        <v>5.15488959861373</v>
      </c>
      <c r="W110" s="1">
        <v>5.3970253098081402</v>
      </c>
    </row>
    <row r="111" spans="1:23" x14ac:dyDescent="0.25">
      <c r="A111" s="1">
        <v>1.82214540655531</v>
      </c>
      <c r="B111" s="1">
        <v>7.8883009752577502</v>
      </c>
      <c r="C111" s="1">
        <v>8.6593445595371996</v>
      </c>
      <c r="D111" s="1">
        <v>5.3020814716439197</v>
      </c>
      <c r="E111" s="1">
        <v>4.2962815204492397</v>
      </c>
      <c r="F111" s="1">
        <v>8.7256555704101402</v>
      </c>
      <c r="G111" s="1">
        <v>6.1487837288951601</v>
      </c>
      <c r="H111" s="1">
        <v>11.289509559407</v>
      </c>
      <c r="I111" s="1">
        <v>8.4807941557011208</v>
      </c>
      <c r="J111" s="1">
        <v>2.85674771122997</v>
      </c>
      <c r="K111" s="1">
        <v>4.5318870415536301</v>
      </c>
      <c r="L111" s="1">
        <v>6.6486268069721399</v>
      </c>
      <c r="M111" s="1">
        <v>8.3297098780230705</v>
      </c>
      <c r="N111" s="1">
        <v>9.4878669813694199</v>
      </c>
      <c r="O111" s="1">
        <v>6.3030727700854703</v>
      </c>
      <c r="P111" s="1">
        <v>11.286837483849199</v>
      </c>
      <c r="Q111" s="1">
        <v>7.5686312535407501</v>
      </c>
      <c r="R111" s="1">
        <v>5.2226119683152401</v>
      </c>
      <c r="S111" s="1">
        <v>1.0803983681461899</v>
      </c>
      <c r="T111" s="1">
        <v>3.0116029720918802</v>
      </c>
      <c r="U111" s="1">
        <v>6.7021386458324903</v>
      </c>
      <c r="V111" s="1">
        <v>7.5415818521429303</v>
      </c>
      <c r="W111" s="1">
        <v>5.6246541310729796</v>
      </c>
    </row>
    <row r="112" spans="1:23" x14ac:dyDescent="0.25">
      <c r="A112" s="1">
        <v>2.4253761122251301</v>
      </c>
      <c r="B112" s="1">
        <v>6.4523607951518702</v>
      </c>
      <c r="C112" s="1">
        <v>9.1674923196427596</v>
      </c>
      <c r="D112" s="1">
        <v>5.5516830751535799</v>
      </c>
      <c r="E112" s="1">
        <v>5.9873313544669404</v>
      </c>
      <c r="F112" s="1">
        <v>7.9856644490142399</v>
      </c>
      <c r="G112" s="1">
        <v>2.9553175331798198</v>
      </c>
      <c r="H112" s="1">
        <v>10.9072339181924</v>
      </c>
      <c r="I112" s="1">
        <v>7.8338245607305099</v>
      </c>
      <c r="J112" s="1">
        <v>2.96472306163106</v>
      </c>
      <c r="K112" s="1">
        <v>3.8035374727399098</v>
      </c>
      <c r="L112" s="1">
        <v>6.2916723880358498</v>
      </c>
      <c r="M112" s="1">
        <v>7.9560763835348798</v>
      </c>
      <c r="N112" s="1">
        <v>8.6219137095111993</v>
      </c>
      <c r="O112" s="1">
        <v>7.6992103109791197</v>
      </c>
      <c r="P112" s="1">
        <v>10.826470075961801</v>
      </c>
      <c r="Q112" s="1">
        <v>6.4479175840393097</v>
      </c>
      <c r="R112" s="1">
        <v>3.7230878843112798</v>
      </c>
      <c r="S112" s="1">
        <v>2.20292645228314</v>
      </c>
      <c r="T112" s="1">
        <v>1.5960601649203301</v>
      </c>
      <c r="U112" s="1">
        <v>6.4882361559022002</v>
      </c>
      <c r="V112" s="1">
        <v>1.51976920845487</v>
      </c>
      <c r="W112" s="1">
        <v>4.54066880329394</v>
      </c>
    </row>
    <row r="113" spans="1:23" x14ac:dyDescent="0.25">
      <c r="A113" s="1">
        <v>1.27200123580794</v>
      </c>
      <c r="B113" s="1">
        <v>6.6821300131882202</v>
      </c>
      <c r="C113" s="1">
        <v>9.0556335657780096</v>
      </c>
      <c r="D113" s="1">
        <v>5.0946218781082697</v>
      </c>
      <c r="E113" s="1">
        <v>1.5054325247112299</v>
      </c>
      <c r="F113" s="1">
        <v>6.1306905510051202</v>
      </c>
      <c r="G113" s="1">
        <v>2.5225528102908701</v>
      </c>
      <c r="H113" s="1">
        <v>5.9216075549261697</v>
      </c>
      <c r="I113" s="1">
        <v>7.9428437115281101</v>
      </c>
      <c r="J113" s="1">
        <v>2.56073017378906</v>
      </c>
      <c r="K113" s="1">
        <v>4.4314769210999403</v>
      </c>
      <c r="L113" s="1">
        <v>7.0533433195406197</v>
      </c>
      <c r="M113" s="1">
        <v>6.9071716461133299</v>
      </c>
      <c r="N113" s="1">
        <v>10.132034236798599</v>
      </c>
      <c r="O113" s="1">
        <v>6.96618957300449</v>
      </c>
      <c r="P113" s="1">
        <v>11.8317709157153</v>
      </c>
      <c r="Q113" s="1">
        <v>6.2285308182341996</v>
      </c>
      <c r="R113" s="1">
        <v>2.7224121242195198</v>
      </c>
      <c r="S113" s="1">
        <v>0.19315590303760699</v>
      </c>
      <c r="T113" s="1">
        <v>3.6370243378738301</v>
      </c>
      <c r="U113" s="1">
        <v>5.7771281925071802</v>
      </c>
      <c r="V113" s="1">
        <v>0.120537408684387</v>
      </c>
      <c r="W113" s="1">
        <v>3.76800106056311</v>
      </c>
    </row>
    <row r="114" spans="1:23" x14ac:dyDescent="0.25">
      <c r="A114" s="1">
        <v>0.89464981037564495</v>
      </c>
      <c r="B114" s="1">
        <v>7.6475417231531697</v>
      </c>
      <c r="C114" s="1">
        <v>9.0314304867484694</v>
      </c>
      <c r="D114" s="1">
        <v>5.1367937212402701</v>
      </c>
      <c r="E114" s="1">
        <v>1.5657714364571</v>
      </c>
      <c r="F114" s="1">
        <v>6.2326605267536097</v>
      </c>
      <c r="G114" s="1">
        <v>4.4503052498325504</v>
      </c>
      <c r="H114" s="1">
        <v>10.883126984047999</v>
      </c>
      <c r="I114" s="1">
        <v>8.4056492518017301</v>
      </c>
      <c r="J114" s="1">
        <v>2.88384501060911</v>
      </c>
      <c r="K114" s="1">
        <v>6.43490827203403</v>
      </c>
      <c r="L114" s="1">
        <v>5.9426621428508399</v>
      </c>
      <c r="M114" s="1">
        <v>6.4156402967904196</v>
      </c>
      <c r="N114" s="1">
        <v>8.9992148321429095</v>
      </c>
      <c r="O114" s="1">
        <v>8.9186075436706904</v>
      </c>
      <c r="P114" s="1">
        <v>11.6698646625915</v>
      </c>
      <c r="Q114" s="1">
        <v>7.5838315257761897</v>
      </c>
      <c r="R114" s="1">
        <v>3.1283548898462699</v>
      </c>
      <c r="S114" s="1">
        <v>0.68082085025616801</v>
      </c>
      <c r="T114" s="1">
        <v>2.33612522179041</v>
      </c>
      <c r="U114" s="1">
        <v>5.6264591884280497</v>
      </c>
      <c r="V114" s="1">
        <v>0.85477547597082304</v>
      </c>
      <c r="W114" s="1">
        <v>5.0223664936472403</v>
      </c>
    </row>
    <row r="115" spans="1:23" x14ac:dyDescent="0.25">
      <c r="A115" s="1">
        <v>2.5251216028335999</v>
      </c>
      <c r="B115" s="1">
        <v>8.4831309855528207</v>
      </c>
      <c r="C115" s="1">
        <v>10.1297400780796</v>
      </c>
      <c r="D115" s="1">
        <v>5.04145821993965</v>
      </c>
      <c r="E115" s="1">
        <v>4.2441932891521201</v>
      </c>
      <c r="F115" s="1">
        <v>6.3651005409690997</v>
      </c>
      <c r="G115" s="1">
        <v>5.1569644636185998</v>
      </c>
      <c r="H115" s="1">
        <v>10.0630034700489</v>
      </c>
      <c r="I115" s="1">
        <v>7.3953776222463796</v>
      </c>
      <c r="J115" s="1">
        <v>2.6297360251217801</v>
      </c>
      <c r="K115" s="1">
        <v>5.6994414753448996</v>
      </c>
      <c r="L115" s="1">
        <v>5.9092229546408497</v>
      </c>
      <c r="M115" s="1">
        <v>8.3541977441178901</v>
      </c>
      <c r="N115" s="1">
        <v>8.7429020450495294</v>
      </c>
      <c r="O115" s="1">
        <v>7.9099766214638496</v>
      </c>
      <c r="P115" s="1">
        <v>12.087889494680899</v>
      </c>
      <c r="Q115" s="1">
        <v>8.3700556935082506</v>
      </c>
      <c r="R115" s="1">
        <v>3.4451823665245702</v>
      </c>
      <c r="S115" s="1">
        <v>0.68205396626985704</v>
      </c>
      <c r="T115" s="1">
        <v>4.3241921229526401</v>
      </c>
      <c r="U115" s="1">
        <v>6.1656886919967704</v>
      </c>
      <c r="V115" s="1">
        <v>1.5685625455580301</v>
      </c>
      <c r="W115" s="1">
        <v>5.2080138109799101</v>
      </c>
    </row>
    <row r="116" spans="1:23" x14ac:dyDescent="0.25">
      <c r="A116" s="1">
        <v>2.3391920039945702</v>
      </c>
      <c r="B116" s="1">
        <v>8.7671173340082706</v>
      </c>
      <c r="C116" s="1">
        <v>10.409243299727599</v>
      </c>
      <c r="D116" s="1">
        <v>4.7281292122257597</v>
      </c>
      <c r="E116" s="1">
        <v>4.0841021880351001</v>
      </c>
      <c r="F116" s="1">
        <v>6.8132939747886097</v>
      </c>
      <c r="G116" s="1">
        <v>6.3385290970298902</v>
      </c>
      <c r="H116" s="1">
        <v>9.4323970668661197</v>
      </c>
      <c r="I116" s="1">
        <v>8.6990966785119301</v>
      </c>
      <c r="J116" s="1">
        <v>3.4501876914901599</v>
      </c>
      <c r="K116" s="1">
        <v>6.79953165897519</v>
      </c>
      <c r="L116" s="1">
        <v>5.9757414077221496</v>
      </c>
      <c r="M116" s="1">
        <v>8.0086509865603599</v>
      </c>
      <c r="N116" s="1">
        <v>10.350416877432201</v>
      </c>
      <c r="O116" s="1">
        <v>8.7354768687735707</v>
      </c>
      <c r="P116" s="1">
        <v>10.646426242692399</v>
      </c>
      <c r="Q116" s="1">
        <v>7.5367124544348503</v>
      </c>
      <c r="R116" s="1">
        <v>4.9791039344862096</v>
      </c>
      <c r="S116" s="1">
        <v>0.237600030191262</v>
      </c>
      <c r="T116" s="1">
        <v>2.11792974250484</v>
      </c>
      <c r="U116" s="1">
        <v>5.74546252046094</v>
      </c>
      <c r="V116" s="1">
        <v>0.69800604516558595</v>
      </c>
      <c r="W116" s="1">
        <v>5.6580876941370999</v>
      </c>
    </row>
    <row r="117" spans="1:23" x14ac:dyDescent="0.25">
      <c r="A117" s="1">
        <v>2.2989307556724601</v>
      </c>
      <c r="B117" s="1">
        <v>6.3628983270502903</v>
      </c>
      <c r="C117" s="1">
        <v>8.2700212319659894</v>
      </c>
      <c r="D117" s="1">
        <v>5.0231889771704497</v>
      </c>
      <c r="E117" s="1">
        <v>0.25726663489237001</v>
      </c>
      <c r="F117" s="1">
        <v>5.6175687771467997</v>
      </c>
      <c r="G117" s="1">
        <v>4.78560262426309</v>
      </c>
      <c r="H117" s="1">
        <v>9.8396991543236503</v>
      </c>
      <c r="I117" s="1">
        <v>9.2296745018966799</v>
      </c>
      <c r="J117" s="1">
        <v>1.3448785445271101</v>
      </c>
      <c r="K117" s="1">
        <v>5.7474306493948397</v>
      </c>
      <c r="L117" s="1">
        <v>5.6987176091262199</v>
      </c>
      <c r="M117" s="1">
        <v>5.6698536275959697</v>
      </c>
      <c r="N117" s="1">
        <v>7.6250767004879796</v>
      </c>
      <c r="O117" s="1">
        <v>3.5928259555342099</v>
      </c>
      <c r="P117" s="1">
        <v>11.099583138549299</v>
      </c>
      <c r="Q117" s="1">
        <v>7.8815819654377499</v>
      </c>
      <c r="R117" s="1">
        <v>3.0533841622444502</v>
      </c>
      <c r="S117" s="1">
        <v>2.7319115976347002</v>
      </c>
      <c r="T117" s="1">
        <v>0.389076009424143</v>
      </c>
      <c r="U117" s="1">
        <v>6.2965947538990497</v>
      </c>
      <c r="V117" s="1">
        <v>0.15559077241781899</v>
      </c>
      <c r="W117" s="1">
        <v>5.633039076168</v>
      </c>
    </row>
    <row r="118" spans="1:23" x14ac:dyDescent="0.25">
      <c r="A118" s="1">
        <v>1.63917768551027</v>
      </c>
      <c r="B118" s="1">
        <v>5.3502238655404302</v>
      </c>
      <c r="C118" s="1">
        <v>8.3259655292266093</v>
      </c>
      <c r="D118" s="1">
        <v>3.4524267143606102</v>
      </c>
      <c r="E118" s="1">
        <v>1.7845983599274799</v>
      </c>
      <c r="F118" s="1">
        <v>5.5140048186242199</v>
      </c>
      <c r="G118" s="1">
        <v>7.8183462913204096</v>
      </c>
      <c r="H118" s="1">
        <v>7.6660286438865599</v>
      </c>
      <c r="I118" s="1">
        <v>8.6940647760348995</v>
      </c>
      <c r="J118" s="1">
        <v>3.49732647091255</v>
      </c>
      <c r="K118" s="1">
        <v>4.8524959058918</v>
      </c>
      <c r="L118" s="1">
        <v>5.4735844923475501</v>
      </c>
      <c r="M118" s="1">
        <v>5.4452795279323398</v>
      </c>
      <c r="N118" s="1">
        <v>9.3195888424961293</v>
      </c>
      <c r="O118" s="1">
        <v>6.0570760738786404</v>
      </c>
      <c r="P118" s="1">
        <v>12.3418282502093</v>
      </c>
      <c r="Q118" s="1">
        <v>7.3256875742138803</v>
      </c>
      <c r="R118" s="1">
        <v>2.4988750414093199</v>
      </c>
      <c r="S118" s="1">
        <v>0.15987075688049099</v>
      </c>
      <c r="T118" s="1">
        <v>3.8381061285155802</v>
      </c>
      <c r="U118" s="1">
        <v>4.6529143011096901</v>
      </c>
      <c r="V118" s="1">
        <v>0.36190132366029498</v>
      </c>
      <c r="W118" s="1">
        <v>6.0861784534232299</v>
      </c>
    </row>
    <row r="119" spans="1:23" x14ac:dyDescent="0.25">
      <c r="A119" s="1">
        <v>2.2446025188730898</v>
      </c>
      <c r="B119" s="1">
        <v>5.9389389493591001</v>
      </c>
      <c r="C119" s="1">
        <v>9.4708090563055194</v>
      </c>
      <c r="D119" s="1">
        <v>5.6177695304658197</v>
      </c>
      <c r="E119" s="1">
        <v>5.0866090516854099</v>
      </c>
      <c r="F119" s="1">
        <v>5.4272242107899604</v>
      </c>
      <c r="G119" s="1">
        <v>6.1725089980763803</v>
      </c>
      <c r="H119" s="1">
        <v>8.9587339356395805</v>
      </c>
      <c r="I119" s="1">
        <v>7.6010001305798998</v>
      </c>
      <c r="J119" s="1">
        <v>2.83046093299426</v>
      </c>
      <c r="K119" s="1">
        <v>5.2325994330146903</v>
      </c>
      <c r="L119" s="1">
        <v>5.0361751134760002</v>
      </c>
      <c r="M119" s="1">
        <v>9.1128167703520706</v>
      </c>
      <c r="N119" s="1">
        <v>9.9158140428532509</v>
      </c>
      <c r="O119" s="1">
        <v>6.3898190017295402</v>
      </c>
      <c r="P119" s="1">
        <v>12.3147390661006</v>
      </c>
      <c r="Q119" s="1">
        <v>6.9675364801033197</v>
      </c>
      <c r="R119" s="1">
        <v>3.5957173402860398</v>
      </c>
      <c r="S119" s="1">
        <v>0.49761417417100501</v>
      </c>
      <c r="T119" s="1">
        <v>1.0288712106418401</v>
      </c>
      <c r="U119" s="1">
        <v>5.8251573166056598</v>
      </c>
      <c r="V119" s="1">
        <v>0.134124736133753</v>
      </c>
      <c r="W119" s="1">
        <v>5.1180719117129696</v>
      </c>
    </row>
    <row r="120" spans="1:23" x14ac:dyDescent="0.25">
      <c r="A120" s="1">
        <v>1.6783835506134599</v>
      </c>
      <c r="B120" s="1">
        <v>7.6761942080480603</v>
      </c>
      <c r="C120" s="1">
        <v>9.1579226901316808</v>
      </c>
      <c r="D120" s="1">
        <v>5.4481555064444098</v>
      </c>
      <c r="E120" s="1">
        <v>4.6570004618742198</v>
      </c>
      <c r="F120" s="1">
        <v>7.2331625890427604</v>
      </c>
      <c r="G120" s="1">
        <v>5.0600738746094898</v>
      </c>
      <c r="H120" s="1">
        <v>10.019100916975701</v>
      </c>
      <c r="I120" s="1">
        <v>8.4979668026424005</v>
      </c>
      <c r="J120" s="1">
        <v>3.1493820363901599</v>
      </c>
      <c r="K120" s="1">
        <v>5.2948022928447198</v>
      </c>
      <c r="L120" s="1">
        <v>8.64504566644543</v>
      </c>
      <c r="M120" s="1">
        <v>8.0791251489310394</v>
      </c>
      <c r="N120" s="1">
        <v>10.8718204468449</v>
      </c>
      <c r="O120" s="1">
        <v>8.8969877330772107</v>
      </c>
      <c r="P120" s="1">
        <v>12.2156775994113</v>
      </c>
      <c r="Q120" s="1">
        <v>7.3818169407358196</v>
      </c>
      <c r="R120" s="1">
        <v>3.3725520828152402</v>
      </c>
      <c r="S120" s="1">
        <v>0.80457072211189395</v>
      </c>
      <c r="T120" s="1">
        <v>1.3925431890314801</v>
      </c>
      <c r="U120" s="1">
        <v>5.75000283524815</v>
      </c>
      <c r="V120" s="1">
        <v>1.1447233746743499</v>
      </c>
      <c r="W120" s="1">
        <v>5.1043316530145297</v>
      </c>
    </row>
    <row r="121" spans="1:23" x14ac:dyDescent="0.25">
      <c r="A121" s="1">
        <v>1.5427699355181601</v>
      </c>
      <c r="B121" s="1">
        <v>6.25248721703149</v>
      </c>
      <c r="C121" s="1">
        <v>8.0304895632294002</v>
      </c>
      <c r="D121" s="1">
        <v>3.9004507103866199</v>
      </c>
      <c r="E121" s="1">
        <v>1.80434582175373</v>
      </c>
      <c r="F121" s="1">
        <v>5.0108184416219004</v>
      </c>
      <c r="G121" s="1">
        <v>6.9361828381499304</v>
      </c>
      <c r="H121" s="1">
        <v>9.3211133470981107</v>
      </c>
      <c r="I121" s="1">
        <v>9.0021973253471295</v>
      </c>
      <c r="J121" s="1">
        <v>3.1242867101071501</v>
      </c>
      <c r="K121" s="1">
        <v>5.0023844153295496</v>
      </c>
      <c r="L121" s="1">
        <v>7.0977145743783598</v>
      </c>
      <c r="M121" s="1">
        <v>6.0291322662056297</v>
      </c>
      <c r="N121" s="1">
        <v>7.8368472698583904</v>
      </c>
      <c r="O121" s="1">
        <v>7.5726738601718697</v>
      </c>
      <c r="P121" s="1">
        <v>12.744329134331799</v>
      </c>
      <c r="Q121" s="1">
        <v>6.97231321322674</v>
      </c>
      <c r="R121" s="1">
        <v>2.4464824516549699</v>
      </c>
      <c r="S121" s="1">
        <v>0.28323802863664699</v>
      </c>
      <c r="T121" s="1">
        <v>1.5354653811978001</v>
      </c>
      <c r="U121" s="1">
        <v>5.2153300401564202</v>
      </c>
      <c r="V121" s="1">
        <v>0.10784110669628499</v>
      </c>
      <c r="W121" s="1">
        <v>5.8285789469190004</v>
      </c>
    </row>
    <row r="122" spans="1:23" x14ac:dyDescent="0.25">
      <c r="A122" s="1">
        <v>1.8586275718670899</v>
      </c>
      <c r="B122" s="1">
        <v>6.7289824767334796</v>
      </c>
      <c r="C122" s="1">
        <v>9.2761860309065494</v>
      </c>
      <c r="D122" s="1">
        <v>4.2716928050624396</v>
      </c>
      <c r="E122" s="1">
        <v>6.0758926991953199</v>
      </c>
      <c r="F122" s="1">
        <v>5.9105575954028398</v>
      </c>
      <c r="G122" s="1">
        <v>6.4422472429636404</v>
      </c>
      <c r="H122" s="1">
        <v>9.9495698255648595</v>
      </c>
      <c r="I122" s="1">
        <v>8.4536673115993004</v>
      </c>
      <c r="J122" s="1">
        <v>3.4921355234742002</v>
      </c>
      <c r="K122" s="1">
        <v>5.4015527593491504</v>
      </c>
      <c r="L122" s="1">
        <v>6.2586766682141501</v>
      </c>
      <c r="M122" s="1">
        <v>10.583190295375401</v>
      </c>
      <c r="N122" s="1">
        <v>9.3022593323933407</v>
      </c>
      <c r="O122" s="1">
        <v>6.9175978515765797</v>
      </c>
      <c r="P122" s="1">
        <v>10.84442652385</v>
      </c>
      <c r="Q122" s="1">
        <v>7.4829995823501303</v>
      </c>
      <c r="R122" s="1">
        <v>3.6493185211773</v>
      </c>
      <c r="S122" s="1">
        <v>0.56870943369936899</v>
      </c>
      <c r="T122" s="1">
        <v>2.3565100005613999</v>
      </c>
      <c r="U122" s="1">
        <v>6.6689410062169401</v>
      </c>
      <c r="V122" s="1">
        <v>0.21126882874345501</v>
      </c>
      <c r="W122" s="1">
        <v>6.2627902673558102</v>
      </c>
    </row>
    <row r="123" spans="1:23" x14ac:dyDescent="0.25">
      <c r="A123" s="1">
        <v>2.6394541343309501</v>
      </c>
      <c r="B123" s="1">
        <v>4.7380176797690501</v>
      </c>
      <c r="C123" s="1">
        <v>9.4458324771250108</v>
      </c>
      <c r="D123" s="1">
        <v>4.6685532838016002</v>
      </c>
      <c r="E123" s="1">
        <v>4.0856548755977196</v>
      </c>
      <c r="F123" s="1">
        <v>5.1121002387343104</v>
      </c>
      <c r="G123" s="1">
        <v>3.7936327565597998</v>
      </c>
      <c r="H123" s="1">
        <v>8.6215872790514592</v>
      </c>
      <c r="I123" s="1">
        <v>8.1178790709532898</v>
      </c>
      <c r="J123" s="1">
        <v>3.9426169342318498</v>
      </c>
      <c r="K123" s="1">
        <v>4.9279975121103297</v>
      </c>
      <c r="L123" s="1">
        <v>6.8525853840050397</v>
      </c>
      <c r="M123" s="1">
        <v>8.1260716405331994</v>
      </c>
      <c r="N123" s="1">
        <v>7.7992500457832001</v>
      </c>
      <c r="O123" s="1">
        <v>7.0051570123006401</v>
      </c>
      <c r="P123" s="1">
        <v>11.6454456100636</v>
      </c>
      <c r="Q123" s="1">
        <v>6.0141763679757201</v>
      </c>
      <c r="R123" s="1">
        <v>3.5586466912024601</v>
      </c>
      <c r="S123" s="1">
        <v>0.45034493549004401</v>
      </c>
      <c r="T123" s="1">
        <v>4.4338046660581298</v>
      </c>
      <c r="U123" s="1">
        <v>6.4862166148037996</v>
      </c>
      <c r="V123" s="1">
        <v>1.84296766722684</v>
      </c>
      <c r="W123" s="1">
        <v>4.4404975249551901</v>
      </c>
    </row>
    <row r="124" spans="1:23" x14ac:dyDescent="0.25">
      <c r="A124" s="1">
        <v>1.73193485860735</v>
      </c>
      <c r="B124" s="1">
        <v>7.1224512198422003</v>
      </c>
      <c r="C124" s="1">
        <v>10.966475808489101</v>
      </c>
      <c r="D124" s="1">
        <v>5.12485410982997</v>
      </c>
      <c r="E124" s="1">
        <v>5.4680221247227401</v>
      </c>
      <c r="F124" s="1">
        <v>7.9473863952106196</v>
      </c>
      <c r="G124" s="1">
        <v>2.48611773022329</v>
      </c>
      <c r="H124" s="1">
        <v>11.9537679102254</v>
      </c>
      <c r="I124" s="1">
        <v>7.7499386090354996</v>
      </c>
      <c r="J124" s="1">
        <v>3.7446303964932</v>
      </c>
      <c r="K124" s="1">
        <v>5.00150148592523</v>
      </c>
      <c r="L124" s="1">
        <v>6.96563598435056</v>
      </c>
      <c r="M124" s="1">
        <v>8.10070828436859</v>
      </c>
      <c r="N124" s="1">
        <v>10.382733194163899</v>
      </c>
      <c r="O124" s="1">
        <v>8.8579342237984893</v>
      </c>
      <c r="P124" s="1">
        <v>11.0116934445069</v>
      </c>
      <c r="Q124" s="1">
        <v>6.1618534113659802</v>
      </c>
      <c r="R124" s="1">
        <v>4.6814735439217303</v>
      </c>
      <c r="S124" s="1">
        <v>1.4923580775321601</v>
      </c>
      <c r="T124" s="1">
        <v>0.49679877604355599</v>
      </c>
      <c r="U124" s="1">
        <v>6.66669221443955</v>
      </c>
      <c r="V124" s="1">
        <v>1.36928577497642</v>
      </c>
      <c r="W124" s="1">
        <v>3.9708695139493302</v>
      </c>
    </row>
    <row r="125" spans="1:23" x14ac:dyDescent="0.25">
      <c r="A125" s="1">
        <v>2.1761643750919801</v>
      </c>
      <c r="B125" s="1">
        <v>8.3450210307867998</v>
      </c>
      <c r="C125" s="1">
        <v>9.8701691153288102</v>
      </c>
      <c r="D125" s="1">
        <v>5.5945055144492803</v>
      </c>
      <c r="E125" s="1">
        <v>3.5337521222774999</v>
      </c>
      <c r="F125" s="1">
        <v>6.6723649037649801</v>
      </c>
      <c r="G125" s="1">
        <v>5.3160733959386599</v>
      </c>
      <c r="H125" s="1">
        <v>11.054648940905899</v>
      </c>
      <c r="I125" s="1">
        <v>8.8358914042766106</v>
      </c>
      <c r="J125" s="1">
        <v>3.2355505528478199</v>
      </c>
      <c r="K125" s="1">
        <v>4.45449828289581</v>
      </c>
      <c r="L125" s="1">
        <v>6.5968103171793597</v>
      </c>
      <c r="M125" s="1">
        <v>7.4695293744558402</v>
      </c>
      <c r="N125" s="1">
        <v>9.5191740416012802</v>
      </c>
      <c r="O125" s="1">
        <v>7.2025393323654399</v>
      </c>
      <c r="P125" s="1">
        <v>11.2622005558827</v>
      </c>
      <c r="Q125" s="1">
        <v>7.2008132467706396</v>
      </c>
      <c r="R125" s="1">
        <v>3.7431937778575701</v>
      </c>
      <c r="S125" s="1">
        <v>0.67483437678825497</v>
      </c>
      <c r="T125" s="1">
        <v>2.4884073457014702</v>
      </c>
      <c r="U125" s="1">
        <v>6.5009372087791304</v>
      </c>
      <c r="V125" s="1">
        <v>0.63675404454125095</v>
      </c>
      <c r="W125" s="1">
        <v>4.2889299478538003</v>
      </c>
    </row>
    <row r="126" spans="1:23" x14ac:dyDescent="0.25">
      <c r="A126" s="1">
        <v>3.7936103492963098</v>
      </c>
      <c r="B126" s="1">
        <v>5.9753109480150597</v>
      </c>
      <c r="C126" s="1">
        <v>9.1233585872387994</v>
      </c>
      <c r="D126" s="1">
        <v>5.3311188666453697</v>
      </c>
      <c r="E126" s="1">
        <v>4.1190265049366204</v>
      </c>
      <c r="F126" s="1">
        <v>8.0927039842285406</v>
      </c>
      <c r="G126" s="1">
        <v>5.3987669689119402</v>
      </c>
      <c r="H126" s="1">
        <v>10.7037583767268</v>
      </c>
      <c r="I126" s="1">
        <v>7.2930729177276596</v>
      </c>
      <c r="J126" s="1">
        <v>3.2798932467039199</v>
      </c>
      <c r="K126" s="1">
        <v>4.0196020112652304</v>
      </c>
      <c r="L126" s="1">
        <v>6.1996795563640097</v>
      </c>
      <c r="M126" s="1">
        <v>7.3667865852393204</v>
      </c>
      <c r="N126" s="1">
        <v>8.1931208252781609</v>
      </c>
      <c r="O126" s="1">
        <v>6.3935062017656898</v>
      </c>
      <c r="P126" s="1">
        <v>11.3865346203721</v>
      </c>
      <c r="Q126" s="1">
        <v>6.8177336710050103</v>
      </c>
      <c r="R126" s="1">
        <v>2.8969010063877101</v>
      </c>
      <c r="S126" s="1">
        <v>1.5313208726357199</v>
      </c>
      <c r="T126" s="1">
        <v>1.5573204754298999</v>
      </c>
      <c r="U126" s="1">
        <v>6.6972112348041399</v>
      </c>
      <c r="V126" s="1">
        <v>4.1946214303662899</v>
      </c>
      <c r="W126" s="1">
        <v>3.8749219506396502</v>
      </c>
    </row>
    <row r="127" spans="1:23" x14ac:dyDescent="0.25">
      <c r="A127" s="1">
        <v>1.4663181333341699</v>
      </c>
      <c r="B127" s="1">
        <v>5.5926799449336899</v>
      </c>
      <c r="C127" s="1">
        <v>9.8791323382389304</v>
      </c>
      <c r="D127" s="1">
        <v>5.1640389366901696</v>
      </c>
      <c r="E127" s="1">
        <v>5.96695136227122</v>
      </c>
      <c r="F127" s="1">
        <v>6.1081562574167698</v>
      </c>
      <c r="G127" s="1">
        <v>5.7957698801830801</v>
      </c>
      <c r="H127" s="1">
        <v>9.4322050520287792</v>
      </c>
      <c r="I127" s="1">
        <v>9.1883413869181201</v>
      </c>
      <c r="J127" s="1">
        <v>3.2396435830800598</v>
      </c>
      <c r="K127" s="1">
        <v>4.8328588136680697</v>
      </c>
      <c r="L127" s="1">
        <v>6.2209560342822501</v>
      </c>
      <c r="M127" s="1">
        <v>7.5082470348441896</v>
      </c>
      <c r="N127" s="1">
        <v>8.6958762761321609</v>
      </c>
      <c r="O127" s="1">
        <v>6.1208233208088698</v>
      </c>
      <c r="P127" s="1">
        <v>12.1093871982984</v>
      </c>
      <c r="Q127" s="1">
        <v>7.2412583140417404</v>
      </c>
      <c r="R127" s="1">
        <v>3.61083806164243</v>
      </c>
      <c r="S127" s="1">
        <v>2.1107791212923899</v>
      </c>
      <c r="T127" s="1">
        <v>5.6919722450652399</v>
      </c>
      <c r="U127" s="1">
        <v>7.5047316536787703</v>
      </c>
      <c r="V127" s="1">
        <v>1.6200881010716399</v>
      </c>
      <c r="W127" s="1">
        <v>6.2344218501318203</v>
      </c>
    </row>
    <row r="128" spans="1:23" x14ac:dyDescent="0.25">
      <c r="A128" s="1">
        <v>1.39712434491903</v>
      </c>
      <c r="B128" s="1">
        <v>5.7322584215664598</v>
      </c>
      <c r="C128" s="1">
        <v>9.9016184041599509</v>
      </c>
      <c r="D128" s="1">
        <v>5.5599587443621798</v>
      </c>
      <c r="E128" s="1">
        <v>7.1206059307816796</v>
      </c>
      <c r="F128" s="1">
        <v>9.3113935200721407</v>
      </c>
      <c r="G128" s="1">
        <v>1.9751898781977899</v>
      </c>
      <c r="H128" s="1">
        <v>11.8656214725472</v>
      </c>
      <c r="I128" s="1">
        <v>9.1278011730798099</v>
      </c>
      <c r="J128" s="1">
        <v>3.1516606961931699</v>
      </c>
      <c r="K128" s="1">
        <v>5.0906461760051203</v>
      </c>
      <c r="L128" s="1">
        <v>6.8375182983501199</v>
      </c>
      <c r="M128" s="1">
        <v>8.6628439915744604</v>
      </c>
      <c r="N128" s="1">
        <v>9.6753722760084404</v>
      </c>
      <c r="O128" s="1">
        <v>9.1812082731440405</v>
      </c>
      <c r="P128" s="1">
        <v>11.581984864491099</v>
      </c>
      <c r="Q128" s="1">
        <v>7.5337707463526797</v>
      </c>
      <c r="R128" s="1">
        <v>5.2985745426234603</v>
      </c>
      <c r="S128" s="1">
        <v>0.72287582441515996</v>
      </c>
      <c r="T128" s="1">
        <v>1.8395591219460401</v>
      </c>
      <c r="U128" s="1">
        <v>7.0576242838299601</v>
      </c>
      <c r="V128" s="1">
        <v>1.71947266301568</v>
      </c>
      <c r="W128" s="1">
        <v>5.3838766591102001</v>
      </c>
    </row>
    <row r="129" spans="1:23" x14ac:dyDescent="0.25">
      <c r="A129" s="1">
        <v>2.2091913938217602</v>
      </c>
      <c r="B129" s="1">
        <v>7.8599509814053201</v>
      </c>
      <c r="C129" s="1">
        <v>9.2395457615723995</v>
      </c>
      <c r="D129" s="1">
        <v>5.3284048204458401</v>
      </c>
      <c r="E129" s="1">
        <v>3.9619128811405799</v>
      </c>
      <c r="F129" s="1">
        <v>8.2151728388914105</v>
      </c>
      <c r="G129" s="1">
        <v>3.9683583705374899</v>
      </c>
      <c r="H129" s="1">
        <v>10.8546455581407</v>
      </c>
      <c r="I129" s="1">
        <v>8.3342036635821994</v>
      </c>
      <c r="J129" s="1">
        <v>3.12837406608844</v>
      </c>
      <c r="K129" s="1">
        <v>4.3163822235867801</v>
      </c>
      <c r="L129" s="1">
        <v>5.9627727398979404</v>
      </c>
      <c r="M129" s="1">
        <v>7.80236564688665</v>
      </c>
      <c r="N129" s="1">
        <v>10.0135814772906</v>
      </c>
      <c r="O129" s="1">
        <v>8.1792078888862108</v>
      </c>
      <c r="P129" s="1">
        <v>11.775474015973</v>
      </c>
      <c r="Q129" s="1">
        <v>7.2062497917272701</v>
      </c>
      <c r="R129" s="1">
        <v>4.5503149107595604</v>
      </c>
      <c r="S129" s="1">
        <v>1.90150743485319</v>
      </c>
      <c r="T129" s="1">
        <v>4.1991613128952698</v>
      </c>
      <c r="U129" s="1">
        <v>6.8471869628087401</v>
      </c>
      <c r="V129" s="1">
        <v>2.7042894585271799</v>
      </c>
      <c r="W129" s="1">
        <v>4.69199327383535</v>
      </c>
    </row>
    <row r="130" spans="1:23" x14ac:dyDescent="0.25">
      <c r="A130" s="1">
        <v>1.4572692375559499</v>
      </c>
      <c r="B130" s="1">
        <v>7.4008712340490499</v>
      </c>
      <c r="C130" s="1">
        <v>9.7778864779866002</v>
      </c>
      <c r="D130" s="1">
        <v>4.5738114893902404</v>
      </c>
      <c r="E130" s="1">
        <v>5.2857677966819301</v>
      </c>
      <c r="F130" s="1">
        <v>8.0852658326316096</v>
      </c>
      <c r="G130" s="1">
        <v>4.6834153191185601</v>
      </c>
      <c r="H130" s="1">
        <v>9.2682228091035892</v>
      </c>
      <c r="I130" s="1">
        <v>8.4637466009426703</v>
      </c>
      <c r="J130" s="1">
        <v>3.2774740287905</v>
      </c>
      <c r="K130" s="1">
        <v>4.5452965606219404</v>
      </c>
      <c r="L130" s="1">
        <v>6.7250540816449504</v>
      </c>
      <c r="M130" s="1">
        <v>8.1845471527715095</v>
      </c>
      <c r="N130" s="1">
        <v>8.1124266231047599</v>
      </c>
      <c r="O130" s="1">
        <v>10.5384693940393</v>
      </c>
      <c r="P130" s="1">
        <v>10.896020169914401</v>
      </c>
      <c r="Q130" s="1">
        <v>7.0882115486771102</v>
      </c>
      <c r="R130" s="1">
        <v>4.1970680804470302</v>
      </c>
      <c r="S130" s="1">
        <v>1.96582211615397</v>
      </c>
      <c r="T130" s="1">
        <v>2.2274963966024299</v>
      </c>
      <c r="U130" s="1">
        <v>6.3385039439734303</v>
      </c>
      <c r="V130" s="1">
        <v>2.9189781483016302</v>
      </c>
      <c r="W130" s="1">
        <v>4.9783419339475898</v>
      </c>
    </row>
    <row r="131" spans="1:23" x14ac:dyDescent="0.25">
      <c r="A131" s="1">
        <v>1.71615635688551</v>
      </c>
      <c r="B131" s="1">
        <v>6.8884594928689804</v>
      </c>
      <c r="C131" s="1">
        <v>9.2972506909141099</v>
      </c>
      <c r="D131" s="1">
        <v>4.6864448101624898</v>
      </c>
      <c r="E131" s="1">
        <v>4.9420788214976499</v>
      </c>
      <c r="F131" s="1">
        <v>6.1375999270827304</v>
      </c>
      <c r="G131" s="1">
        <v>2.32193096147964</v>
      </c>
      <c r="H131" s="1">
        <v>9.3432133088204292</v>
      </c>
      <c r="I131" s="1">
        <v>7.5737852689679901</v>
      </c>
      <c r="J131" s="1">
        <v>2.5023080562789102</v>
      </c>
      <c r="K131" s="1">
        <v>4.0688983320131404</v>
      </c>
      <c r="L131" s="1">
        <v>6.3168156226481704</v>
      </c>
      <c r="M131" s="1">
        <v>7.62269622292572</v>
      </c>
      <c r="N131" s="1">
        <v>8.9070441635702995</v>
      </c>
      <c r="O131" s="1">
        <v>5.80439531287234</v>
      </c>
      <c r="P131" s="1">
        <v>10.407671218660401</v>
      </c>
      <c r="Q131" s="1">
        <v>6.8110497718401204</v>
      </c>
      <c r="R131" s="1">
        <v>3.67669028385937</v>
      </c>
      <c r="S131" s="1">
        <v>0.33735901737630603</v>
      </c>
      <c r="T131" s="1">
        <v>2.6662936581902601</v>
      </c>
      <c r="U131" s="1">
        <v>6.0290769618518398</v>
      </c>
      <c r="V131" s="1">
        <v>2.1723174866141401</v>
      </c>
      <c r="W131" s="1">
        <v>5.3191850985200801</v>
      </c>
    </row>
    <row r="132" spans="1:23" x14ac:dyDescent="0.25">
      <c r="A132" s="1">
        <v>1.5641483050081699</v>
      </c>
      <c r="B132" s="1">
        <v>7.8682872846834098</v>
      </c>
      <c r="C132" s="1">
        <v>8.6008108094373306</v>
      </c>
      <c r="D132" s="1">
        <v>4.5463332457704002</v>
      </c>
      <c r="E132" s="1">
        <v>1.1685787597826101</v>
      </c>
      <c r="F132" s="1">
        <v>7.7558867513071297</v>
      </c>
      <c r="G132" s="1">
        <v>5.1923810055451103</v>
      </c>
      <c r="H132" s="1">
        <v>11.6552707712409</v>
      </c>
      <c r="I132" s="1">
        <v>8.23277026344525</v>
      </c>
      <c r="J132" s="1">
        <v>2.5304484511003902</v>
      </c>
      <c r="K132" s="1">
        <v>5.4087409604128203</v>
      </c>
      <c r="L132" s="1">
        <v>6.4462295938322001</v>
      </c>
      <c r="M132" s="1">
        <v>7.8217018613703004</v>
      </c>
      <c r="N132" s="1">
        <v>10.290600570177901</v>
      </c>
      <c r="O132" s="1">
        <v>8.6380690294090492</v>
      </c>
      <c r="P132" s="1">
        <v>11.567585164948399</v>
      </c>
      <c r="Q132" s="1">
        <v>7.7301667310663502</v>
      </c>
      <c r="R132" s="1">
        <v>4.1594073495381396</v>
      </c>
      <c r="S132" s="1">
        <v>0.24081395736948699</v>
      </c>
      <c r="T132" s="1">
        <v>1.8617187230232599</v>
      </c>
      <c r="U132" s="1">
        <v>6.7046537322994304</v>
      </c>
      <c r="V132" s="1">
        <v>3.8477493779740999</v>
      </c>
      <c r="W132" s="1">
        <v>4.20041288485465</v>
      </c>
    </row>
    <row r="133" spans="1:23" x14ac:dyDescent="0.25">
      <c r="A133" s="1">
        <v>1.9511454746063599</v>
      </c>
      <c r="B133" s="1">
        <v>5.9785218310705099</v>
      </c>
      <c r="C133" s="1">
        <v>9.2610587054136104</v>
      </c>
      <c r="D133" s="1">
        <v>4.7020199869191197</v>
      </c>
      <c r="E133" s="1">
        <v>5.2074746750038603</v>
      </c>
      <c r="F133" s="1">
        <v>7.8418242943456402</v>
      </c>
      <c r="G133" s="1">
        <v>3.0982006571714198</v>
      </c>
      <c r="H133" s="1">
        <v>11.790327828304299</v>
      </c>
      <c r="I133" s="1">
        <v>8.4415236819192696</v>
      </c>
      <c r="J133" s="1">
        <v>2.9779019102347601</v>
      </c>
      <c r="K133" s="1">
        <v>4.2164048165822603</v>
      </c>
      <c r="L133" s="1">
        <v>6.7029917073005203</v>
      </c>
      <c r="M133" s="1">
        <v>8.7813484135118092</v>
      </c>
      <c r="N133" s="1">
        <v>8.4737966147749404</v>
      </c>
      <c r="O133" s="1">
        <v>8.5102540320939806</v>
      </c>
      <c r="P133" s="1">
        <v>11.649762828698099</v>
      </c>
      <c r="Q133" s="1">
        <v>7.1329401527046201</v>
      </c>
      <c r="R133" s="1">
        <v>3.2579636932819298</v>
      </c>
      <c r="S133" s="1">
        <v>0.85264210720396105</v>
      </c>
      <c r="T133" s="1">
        <v>2.3439625600688299</v>
      </c>
      <c r="U133" s="1">
        <v>6.3578712351603501</v>
      </c>
      <c r="V133" s="1">
        <v>4.8016140204489099</v>
      </c>
      <c r="W133" s="1">
        <v>4.4880697428768297</v>
      </c>
    </row>
    <row r="134" spans="1:23" x14ac:dyDescent="0.25">
      <c r="A134" s="1">
        <v>1.7525155575996301</v>
      </c>
      <c r="B134" s="1">
        <v>7.3237195935498001</v>
      </c>
      <c r="C134" s="1">
        <v>9.0788285469357604</v>
      </c>
      <c r="D134" s="1">
        <v>5.4376197140366402</v>
      </c>
      <c r="E134" s="1">
        <v>6.9681743205575604</v>
      </c>
      <c r="F134" s="1">
        <v>6.7549792770777497</v>
      </c>
      <c r="G134" s="1">
        <v>6.8680522699578397</v>
      </c>
      <c r="H134" s="1">
        <v>11.1630055807953</v>
      </c>
      <c r="I134" s="1">
        <v>8.5038505140396108</v>
      </c>
      <c r="J134" s="1">
        <v>2.1293590753975402</v>
      </c>
      <c r="K134" s="1">
        <v>5.4184239368493703</v>
      </c>
      <c r="L134" s="1">
        <v>5.1170511023762799</v>
      </c>
      <c r="M134" s="1">
        <v>8.0846416427833603</v>
      </c>
      <c r="N134" s="1">
        <v>9.4170866058187706</v>
      </c>
      <c r="O134" s="1">
        <v>5.9845304108683397</v>
      </c>
      <c r="P134" s="1">
        <v>12.0280363418621</v>
      </c>
      <c r="Q134" s="1">
        <v>8.1498144368654408</v>
      </c>
      <c r="R134" s="1">
        <v>4.9309430794179701</v>
      </c>
      <c r="S134" s="1">
        <v>0.31577123767520199</v>
      </c>
      <c r="T134" s="1">
        <v>2.2649838845193799</v>
      </c>
      <c r="U134" s="1">
        <v>6.2381151666281696</v>
      </c>
      <c r="V134" s="1">
        <v>3.7109979605228798</v>
      </c>
      <c r="W134" s="1">
        <v>5.8971677703796397</v>
      </c>
    </row>
    <row r="135" spans="1:23" x14ac:dyDescent="0.25">
      <c r="A135" s="1">
        <v>1.82480812539244</v>
      </c>
      <c r="B135" s="1">
        <v>7.4622028254418602</v>
      </c>
      <c r="C135" s="1">
        <v>9.4433626383650093</v>
      </c>
      <c r="D135" s="1">
        <v>5.5845563614618703</v>
      </c>
      <c r="E135" s="1">
        <v>3.5659230277606899</v>
      </c>
      <c r="F135" s="1">
        <v>7.4264514533983101</v>
      </c>
      <c r="G135" s="1">
        <v>5.4618627966017597</v>
      </c>
      <c r="H135" s="1">
        <v>11.4034609396085</v>
      </c>
      <c r="I135" s="1">
        <v>8.6749298608455305</v>
      </c>
      <c r="J135" s="1">
        <v>4.0083778550223697</v>
      </c>
      <c r="K135" s="1">
        <v>4.4082788882282404</v>
      </c>
      <c r="L135" s="1">
        <v>6.5326918254079898</v>
      </c>
      <c r="M135" s="1">
        <v>8.9722637480775909</v>
      </c>
      <c r="N135" s="1">
        <v>8.2314529418707103</v>
      </c>
      <c r="O135" s="1">
        <v>6.8166608875919001</v>
      </c>
      <c r="P135" s="1">
        <v>11.8336170170101</v>
      </c>
      <c r="Q135" s="1">
        <v>7.7288317499183803</v>
      </c>
      <c r="R135" s="1">
        <v>5.7878874007955803</v>
      </c>
      <c r="S135" s="1">
        <v>0.56037946914894299</v>
      </c>
      <c r="T135" s="1">
        <v>2.2054347313318798</v>
      </c>
      <c r="U135" s="1">
        <v>6.1072371000699404</v>
      </c>
      <c r="V135" s="1">
        <v>3.6340412598824798</v>
      </c>
      <c r="W135" s="1">
        <v>4.6610576242100601</v>
      </c>
    </row>
    <row r="136" spans="1:23" x14ac:dyDescent="0.25">
      <c r="A136" s="1">
        <v>1.5556734653684701</v>
      </c>
      <c r="B136" s="1">
        <v>7.0177982796362102</v>
      </c>
      <c r="C136" s="1">
        <v>9.3980032914632599</v>
      </c>
      <c r="D136" s="1">
        <v>4.4924856148927699</v>
      </c>
      <c r="E136" s="1">
        <v>1.83183998014454</v>
      </c>
      <c r="F136" s="1">
        <v>6.1657415847662698</v>
      </c>
      <c r="G136" s="1">
        <v>4.2682115155853202</v>
      </c>
      <c r="H136" s="1">
        <v>9.9203785016827908</v>
      </c>
      <c r="I136" s="1">
        <v>8.6066187533863392</v>
      </c>
      <c r="J136" s="1">
        <v>2.8515858696783498</v>
      </c>
      <c r="K136" s="1">
        <v>4.44139417200312</v>
      </c>
      <c r="L136" s="1">
        <v>7.0978956466839396</v>
      </c>
      <c r="M136" s="1">
        <v>6.3020886131048401</v>
      </c>
      <c r="N136" s="1">
        <v>8.5733090457368704</v>
      </c>
      <c r="O136" s="1">
        <v>6.5862373287449101</v>
      </c>
      <c r="P136" s="1">
        <v>10.317434309860801</v>
      </c>
      <c r="Q136" s="1">
        <v>7.18065949119151</v>
      </c>
      <c r="R136" s="1">
        <v>3.8829100293385901</v>
      </c>
      <c r="S136" s="1">
        <v>0.258896062726302</v>
      </c>
      <c r="T136" s="1">
        <v>2.6385623425608902</v>
      </c>
      <c r="U136" s="1">
        <v>6.1519501345040801</v>
      </c>
      <c r="V136" s="1">
        <v>0.37729113505253697</v>
      </c>
      <c r="W136" s="1">
        <v>5.1554078816649298</v>
      </c>
    </row>
    <row r="137" spans="1:23" x14ac:dyDescent="0.25">
      <c r="A137" s="1">
        <v>2.5405814706302001</v>
      </c>
      <c r="B137" s="1">
        <v>7.9196141398539899</v>
      </c>
      <c r="C137" s="1">
        <v>9.4705145900851093</v>
      </c>
      <c r="D137" s="1">
        <v>5.0884103561673601</v>
      </c>
      <c r="E137" s="1">
        <v>2.0712870537704999</v>
      </c>
      <c r="F137" s="1">
        <v>7.4397672897043003</v>
      </c>
      <c r="G137" s="1">
        <v>3.92925397973548</v>
      </c>
      <c r="H137" s="1">
        <v>10.9625176342296</v>
      </c>
      <c r="I137" s="1">
        <v>8.5273234590638491</v>
      </c>
      <c r="J137" s="1">
        <v>2.9329113334787298</v>
      </c>
      <c r="K137" s="1">
        <v>4.6941017793446704</v>
      </c>
      <c r="L137" s="1">
        <v>6.5577313739632501</v>
      </c>
      <c r="M137" s="1">
        <v>7.4853321667806503</v>
      </c>
      <c r="N137" s="1">
        <v>9.3317168149588205</v>
      </c>
      <c r="O137" s="1">
        <v>8.1881298393439295</v>
      </c>
      <c r="P137" s="1">
        <v>11.3417243710033</v>
      </c>
      <c r="Q137" s="1">
        <v>7.2909396731679497</v>
      </c>
      <c r="R137" s="1">
        <v>4.3222408646658197</v>
      </c>
      <c r="S137" s="1">
        <v>1.59856662939175</v>
      </c>
      <c r="T137" s="1">
        <v>3.7369820754282501</v>
      </c>
      <c r="U137" s="1">
        <v>6.3248599948837496</v>
      </c>
      <c r="V137" s="1">
        <v>5.1619308739636098</v>
      </c>
      <c r="W137" s="1">
        <v>5.0855198441944003</v>
      </c>
    </row>
    <row r="138" spans="1:23" x14ac:dyDescent="0.25">
      <c r="A138" s="1">
        <v>2.3660010743883002</v>
      </c>
      <c r="B138" s="1">
        <v>6.4739395498722203</v>
      </c>
      <c r="C138" s="1">
        <v>9.4604972133932392</v>
      </c>
      <c r="D138" s="1">
        <v>6.6290420575541598</v>
      </c>
      <c r="E138" s="1">
        <v>5.8925251353116304</v>
      </c>
      <c r="F138" s="1">
        <v>5.3825136293674998</v>
      </c>
      <c r="G138" s="1">
        <v>3.9965368129029502</v>
      </c>
      <c r="H138" s="1">
        <v>8.8559678951592193</v>
      </c>
      <c r="I138" s="1">
        <v>8.0263135397033505</v>
      </c>
      <c r="J138" s="1">
        <v>3.1607909437842001</v>
      </c>
      <c r="K138" s="1">
        <v>4.8960450239353497</v>
      </c>
      <c r="L138" s="1">
        <v>8.1580904665290195</v>
      </c>
      <c r="M138" s="1">
        <v>9.41046575584358</v>
      </c>
      <c r="N138" s="1">
        <v>9.6348241804538493</v>
      </c>
      <c r="O138" s="1">
        <v>6.4583811482071303</v>
      </c>
      <c r="P138" s="1">
        <v>11.3701773527765</v>
      </c>
      <c r="Q138" s="1">
        <v>7.7511580714875796</v>
      </c>
      <c r="R138" s="1">
        <v>4.3881175743067802</v>
      </c>
      <c r="S138" s="1">
        <v>0.29374196465440999</v>
      </c>
      <c r="T138" s="1">
        <v>5.7939152190220602</v>
      </c>
      <c r="U138" s="1">
        <v>6.6236230779728302</v>
      </c>
      <c r="V138" s="1">
        <v>0.29739386623677</v>
      </c>
      <c r="W138" s="1">
        <v>4.3726133817333697</v>
      </c>
    </row>
    <row r="139" spans="1:23" x14ac:dyDescent="0.25">
      <c r="A139" s="1">
        <v>1.9038883027390401</v>
      </c>
      <c r="B139" s="1">
        <v>7.46543990652098</v>
      </c>
      <c r="C139" s="1">
        <v>8.3027226620962598</v>
      </c>
      <c r="D139" s="1">
        <v>4.8820865687532402</v>
      </c>
      <c r="E139" s="1">
        <v>0.477727871006636</v>
      </c>
      <c r="F139" s="1">
        <v>6.6138006831251897</v>
      </c>
      <c r="G139" s="1">
        <v>4.2985304850702599</v>
      </c>
      <c r="H139" s="1">
        <v>10.825827119984901</v>
      </c>
      <c r="I139" s="1">
        <v>8.11945828662064</v>
      </c>
      <c r="J139" s="1">
        <v>2.7558207567225899</v>
      </c>
      <c r="K139" s="1">
        <v>4.86267513663699</v>
      </c>
      <c r="L139" s="1">
        <v>5.9517390505384302</v>
      </c>
      <c r="M139" s="1">
        <v>7.1592872041728102</v>
      </c>
      <c r="N139" s="1">
        <v>10.154687126883299</v>
      </c>
      <c r="O139" s="1">
        <v>6.0017620534260097</v>
      </c>
      <c r="P139" s="1">
        <v>11.982541549013201</v>
      </c>
      <c r="Q139" s="1">
        <v>6.9976570489674899</v>
      </c>
      <c r="R139" s="1">
        <v>4.1254294970676302</v>
      </c>
      <c r="S139" s="1">
        <v>2.5734909235030798</v>
      </c>
      <c r="T139" s="1">
        <v>2.2143594735526899</v>
      </c>
      <c r="U139" s="1">
        <v>7.3497206941489601</v>
      </c>
      <c r="V139" s="1">
        <v>1.40591196543087</v>
      </c>
      <c r="W139" s="1">
        <v>8.4070142899414595</v>
      </c>
    </row>
    <row r="140" spans="1:23" x14ac:dyDescent="0.25">
      <c r="A140" s="1">
        <v>1.82831662103123</v>
      </c>
      <c r="B140" s="1">
        <v>7.0344952618712204</v>
      </c>
      <c r="C140" s="1">
        <v>9.4640893221557896</v>
      </c>
      <c r="D140" s="1">
        <v>4.9443338864184199</v>
      </c>
      <c r="E140" s="1">
        <v>5.7346302410208203</v>
      </c>
      <c r="F140" s="1">
        <v>8.4726330470131401</v>
      </c>
      <c r="G140" s="1">
        <v>2.6364749280562298</v>
      </c>
      <c r="H140" s="1">
        <v>12.399801225949499</v>
      </c>
      <c r="I140" s="1">
        <v>8.9267259376774302</v>
      </c>
      <c r="J140" s="1">
        <v>3.12030166007714</v>
      </c>
      <c r="K140" s="1">
        <v>4.8660469987360599</v>
      </c>
      <c r="L140" s="1">
        <v>7.9440952935767299</v>
      </c>
      <c r="M140" s="1">
        <v>8.5725711789690795</v>
      </c>
      <c r="N140" s="1">
        <v>8.6558737642345704</v>
      </c>
      <c r="O140" s="1">
        <v>8.3729687003656501</v>
      </c>
      <c r="P140" s="1">
        <v>11.3975394701121</v>
      </c>
      <c r="Q140" s="1">
        <v>6.61233713479049</v>
      </c>
      <c r="R140" s="1">
        <v>4.7510931093273197</v>
      </c>
      <c r="S140" s="1">
        <v>0.80971141768097898</v>
      </c>
      <c r="T140" s="1">
        <v>1.9635164446700499</v>
      </c>
      <c r="U140" s="1">
        <v>6.6971275840158198</v>
      </c>
      <c r="V140" s="1">
        <v>5.9444682276559799</v>
      </c>
      <c r="W140" s="1">
        <v>4.0650255691259298</v>
      </c>
    </row>
    <row r="141" spans="1:23" x14ac:dyDescent="0.25">
      <c r="A141" s="1">
        <v>1.33625050669907</v>
      </c>
      <c r="B141" s="1">
        <v>6.3523188139373596</v>
      </c>
      <c r="C141" s="1">
        <v>9.1212918979455004</v>
      </c>
      <c r="D141" s="1">
        <v>5.3722059825585502</v>
      </c>
      <c r="E141" s="1">
        <v>6.01782920371617</v>
      </c>
      <c r="F141" s="1">
        <v>8.5652310565411405</v>
      </c>
      <c r="G141" s="1">
        <v>3.5592316179884702</v>
      </c>
      <c r="H141" s="1">
        <v>10.580617547106501</v>
      </c>
      <c r="I141" s="1">
        <v>8.9422705390324104</v>
      </c>
      <c r="J141" s="1">
        <v>3.3181017193418101</v>
      </c>
      <c r="K141" s="1">
        <v>4.9088497304262102</v>
      </c>
      <c r="L141" s="1">
        <v>6.8068503198310601</v>
      </c>
      <c r="M141" s="1">
        <v>8.4679749400466502</v>
      </c>
      <c r="N141" s="1">
        <v>7.8222106529832196</v>
      </c>
      <c r="O141" s="1">
        <v>7.7218427975622896</v>
      </c>
      <c r="P141" s="1">
        <v>11.7679298771393</v>
      </c>
      <c r="Q141" s="1">
        <v>7.7202408496941501</v>
      </c>
      <c r="R141" s="1">
        <v>3.0281945295705999</v>
      </c>
      <c r="S141" s="1">
        <v>1.6149805132117201</v>
      </c>
      <c r="T141" s="1">
        <v>3.5063780214625999</v>
      </c>
      <c r="U141" s="1">
        <v>5.8009510019365003</v>
      </c>
      <c r="V141" s="1">
        <v>0.30592599686490102</v>
      </c>
      <c r="W141" s="1">
        <v>4.3535763653765098</v>
      </c>
    </row>
    <row r="142" spans="1:23" x14ac:dyDescent="0.25">
      <c r="A142" s="1">
        <v>1.78578607197762</v>
      </c>
      <c r="B142" s="1">
        <v>7.86294299778955</v>
      </c>
      <c r="C142" s="1">
        <v>10.175743601584999</v>
      </c>
      <c r="D142" s="1">
        <v>5.2748684832255899</v>
      </c>
      <c r="E142" s="1">
        <v>2.5217169259839101</v>
      </c>
      <c r="F142" s="1">
        <v>7.0022099882743998</v>
      </c>
      <c r="G142" s="1">
        <v>3.84248783987353</v>
      </c>
      <c r="H142" s="1">
        <v>11.1999046787941</v>
      </c>
      <c r="I142" s="1">
        <v>9.4449133748163892</v>
      </c>
      <c r="J142" s="1">
        <v>2.4232969496385799</v>
      </c>
      <c r="K142" s="1">
        <v>4.7778800677116102</v>
      </c>
      <c r="L142" s="1">
        <v>6.8865321324923503</v>
      </c>
      <c r="M142" s="1">
        <v>8.5161123457317291</v>
      </c>
      <c r="N142" s="1">
        <v>9.3107454791810493</v>
      </c>
      <c r="O142" s="1">
        <v>5.5180651229305404</v>
      </c>
      <c r="P142" s="1">
        <v>11.9228644315836</v>
      </c>
      <c r="Q142" s="1">
        <v>7.8176820327347496</v>
      </c>
      <c r="R142" s="1">
        <v>4.2674728231011203</v>
      </c>
      <c r="S142" s="1">
        <v>0.44313471288018502</v>
      </c>
      <c r="T142" s="1">
        <v>5.5446459610134298</v>
      </c>
      <c r="U142" s="1">
        <v>6.3731392063424801</v>
      </c>
      <c r="V142" s="1">
        <v>2.7568381134675302</v>
      </c>
      <c r="W142" s="1">
        <v>6.54875376986144</v>
      </c>
    </row>
    <row r="143" spans="1:23" x14ac:dyDescent="0.25">
      <c r="A143" s="1">
        <v>3.1201076295057599</v>
      </c>
      <c r="B143" s="1">
        <v>6.5953750851879596</v>
      </c>
      <c r="C143" s="1">
        <v>9.61381193867172</v>
      </c>
      <c r="D143" s="1">
        <v>5.1147150358524698</v>
      </c>
      <c r="E143" s="1">
        <v>1.9756608918993399</v>
      </c>
      <c r="F143" s="1">
        <v>6.6701051062900696</v>
      </c>
      <c r="G143" s="1">
        <v>2.12401741285275</v>
      </c>
      <c r="H143" s="1">
        <v>8.9172344625741893</v>
      </c>
      <c r="I143" s="1">
        <v>7.70352799898503</v>
      </c>
      <c r="J143" s="1">
        <v>4.6274904719870804</v>
      </c>
      <c r="K143" s="1">
        <v>4.2495772275520096</v>
      </c>
      <c r="L143" s="1">
        <v>6.7369678078890001</v>
      </c>
      <c r="M143" s="1">
        <v>8.2726247512054591</v>
      </c>
      <c r="N143" s="1">
        <v>9.1066323677764505</v>
      </c>
      <c r="O143" s="1">
        <v>9.0729553501218092</v>
      </c>
      <c r="P143" s="1">
        <v>10.871915988189899</v>
      </c>
      <c r="Q143" s="1">
        <v>8.1367532889413408</v>
      </c>
      <c r="R143" s="1">
        <v>4.8713447120930997</v>
      </c>
      <c r="S143" s="1">
        <v>0.13933384240243801</v>
      </c>
      <c r="T143" s="1">
        <v>6.9664990812466598</v>
      </c>
      <c r="U143" s="1">
        <v>6.0576833478668801</v>
      </c>
      <c r="V143" s="1">
        <v>0.33584710914785698</v>
      </c>
      <c r="W143" s="1">
        <v>4.7488241401880202</v>
      </c>
    </row>
    <row r="144" spans="1:23" x14ac:dyDescent="0.25">
      <c r="A144" s="1">
        <v>1.3476401767852999</v>
      </c>
      <c r="B144" s="1">
        <v>5.9304325881577098</v>
      </c>
      <c r="C144" s="1">
        <v>8.6498851596468906</v>
      </c>
      <c r="D144" s="1">
        <v>4.2273958265646803</v>
      </c>
      <c r="E144" s="1">
        <v>1.0886359376836201</v>
      </c>
      <c r="F144" s="1">
        <v>5.4184262577225404</v>
      </c>
      <c r="G144" s="1">
        <v>3.4241328467216401</v>
      </c>
      <c r="H144" s="1">
        <v>10.9252956021252</v>
      </c>
      <c r="I144" s="1">
        <v>8.9557155524077992</v>
      </c>
      <c r="J144" s="1">
        <v>1.8268770281864799</v>
      </c>
      <c r="K144" s="1">
        <v>3.7406087125544998</v>
      </c>
      <c r="L144" s="1">
        <v>5.8628835291058001</v>
      </c>
      <c r="M144" s="1">
        <v>7.6033676172137898</v>
      </c>
      <c r="N144" s="1">
        <v>8.5690849732627097</v>
      </c>
      <c r="O144" s="1">
        <v>5.1794418154323303</v>
      </c>
      <c r="P144" s="1">
        <v>10.838432476392001</v>
      </c>
      <c r="Q144" s="1">
        <v>6.0445390998729396</v>
      </c>
      <c r="R144" s="1">
        <v>2.5332216091873101</v>
      </c>
      <c r="S144" s="1">
        <v>0.112030460462236</v>
      </c>
      <c r="T144" s="1">
        <v>3.1041693839776001</v>
      </c>
      <c r="U144" s="1">
        <v>5.0737670159365402</v>
      </c>
      <c r="V144" s="1">
        <v>9.1513457139141802E-2</v>
      </c>
      <c r="W144" s="1">
        <v>4.7405015976500904</v>
      </c>
    </row>
    <row r="145" spans="1:23" x14ac:dyDescent="0.25">
      <c r="A145" s="1">
        <v>2.11874158097956</v>
      </c>
      <c r="B145" s="1">
        <v>6.4621189527217204</v>
      </c>
      <c r="C145" s="1">
        <v>9.1773038323148501</v>
      </c>
      <c r="D145" s="1">
        <v>5.26931477394319</v>
      </c>
      <c r="E145" s="1">
        <v>5.4344116235355902</v>
      </c>
      <c r="F145" s="1">
        <v>5.1277423426650497</v>
      </c>
      <c r="G145" s="1">
        <v>3.4102275874410299</v>
      </c>
      <c r="H145" s="1">
        <v>8.7534405590420494</v>
      </c>
      <c r="I145" s="1">
        <v>8.4255665237191604</v>
      </c>
      <c r="J145" s="1">
        <v>4.5367848802657402</v>
      </c>
      <c r="K145" s="1">
        <v>3.81412640546132</v>
      </c>
      <c r="L145" s="1">
        <v>6.0596156935638898</v>
      </c>
      <c r="M145" s="1">
        <v>9.0221219348831294</v>
      </c>
      <c r="N145" s="1">
        <v>9.0895677899779894</v>
      </c>
      <c r="O145" s="1">
        <v>7.8854840003229096</v>
      </c>
      <c r="P145" s="1">
        <v>11.5616481667582</v>
      </c>
      <c r="Q145" s="1">
        <v>6.1118630762872996</v>
      </c>
      <c r="R145" s="1">
        <v>4.0786888473093299</v>
      </c>
      <c r="S145" s="1">
        <v>0.52520517345214501</v>
      </c>
      <c r="T145" s="1">
        <v>3.5693762989921001</v>
      </c>
      <c r="U145" s="1">
        <v>6.7885240511802198</v>
      </c>
      <c r="V145" s="1">
        <v>2.6064165907736601</v>
      </c>
      <c r="W145" s="1">
        <v>4.3048217808435902</v>
      </c>
    </row>
    <row r="146" spans="1:23" x14ac:dyDescent="0.25">
      <c r="A146" s="1">
        <v>2.0127355195590999</v>
      </c>
      <c r="B146" s="1">
        <v>7.0617644206011301</v>
      </c>
      <c r="C146" s="1">
        <v>10.2078698926701</v>
      </c>
      <c r="D146" s="1">
        <v>5.02226765957142</v>
      </c>
      <c r="E146" s="1">
        <v>2.9360377072828698</v>
      </c>
      <c r="F146" s="1">
        <v>6.6763144179523302</v>
      </c>
      <c r="G146" s="1">
        <v>5.3936577697190504</v>
      </c>
      <c r="H146" s="1">
        <v>9.4459003266520192</v>
      </c>
      <c r="I146" s="1">
        <v>8.9915440387366807</v>
      </c>
      <c r="J146" s="1">
        <v>2.6320754910791502</v>
      </c>
      <c r="K146" s="1">
        <v>4.4677896116629796</v>
      </c>
      <c r="L146" s="1">
        <v>5.50253135967864</v>
      </c>
      <c r="M146" s="1">
        <v>7.6642950774862504</v>
      </c>
      <c r="N146" s="1">
        <v>9.8828302272167008</v>
      </c>
      <c r="O146" s="1">
        <v>7.2911124871226001</v>
      </c>
      <c r="P146" s="1">
        <v>11.580883474130699</v>
      </c>
      <c r="Q146" s="1">
        <v>7.26098823345691</v>
      </c>
      <c r="R146" s="1">
        <v>3.8614259396191102</v>
      </c>
      <c r="S146" s="1">
        <v>1.4367925278992999</v>
      </c>
      <c r="T146" s="1">
        <v>7.8773930468972102</v>
      </c>
      <c r="U146" s="1">
        <v>6.7609206231588397</v>
      </c>
      <c r="V146" s="1">
        <v>0.48479361286032302</v>
      </c>
      <c r="W146" s="1">
        <v>6.4030327309019901</v>
      </c>
    </row>
    <row r="147" spans="1:23" x14ac:dyDescent="0.25">
      <c r="A147" s="1">
        <v>2.1452612829253201</v>
      </c>
      <c r="B147" s="1">
        <v>7.38816082774719</v>
      </c>
      <c r="C147" s="1">
        <v>9.5314381738828899</v>
      </c>
      <c r="D147" s="1">
        <v>5.2227865731023799</v>
      </c>
      <c r="E147" s="1">
        <v>4.0130637787855896</v>
      </c>
      <c r="F147" s="1">
        <v>9.2282794837924609</v>
      </c>
      <c r="G147" s="1">
        <v>4.18439396523247</v>
      </c>
      <c r="H147" s="1">
        <v>10.9046708032306</v>
      </c>
      <c r="I147" s="1">
        <v>8.3415597675171398</v>
      </c>
      <c r="J147" s="1">
        <v>4.1453840977353602</v>
      </c>
      <c r="K147" s="1">
        <v>4.5111663674751101</v>
      </c>
      <c r="L147" s="1">
        <v>6.6256625323495504</v>
      </c>
      <c r="M147" s="1">
        <v>7.2327768996491599</v>
      </c>
      <c r="N147" s="1">
        <v>9.0112260188856208</v>
      </c>
      <c r="O147" s="1">
        <v>8.6930725608083996</v>
      </c>
      <c r="P147" s="1">
        <v>11.566658908275199</v>
      </c>
      <c r="Q147" s="1">
        <v>7.2538436834463296</v>
      </c>
      <c r="R147" s="1">
        <v>6.1322378326429696</v>
      </c>
      <c r="S147" s="1">
        <v>2.26315496051811</v>
      </c>
      <c r="T147" s="1">
        <v>3.3880929903056698</v>
      </c>
      <c r="U147" s="1">
        <v>6.6251493328500102</v>
      </c>
      <c r="V147" s="1">
        <v>1.2639152002253</v>
      </c>
      <c r="W147" s="1">
        <v>5.2438386746546799</v>
      </c>
    </row>
    <row r="148" spans="1:23" x14ac:dyDescent="0.25">
      <c r="A148" s="1">
        <v>2.7346363450348798</v>
      </c>
      <c r="B148" s="1">
        <v>6.8898302743058304</v>
      </c>
      <c r="C148" s="1">
        <v>9.0094920031408705</v>
      </c>
      <c r="D148" s="1">
        <v>5.4623754673195197</v>
      </c>
      <c r="E148" s="1">
        <v>1.8552927210513701</v>
      </c>
      <c r="F148" s="1">
        <v>6.6822069604972398</v>
      </c>
      <c r="G148" s="1">
        <v>4.7661960490225503</v>
      </c>
      <c r="H148" s="1">
        <v>10.433813135886201</v>
      </c>
      <c r="I148" s="1">
        <v>8.3145727162930996</v>
      </c>
      <c r="J148" s="1">
        <v>3.19551292751449</v>
      </c>
      <c r="K148" s="1">
        <v>4.0749491568695904</v>
      </c>
      <c r="L148" s="1">
        <v>6.1718219236465304</v>
      </c>
      <c r="M148" s="1">
        <v>7.5175662112052901</v>
      </c>
      <c r="N148" s="1">
        <v>10.6729537600401</v>
      </c>
      <c r="O148" s="1">
        <v>8.7232843012707697</v>
      </c>
      <c r="P148" s="1">
        <v>11.1574944776041</v>
      </c>
      <c r="Q148" s="1">
        <v>6.6002134423482497</v>
      </c>
      <c r="R148" s="1">
        <v>4.2984544129704503</v>
      </c>
      <c r="S148" s="1">
        <v>0.16096083775734599</v>
      </c>
      <c r="T148" s="1">
        <v>2.12107499146608</v>
      </c>
      <c r="U148" s="1">
        <v>5.48533912816076</v>
      </c>
      <c r="V148" s="1">
        <v>3.5312672635382398</v>
      </c>
      <c r="W148" s="1">
        <v>5.8743059300378304</v>
      </c>
    </row>
    <row r="149" spans="1:23" x14ac:dyDescent="0.25">
      <c r="A149" s="1">
        <v>3.07580853094924</v>
      </c>
      <c r="B149" s="1">
        <v>6.3411333086739603</v>
      </c>
      <c r="C149" s="1">
        <v>9.8983434769435199</v>
      </c>
      <c r="D149" s="1">
        <v>5.1496118263767503</v>
      </c>
      <c r="E149" s="1">
        <v>2.1056794170924298</v>
      </c>
      <c r="F149" s="1">
        <v>5.9101922691082001</v>
      </c>
      <c r="G149" s="1">
        <v>2.48562594445889</v>
      </c>
      <c r="H149" s="1">
        <v>9.6943633298606802</v>
      </c>
      <c r="I149" s="1">
        <v>7.9686769001651996</v>
      </c>
      <c r="J149" s="1">
        <v>2.69711381770398</v>
      </c>
      <c r="K149" s="1">
        <v>4.2187141471712497</v>
      </c>
      <c r="L149" s="1">
        <v>7.1135993607472496</v>
      </c>
      <c r="M149" s="1">
        <v>7.5829395844330696</v>
      </c>
      <c r="N149" s="1">
        <v>8.0647120060233206</v>
      </c>
      <c r="O149" s="1">
        <v>6.8558832748394503</v>
      </c>
      <c r="P149" s="1">
        <v>10.580803476907899</v>
      </c>
      <c r="Q149" s="1">
        <v>7.7824578376912301</v>
      </c>
      <c r="R149" s="1">
        <v>5.3131175632786301</v>
      </c>
      <c r="S149" s="1">
        <v>1.26415070818401</v>
      </c>
      <c r="T149" s="1">
        <v>3.2132875530079898</v>
      </c>
      <c r="U149" s="1">
        <v>6.5186755416276698</v>
      </c>
      <c r="V149" s="1">
        <v>1.7993127838596401</v>
      </c>
      <c r="W149" s="1">
        <v>5.4134659685097999</v>
      </c>
    </row>
    <row r="150" spans="1:23" x14ac:dyDescent="0.25">
      <c r="A150" s="1">
        <v>1.96917270668528</v>
      </c>
      <c r="B150" s="1">
        <v>8.3659782846918702</v>
      </c>
      <c r="C150" s="1">
        <v>10.3916623636987</v>
      </c>
      <c r="D150" s="1">
        <v>5.5645327159488698</v>
      </c>
      <c r="E150" s="1">
        <v>2.3651389006524202</v>
      </c>
      <c r="F150" s="1">
        <v>6.9929127553677501</v>
      </c>
      <c r="G150" s="1">
        <v>6.1014505260244798</v>
      </c>
      <c r="H150" s="1">
        <v>10.7157678661245</v>
      </c>
      <c r="I150" s="1">
        <v>8.6137953573284793</v>
      </c>
      <c r="J150" s="1">
        <v>4.0927245400658299</v>
      </c>
      <c r="K150" s="1">
        <v>4.9077282322982798</v>
      </c>
      <c r="L150" s="1">
        <v>7.3308314244590598</v>
      </c>
      <c r="M150" s="1">
        <v>9.2446918261558508</v>
      </c>
      <c r="N150" s="1">
        <v>9.8882416714046393</v>
      </c>
      <c r="O150" s="1">
        <v>7.6465404368744103</v>
      </c>
      <c r="P150" s="1">
        <v>11.224700217697301</v>
      </c>
      <c r="Q150" s="1">
        <v>7.2304803687114401</v>
      </c>
      <c r="R150" s="1">
        <v>3.8802291844018799</v>
      </c>
      <c r="S150" s="1">
        <v>0.71324816033300398</v>
      </c>
      <c r="T150" s="1">
        <v>1.64905370672326</v>
      </c>
      <c r="U150" s="1">
        <v>7.2161338244467501</v>
      </c>
      <c r="V150" s="1">
        <v>0.89323003341884599</v>
      </c>
      <c r="W150" s="1">
        <v>4.2059931258750103</v>
      </c>
    </row>
    <row r="151" spans="1:23" x14ac:dyDescent="0.25">
      <c r="A151" s="1">
        <v>2.7139145260538</v>
      </c>
      <c r="B151" s="1">
        <v>8.2041066858264706</v>
      </c>
      <c r="C151" s="1">
        <v>8.9639441804686406</v>
      </c>
      <c r="D151" s="1">
        <v>5.8465197427018198</v>
      </c>
      <c r="E151" s="1">
        <v>4.4829174182081601</v>
      </c>
      <c r="F151" s="1">
        <v>7.8363808314980199</v>
      </c>
      <c r="G151" s="1">
        <v>4.0273507283133698</v>
      </c>
      <c r="H151" s="1">
        <v>11.4526100555162</v>
      </c>
      <c r="I151" s="1">
        <v>7.2392084756378603</v>
      </c>
      <c r="J151" s="1">
        <v>4.6168685159382798</v>
      </c>
      <c r="K151" s="1">
        <v>4.5804967612843299</v>
      </c>
      <c r="L151" s="1">
        <v>8.6778218748792995</v>
      </c>
      <c r="M151" s="1">
        <v>9.10566082246884</v>
      </c>
      <c r="N151" s="1">
        <v>7.9245216682484703</v>
      </c>
      <c r="O151" s="1">
        <v>9.4544449281612302</v>
      </c>
      <c r="P151" s="1">
        <v>11.4627711284634</v>
      </c>
      <c r="Q151" s="1">
        <v>7.6340935951655</v>
      </c>
      <c r="R151" s="1">
        <v>4.2532646655599198</v>
      </c>
      <c r="S151" s="1">
        <v>2.2239949332373499</v>
      </c>
      <c r="T151" s="1">
        <v>2.2117286069140101</v>
      </c>
      <c r="U151" s="1">
        <v>6.9288907264204598</v>
      </c>
      <c r="V151" s="1">
        <v>2.9413279581541301</v>
      </c>
      <c r="W151" s="1">
        <v>6.1673399571406602</v>
      </c>
    </row>
    <row r="152" spans="1:23" x14ac:dyDescent="0.25">
      <c r="A152" s="1">
        <v>1.37868543691519</v>
      </c>
      <c r="B152" s="1">
        <v>8.7228424915401597</v>
      </c>
      <c r="C152" s="1">
        <v>9.7010620107483696</v>
      </c>
      <c r="D152" s="1">
        <v>4.04487629746321</v>
      </c>
      <c r="E152" s="1">
        <v>4.33791612463577</v>
      </c>
      <c r="F152" s="1">
        <v>5.5029011661789404</v>
      </c>
      <c r="G152" s="1">
        <v>3.9814606538188402</v>
      </c>
      <c r="H152" s="1">
        <v>10.8557934698664</v>
      </c>
      <c r="I152" s="1">
        <v>8.21628232056859</v>
      </c>
      <c r="J152" s="1">
        <v>2.98683446944995</v>
      </c>
      <c r="K152" s="1">
        <v>4.5437924731860697</v>
      </c>
      <c r="L152" s="1">
        <v>5.5343151632583902</v>
      </c>
      <c r="M152" s="1">
        <v>7.6818093128480101</v>
      </c>
      <c r="N152" s="1">
        <v>8.8943056612192706</v>
      </c>
      <c r="O152" s="1">
        <v>8.0338650284679201</v>
      </c>
      <c r="P152" s="1">
        <v>10.129215849806</v>
      </c>
      <c r="Q152" s="1">
        <v>7.0533527532894897</v>
      </c>
      <c r="R152" s="1">
        <v>4.4965375482006404</v>
      </c>
      <c r="S152" s="1">
        <v>0.361289526404656</v>
      </c>
      <c r="T152" s="1">
        <v>4.8316974228983698</v>
      </c>
      <c r="U152" s="1">
        <v>6.0438886013081401</v>
      </c>
      <c r="V152" s="1">
        <v>0.29958587653294899</v>
      </c>
      <c r="W152" s="1">
        <v>5.5878280724059604</v>
      </c>
    </row>
    <row r="153" spans="1:23" x14ac:dyDescent="0.25">
      <c r="A153" s="1">
        <v>2.1883400666448698</v>
      </c>
      <c r="B153" s="1">
        <v>7.4530941443730896</v>
      </c>
      <c r="C153" s="1">
        <v>9.6680389816906604</v>
      </c>
      <c r="D153" s="1">
        <v>4.6702186026513797</v>
      </c>
      <c r="E153" s="1">
        <v>6.4819086736614402</v>
      </c>
      <c r="F153" s="1">
        <v>8.4483173149662001</v>
      </c>
      <c r="G153" s="1">
        <v>3.9929443161409899</v>
      </c>
      <c r="H153" s="1">
        <v>10.9172957977159</v>
      </c>
      <c r="I153" s="1">
        <v>8.1271082621064092</v>
      </c>
      <c r="J153" s="1">
        <v>3.3631089110062402</v>
      </c>
      <c r="K153" s="1">
        <v>3.8651556105635798</v>
      </c>
      <c r="L153" s="1">
        <v>6.9933173301678799</v>
      </c>
      <c r="M153" s="1">
        <v>7.4871764827771203</v>
      </c>
      <c r="N153" s="1">
        <v>8.3497112522120691</v>
      </c>
      <c r="O153" s="1">
        <v>9.6447530427863395</v>
      </c>
      <c r="P153" s="1">
        <v>11.783568539708</v>
      </c>
      <c r="Q153" s="1">
        <v>6.74079734149365</v>
      </c>
      <c r="R153" s="1">
        <v>4.7416795959679101</v>
      </c>
      <c r="S153" s="1">
        <v>1.5329260311253501</v>
      </c>
      <c r="T153" s="1">
        <v>3.1252439842888302</v>
      </c>
      <c r="U153" s="1">
        <v>6.9641433101282404</v>
      </c>
      <c r="V153" s="1">
        <v>1.80757425381101</v>
      </c>
      <c r="W153" s="1">
        <v>5.1660649590631804</v>
      </c>
    </row>
    <row r="154" spans="1:23" x14ac:dyDescent="0.25">
      <c r="A154" s="1">
        <v>1.3445803895279</v>
      </c>
      <c r="B154" s="1">
        <v>9.7659990067748907</v>
      </c>
      <c r="C154" s="1">
        <v>8.8733926021248006</v>
      </c>
      <c r="D154" s="1">
        <v>3.7088684648785701</v>
      </c>
      <c r="E154" s="1">
        <v>2.1701697933405502</v>
      </c>
      <c r="F154" s="1">
        <v>6.3367864855853799</v>
      </c>
      <c r="G154" s="1">
        <v>2.31180777260181</v>
      </c>
      <c r="H154" s="1">
        <v>10.1818884387864</v>
      </c>
      <c r="I154" s="1">
        <v>7.0061182915301101</v>
      </c>
      <c r="J154" s="1">
        <v>2.8990563977214698</v>
      </c>
      <c r="K154" s="1">
        <v>3.9284008625579001</v>
      </c>
      <c r="L154" s="1">
        <v>6.6281174126941904</v>
      </c>
      <c r="M154" s="1">
        <v>7.4693289326252597</v>
      </c>
      <c r="N154" s="1">
        <v>8.1093556453415605</v>
      </c>
      <c r="O154" s="1">
        <v>7.7121872219941503</v>
      </c>
      <c r="P154" s="1">
        <v>10.697374813604201</v>
      </c>
      <c r="Q154" s="1">
        <v>6.9528290346652204</v>
      </c>
      <c r="R154" s="1">
        <v>3.7346667652366299</v>
      </c>
      <c r="S154" s="1">
        <v>0.53489106435684397</v>
      </c>
      <c r="T154" s="1">
        <v>4.8238535263636102</v>
      </c>
      <c r="U154" s="1">
        <v>6.4205766212892401</v>
      </c>
      <c r="V154" s="1">
        <v>0.101382850251704</v>
      </c>
      <c r="W154" s="1">
        <v>4.6906971017568697</v>
      </c>
    </row>
    <row r="155" spans="1:23" x14ac:dyDescent="0.25">
      <c r="A155" s="1">
        <v>1.1445048059707601</v>
      </c>
      <c r="B155" s="1">
        <v>7.3377164445920098</v>
      </c>
      <c r="C155" s="1">
        <v>8.8064356570384099</v>
      </c>
      <c r="D155" s="1">
        <v>4.4387822116688298</v>
      </c>
      <c r="E155" s="1">
        <v>3.7640634170625802</v>
      </c>
      <c r="F155" s="1">
        <v>6.83473658313613</v>
      </c>
      <c r="G155" s="1">
        <v>3.1826002164230101</v>
      </c>
      <c r="H155" s="1">
        <v>11.1865821295291</v>
      </c>
      <c r="I155" s="1">
        <v>7.7636544323255103</v>
      </c>
      <c r="J155" s="1">
        <v>2.4553024620132202</v>
      </c>
      <c r="K155" s="1">
        <v>4.1444410603614301</v>
      </c>
      <c r="L155" s="1">
        <v>5.4103075140526098</v>
      </c>
      <c r="M155" s="1">
        <v>7.4290049220899501</v>
      </c>
      <c r="N155" s="1">
        <v>7.9719822618809397</v>
      </c>
      <c r="O155" s="1">
        <v>8.0262682998554897</v>
      </c>
      <c r="P155" s="1">
        <v>10.886859970403499</v>
      </c>
      <c r="Q155" s="1">
        <v>6.2849644786027303</v>
      </c>
      <c r="R155" s="1">
        <v>3.7655399025845502</v>
      </c>
      <c r="S155" s="1">
        <v>0.78195604951390996</v>
      </c>
      <c r="T155" s="1">
        <v>2.4045111210690999</v>
      </c>
      <c r="U155" s="1">
        <v>5.9568251983143297</v>
      </c>
      <c r="V155" s="1">
        <v>1.5790897427538699</v>
      </c>
      <c r="W155" s="1">
        <v>4.4708381817671796</v>
      </c>
    </row>
    <row r="156" spans="1:23" x14ac:dyDescent="0.25">
      <c r="A156" s="1">
        <v>3.19925570336031</v>
      </c>
      <c r="B156" s="1">
        <v>6.5677029824783597</v>
      </c>
      <c r="C156" s="1">
        <v>8.5974415211199897</v>
      </c>
      <c r="D156" s="1">
        <v>5.29736950814317</v>
      </c>
      <c r="E156" s="1">
        <v>3.4712826672831398</v>
      </c>
      <c r="F156" s="1">
        <v>6.6703329328216201</v>
      </c>
      <c r="G156" s="1">
        <v>3.0924914852602199</v>
      </c>
      <c r="H156" s="1">
        <v>9.3388414434473397</v>
      </c>
      <c r="I156" s="1">
        <v>8.3833127812323003</v>
      </c>
      <c r="J156" s="1">
        <v>3.6768143270844802</v>
      </c>
      <c r="K156" s="1">
        <v>4.7953901892023696</v>
      </c>
      <c r="L156" s="1">
        <v>5.9921481296461696</v>
      </c>
      <c r="M156" s="1">
        <v>8.0310811756793203</v>
      </c>
      <c r="N156" s="1">
        <v>8.5133627832843501</v>
      </c>
      <c r="O156" s="1">
        <v>7.0153979366185801</v>
      </c>
      <c r="P156" s="1">
        <v>11.5667121712248</v>
      </c>
      <c r="Q156" s="1">
        <v>7.4791218484795499</v>
      </c>
      <c r="R156" s="1">
        <v>3.6372950907598098</v>
      </c>
      <c r="S156" s="1">
        <v>1.11145355139071</v>
      </c>
      <c r="T156" s="1">
        <v>2.2957222180567798</v>
      </c>
      <c r="U156" s="1">
        <v>7.23863550427152</v>
      </c>
      <c r="V156" s="1">
        <v>0.45483832349282199</v>
      </c>
      <c r="W156" s="1">
        <v>4.9592532636220001</v>
      </c>
    </row>
    <row r="157" spans="1:23" x14ac:dyDescent="0.25">
      <c r="A157" s="1">
        <v>1.0080125137787601</v>
      </c>
      <c r="B157" s="1">
        <v>8.1143599546628202</v>
      </c>
      <c r="C157" s="1">
        <v>10.227056493962801</v>
      </c>
      <c r="D157" s="1">
        <v>4.94214733324623</v>
      </c>
      <c r="E157" s="1">
        <v>4.3968240132671799</v>
      </c>
      <c r="F157" s="1">
        <v>6.86104776154286</v>
      </c>
      <c r="G157" s="1">
        <v>4.6965973878677802</v>
      </c>
      <c r="H157" s="1">
        <v>12.1931116930177</v>
      </c>
      <c r="I157" s="1">
        <v>8.3311454397240094</v>
      </c>
      <c r="J157" s="1">
        <v>2.9308315713000002</v>
      </c>
      <c r="K157" s="1">
        <v>4.8292389688190998</v>
      </c>
      <c r="L157" s="1">
        <v>5.1851093161866801</v>
      </c>
      <c r="M157" s="1">
        <v>7.62551108300105</v>
      </c>
      <c r="N157" s="1">
        <v>7.6223820725419804</v>
      </c>
      <c r="O157" s="1">
        <v>9.2868108119466903</v>
      </c>
      <c r="P157" s="1">
        <v>12.6079470774696</v>
      </c>
      <c r="Q157" s="1">
        <v>7.0131177780516802</v>
      </c>
      <c r="R157" s="1">
        <v>5.1363712652026701</v>
      </c>
      <c r="S157" s="1">
        <v>2.1277801438244301</v>
      </c>
      <c r="T157" s="1">
        <v>2.1174990088572598</v>
      </c>
      <c r="U157" s="1">
        <v>6.4242925591909597</v>
      </c>
      <c r="V157" s="1">
        <v>0.108688648470539</v>
      </c>
      <c r="W157" s="1">
        <v>3.52623682024563</v>
      </c>
    </row>
    <row r="158" spans="1:23" x14ac:dyDescent="0.25">
      <c r="A158" s="1">
        <v>3.1445617072385499</v>
      </c>
      <c r="B158" s="1">
        <v>6.9382530805681002</v>
      </c>
      <c r="C158" s="1">
        <v>9.7867137477619206</v>
      </c>
      <c r="D158" s="1">
        <v>5.0997528428162902</v>
      </c>
      <c r="E158" s="1">
        <v>0.96969505852460502</v>
      </c>
      <c r="F158" s="1">
        <v>6.6432478262427797</v>
      </c>
      <c r="G158" s="1">
        <v>6.5074009743509098</v>
      </c>
      <c r="H158" s="1">
        <v>10.0965852177083</v>
      </c>
      <c r="I158" s="1">
        <v>8.44726325419456</v>
      </c>
      <c r="J158" s="1">
        <v>4.75634261534457</v>
      </c>
      <c r="K158" s="1">
        <v>4.0918710970475001</v>
      </c>
      <c r="L158" s="1">
        <v>8.0248839671297407</v>
      </c>
      <c r="M158" s="1">
        <v>6.9788490178006599</v>
      </c>
      <c r="N158" s="1">
        <v>9.0414201779812</v>
      </c>
      <c r="O158" s="1">
        <v>8.1747020885969306</v>
      </c>
      <c r="P158" s="1">
        <v>9.8762729582544004</v>
      </c>
      <c r="Q158" s="1">
        <v>6.6600726382151301</v>
      </c>
      <c r="R158" s="1">
        <v>4.1750630044722596</v>
      </c>
      <c r="S158" s="1">
        <v>0.78182309245903203</v>
      </c>
      <c r="T158" s="1">
        <v>1.9178049352072599</v>
      </c>
      <c r="U158" s="1">
        <v>6.8331357923875196</v>
      </c>
      <c r="V158" s="1">
        <v>2.2361463438212201</v>
      </c>
      <c r="W158" s="1">
        <v>4.9243093434784599</v>
      </c>
    </row>
    <row r="159" spans="1:23" x14ac:dyDescent="0.25">
      <c r="A159" s="1">
        <v>3.4265961363883801</v>
      </c>
      <c r="B159" s="1">
        <v>7.5502116642525703</v>
      </c>
      <c r="C159" s="1">
        <v>9.5686403975435699</v>
      </c>
      <c r="D159" s="1">
        <v>4.6914604339015398</v>
      </c>
      <c r="E159" s="1">
        <v>2.3557207006234901</v>
      </c>
      <c r="F159" s="1">
        <v>6.4113237470296598</v>
      </c>
      <c r="G159" s="1">
        <v>4.9010359366272498</v>
      </c>
      <c r="H159" s="1">
        <v>10.2990385755677</v>
      </c>
      <c r="I159" s="1">
        <v>7.6088705755022197</v>
      </c>
      <c r="J159" s="1">
        <v>3.1070474578533398</v>
      </c>
      <c r="K159" s="1">
        <v>4.6329937169876096</v>
      </c>
      <c r="L159" s="1">
        <v>5.9546519247730201</v>
      </c>
      <c r="M159" s="1">
        <v>7.3190086313953104</v>
      </c>
      <c r="N159" s="1">
        <v>8.7243082543101504</v>
      </c>
      <c r="O159" s="1">
        <v>9.4285899053746007</v>
      </c>
      <c r="P159" s="1">
        <v>10.064799094545201</v>
      </c>
      <c r="Q159" s="1">
        <v>7.5688165030274801</v>
      </c>
      <c r="R159" s="1">
        <v>5.4165523375672304</v>
      </c>
      <c r="S159" s="1">
        <v>1.6143593089536199</v>
      </c>
      <c r="T159" s="1">
        <v>3.8192095103057699</v>
      </c>
      <c r="U159" s="1">
        <v>6.5593411783989204</v>
      </c>
      <c r="V159" s="1">
        <v>1.1296585726492501</v>
      </c>
      <c r="W159" s="1">
        <v>5.2632346400863304</v>
      </c>
    </row>
    <row r="160" spans="1:23" x14ac:dyDescent="0.25">
      <c r="A160" s="1">
        <v>2.60114210921606</v>
      </c>
      <c r="B160" s="1">
        <v>6.2440399835080402</v>
      </c>
      <c r="C160" s="1">
        <v>8.8072414372465104</v>
      </c>
      <c r="D160" s="1">
        <v>4.9685918142226697</v>
      </c>
      <c r="E160" s="1">
        <v>2.3304174528876098</v>
      </c>
      <c r="F160" s="1">
        <v>7.0995171826519101</v>
      </c>
      <c r="G160" s="1">
        <v>4.1201376727394603</v>
      </c>
      <c r="H160" s="1">
        <v>10.895543246862401</v>
      </c>
      <c r="I160" s="1">
        <v>8.3822224247323494</v>
      </c>
      <c r="J160" s="1">
        <v>3.6351289210223601</v>
      </c>
      <c r="K160" s="1">
        <v>5.6466926268125102</v>
      </c>
      <c r="L160" s="1">
        <v>7.0381654406268197</v>
      </c>
      <c r="M160" s="1">
        <v>7.4371479364523898</v>
      </c>
      <c r="N160" s="1">
        <v>8.3680767797903801</v>
      </c>
      <c r="O160" s="1">
        <v>8.4777258427648601</v>
      </c>
      <c r="P160" s="1">
        <v>11.7951511341047</v>
      </c>
      <c r="Q160" s="1">
        <v>7.6339246944722001</v>
      </c>
      <c r="R160" s="1">
        <v>6.1472439069434603</v>
      </c>
      <c r="S160" s="1">
        <v>2.2020552415652701</v>
      </c>
      <c r="T160" s="1">
        <v>2.19305528525034</v>
      </c>
      <c r="U160" s="1">
        <v>7.4298979184596998</v>
      </c>
      <c r="V160" s="1">
        <v>0.145622385119375</v>
      </c>
      <c r="W160" s="1">
        <v>4.8315794277781201</v>
      </c>
    </row>
    <row r="161" spans="1:23" x14ac:dyDescent="0.25">
      <c r="A161" s="1">
        <v>1.83283851013138</v>
      </c>
      <c r="B161" s="1">
        <v>6.7052938190387001</v>
      </c>
      <c r="C161" s="1">
        <v>9.6409874288805693</v>
      </c>
      <c r="D161" s="1">
        <v>5.4511365400492497</v>
      </c>
      <c r="E161" s="1">
        <v>2.9801119241654099</v>
      </c>
      <c r="F161" s="1">
        <v>7.9116111408075502</v>
      </c>
      <c r="G161" s="1">
        <v>4.9969469501614299</v>
      </c>
      <c r="H161" s="1">
        <v>10.061888858641799</v>
      </c>
      <c r="I161" s="1">
        <v>7.63986646360528</v>
      </c>
      <c r="J161" s="1">
        <v>3.9382581602325999</v>
      </c>
      <c r="K161" s="1">
        <v>4.6826876684852596</v>
      </c>
      <c r="L161" s="1">
        <v>6.5458400319717702</v>
      </c>
      <c r="M161" s="1">
        <v>7.4069282674399499</v>
      </c>
      <c r="N161" s="1">
        <v>9.3402677896659707</v>
      </c>
      <c r="O161" s="1">
        <v>7.7094267824954104</v>
      </c>
      <c r="P161" s="1">
        <v>11.484380447544799</v>
      </c>
      <c r="Q161" s="1">
        <v>7.7101854378547898</v>
      </c>
      <c r="R161" s="1">
        <v>5.0166518138380196</v>
      </c>
      <c r="S161" s="1">
        <v>1.5474070257322301</v>
      </c>
      <c r="T161" s="1">
        <v>4.6161479189485304</v>
      </c>
      <c r="U161" s="1">
        <v>7.4213247399001601</v>
      </c>
      <c r="V161" s="1">
        <v>1.5194895818263201</v>
      </c>
      <c r="W161" s="1">
        <v>5.6454210258143798</v>
      </c>
    </row>
    <row r="162" spans="1:23" x14ac:dyDescent="0.25">
      <c r="A162" s="1">
        <v>2.0747672762181</v>
      </c>
      <c r="B162" s="1">
        <v>7.7810033674362096</v>
      </c>
      <c r="C162" s="1">
        <v>9.3082176366645406</v>
      </c>
      <c r="D162" s="1">
        <v>6.3022291164732698</v>
      </c>
      <c r="E162" s="1">
        <v>7.3051039152835298</v>
      </c>
      <c r="F162" s="1">
        <v>9.5112753499805702</v>
      </c>
      <c r="G162" s="1">
        <v>2.0758670939075801</v>
      </c>
      <c r="H162" s="1">
        <v>11.937611243926201</v>
      </c>
      <c r="I162" s="1">
        <v>8.1894717661459797</v>
      </c>
      <c r="J162" s="1">
        <v>3.8713527601437701</v>
      </c>
      <c r="K162" s="1">
        <v>4.99055430193705</v>
      </c>
      <c r="L162" s="1">
        <v>7.3095497101030702</v>
      </c>
      <c r="M162" s="1">
        <v>8.8147136536945307</v>
      </c>
      <c r="N162" s="1">
        <v>8.1358746937485709</v>
      </c>
      <c r="O162" s="1">
        <v>8.1687393570034494</v>
      </c>
      <c r="P162" s="1">
        <v>12.427213969169101</v>
      </c>
      <c r="Q162" s="1">
        <v>6.8177285408616797</v>
      </c>
      <c r="R162" s="1">
        <v>5.4433090147218701</v>
      </c>
      <c r="S162" s="1">
        <v>0.31347026427526897</v>
      </c>
      <c r="T162" s="1">
        <v>2.0414421012971999</v>
      </c>
      <c r="U162" s="1">
        <v>6.9589361811902197</v>
      </c>
      <c r="V162" s="1">
        <v>4.8267253505792898</v>
      </c>
      <c r="W162" s="1">
        <v>5.2281099323504199</v>
      </c>
    </row>
    <row r="163" spans="1:23" x14ac:dyDescent="0.25">
      <c r="A163" s="1">
        <v>2.5522601967335601</v>
      </c>
      <c r="B163" s="1">
        <v>6.0150370036089598</v>
      </c>
      <c r="C163" s="1">
        <v>9.5202139523565492</v>
      </c>
      <c r="D163" s="1">
        <v>5.3560171608598299</v>
      </c>
      <c r="E163" s="1">
        <v>6.2385904787222302</v>
      </c>
      <c r="F163" s="1">
        <v>7.8574588781230501</v>
      </c>
      <c r="G163" s="1">
        <v>3.32437045109697</v>
      </c>
      <c r="H163" s="1">
        <v>10.6202440758892</v>
      </c>
      <c r="I163" s="1">
        <v>7.8932488664747398</v>
      </c>
      <c r="J163" s="1">
        <v>4.2509442836370699</v>
      </c>
      <c r="K163" s="1">
        <v>5.0561619331236898</v>
      </c>
      <c r="L163" s="1">
        <v>6.6632315355042202</v>
      </c>
      <c r="M163" s="1">
        <v>7.7237766582323397</v>
      </c>
      <c r="N163" s="1">
        <v>9.1347363548108493</v>
      </c>
      <c r="O163" s="1">
        <v>9.1036076528604308</v>
      </c>
      <c r="P163" s="1">
        <v>11.077225968179899</v>
      </c>
      <c r="Q163" s="1">
        <v>7.3823119292059101</v>
      </c>
      <c r="R163" s="1">
        <v>5.5788871341725699</v>
      </c>
      <c r="S163" s="1">
        <v>0.85524309706573198</v>
      </c>
      <c r="T163" s="1">
        <v>2.8266156907754199</v>
      </c>
      <c r="U163" s="1">
        <v>6.2654876595248297</v>
      </c>
      <c r="V163" s="1">
        <v>0.32788479003318599</v>
      </c>
      <c r="W163" s="1">
        <v>5.1930519777574498</v>
      </c>
    </row>
    <row r="164" spans="1:23" x14ac:dyDescent="0.25">
      <c r="A164" s="1">
        <v>1.82269614585937</v>
      </c>
      <c r="B164" s="1">
        <v>7.6979362757096901</v>
      </c>
      <c r="C164" s="1">
        <v>8.5350837714297203</v>
      </c>
      <c r="D164" s="1">
        <v>4.5437754028045303</v>
      </c>
      <c r="E164" s="1">
        <v>1.3549795851217801</v>
      </c>
      <c r="F164" s="1">
        <v>5.8140716464123701</v>
      </c>
      <c r="G164" s="1">
        <v>3.63916707308229</v>
      </c>
      <c r="H164" s="1">
        <v>9.6588062468928797</v>
      </c>
      <c r="I164" s="1">
        <v>7.3096525408292097</v>
      </c>
      <c r="J164" s="1">
        <v>3.0105415897560399</v>
      </c>
      <c r="K164" s="1">
        <v>3.5725799712645698</v>
      </c>
      <c r="L164" s="1">
        <v>5.3679854508052403</v>
      </c>
      <c r="M164" s="1">
        <v>7.0640825426154903</v>
      </c>
      <c r="N164" s="1">
        <v>10.437144509065501</v>
      </c>
      <c r="O164" s="1">
        <v>6.6925550315481601</v>
      </c>
      <c r="P164" s="1">
        <v>10.6753823237154</v>
      </c>
      <c r="Q164" s="1">
        <v>6.1264407856327896</v>
      </c>
      <c r="R164" s="1">
        <v>3.2918451503856101</v>
      </c>
      <c r="S164" s="1">
        <v>0.41129413968391598</v>
      </c>
      <c r="T164" s="1">
        <v>2.00812218749798</v>
      </c>
      <c r="U164" s="1">
        <v>5.1887793766216097</v>
      </c>
      <c r="V164" s="1">
        <v>4.0487925015914996</v>
      </c>
      <c r="W164" s="1">
        <v>4.0552521480744304</v>
      </c>
    </row>
    <row r="165" spans="1:23" x14ac:dyDescent="0.25">
      <c r="A165" s="1">
        <v>2.11156428692771</v>
      </c>
      <c r="B165" s="1">
        <v>6.4738689421086502</v>
      </c>
      <c r="C165" s="1">
        <v>9.7749195972096601</v>
      </c>
      <c r="D165" s="1">
        <v>5.9125721743859696</v>
      </c>
      <c r="E165" s="1">
        <v>3.3986032213842399</v>
      </c>
      <c r="F165" s="1">
        <v>7.2545524335160998</v>
      </c>
      <c r="G165" s="1">
        <v>4.0373742060272697</v>
      </c>
      <c r="H165" s="1">
        <v>11.2496681540435</v>
      </c>
      <c r="I165" s="1">
        <v>7.9022135397277804</v>
      </c>
      <c r="J165" s="1">
        <v>3.2876931458896101</v>
      </c>
      <c r="K165" s="1">
        <v>5.0765267488535901</v>
      </c>
      <c r="L165" s="1">
        <v>6.8886768596173003</v>
      </c>
      <c r="M165" s="1">
        <v>8.0497330218666203</v>
      </c>
      <c r="N165" s="1">
        <v>9.6745210729592106</v>
      </c>
      <c r="O165" s="1">
        <v>6.5871911905999498</v>
      </c>
      <c r="P165" s="1">
        <v>11.704906485639</v>
      </c>
      <c r="Q165" s="1">
        <v>7.51835604515475</v>
      </c>
      <c r="R165" s="1">
        <v>6.3094262997602497</v>
      </c>
      <c r="S165" s="1">
        <v>0.52048114314739302</v>
      </c>
      <c r="T165" s="1">
        <v>2.1827579622729201</v>
      </c>
      <c r="U165" s="1">
        <v>5.8555752937314196</v>
      </c>
      <c r="V165" s="1">
        <v>6.2548744707794297</v>
      </c>
      <c r="W165" s="1">
        <v>4.82845404853453</v>
      </c>
    </row>
    <row r="166" spans="1:23" x14ac:dyDescent="0.25">
      <c r="A166" s="1">
        <v>2.2782077822039901</v>
      </c>
      <c r="B166" s="1">
        <v>7.5547530850111899</v>
      </c>
      <c r="C166" s="1">
        <v>10.1515367110842</v>
      </c>
      <c r="D166" s="1">
        <v>4.9878426541077401</v>
      </c>
      <c r="E166" s="1">
        <v>5.4544726825177099</v>
      </c>
      <c r="F166" s="1">
        <v>8.4052053067684103</v>
      </c>
      <c r="G166" s="1">
        <v>3.3730066585949801</v>
      </c>
      <c r="H166" s="1">
        <v>9.4752280883079401</v>
      </c>
      <c r="I166" s="1">
        <v>8.0627097365044609</v>
      </c>
      <c r="J166" s="1">
        <v>3.6826690116463401</v>
      </c>
      <c r="K166" s="1">
        <v>4.6237304066120997</v>
      </c>
      <c r="L166" s="1">
        <v>7.2925699541412596</v>
      </c>
      <c r="M166" s="1">
        <v>8.2969139485338506</v>
      </c>
      <c r="N166" s="1">
        <v>9.2525001224379704</v>
      </c>
      <c r="O166" s="1">
        <v>8.3180236092328101</v>
      </c>
      <c r="P166" s="1">
        <v>11.265084435376201</v>
      </c>
      <c r="Q166" s="1">
        <v>7.4087407549722402</v>
      </c>
      <c r="R166" s="1">
        <v>4.1460499851438399</v>
      </c>
      <c r="S166" s="1">
        <v>1.12981314908817</v>
      </c>
      <c r="T166" s="1">
        <v>3.7347160475450201</v>
      </c>
      <c r="U166" s="1">
        <v>6.4791001101508403</v>
      </c>
      <c r="V166" s="1">
        <v>1.3238928548211499</v>
      </c>
      <c r="W166" s="1">
        <v>5.5236107523018099</v>
      </c>
    </row>
    <row r="167" spans="1:23" x14ac:dyDescent="0.25">
      <c r="A167" s="1">
        <v>1.78212982662293</v>
      </c>
      <c r="B167" s="1">
        <v>7.1434001293676701</v>
      </c>
      <c r="C167" s="1">
        <v>9.1286438531338003</v>
      </c>
      <c r="D167" s="1">
        <v>4.9656289122305504</v>
      </c>
      <c r="E167" s="1">
        <v>1.1728000886893299</v>
      </c>
      <c r="F167" s="1">
        <v>6.7095440328535902</v>
      </c>
      <c r="G167" s="1">
        <v>4.6441280347827396</v>
      </c>
      <c r="H167" s="1">
        <v>9.2372450855284001</v>
      </c>
      <c r="I167" s="1">
        <v>7.6333371676343802</v>
      </c>
      <c r="J167" s="1">
        <v>1.7988828151555201</v>
      </c>
      <c r="K167" s="1">
        <v>4.8998752372326004</v>
      </c>
      <c r="L167" s="1">
        <v>5.6077990954115098</v>
      </c>
      <c r="M167" s="1">
        <v>6.9976284220307496</v>
      </c>
      <c r="N167" s="1">
        <v>8.8889772911145197</v>
      </c>
      <c r="O167" s="1">
        <v>5.5961192671523499</v>
      </c>
      <c r="P167" s="1">
        <v>10.9923435171391</v>
      </c>
      <c r="Q167" s="1">
        <v>8.1851439101424006</v>
      </c>
      <c r="R167" s="1">
        <v>4.2328016270045197</v>
      </c>
      <c r="S167" s="1">
        <v>0.297276655224126</v>
      </c>
      <c r="T167" s="1">
        <v>4.4848343941500097</v>
      </c>
      <c r="U167" s="1">
        <v>5.8444807326894601</v>
      </c>
      <c r="V167" s="1">
        <v>1.9914498300755199</v>
      </c>
      <c r="W167" s="1">
        <v>6.1608430969267598</v>
      </c>
    </row>
    <row r="168" spans="1:23" x14ac:dyDescent="0.25">
      <c r="A168" s="1">
        <v>2.0849370961304601</v>
      </c>
      <c r="B168" s="1">
        <v>7.7852529669612904</v>
      </c>
      <c r="C168" s="1">
        <v>9.5370387098512897</v>
      </c>
      <c r="D168" s="1">
        <v>5.10638602531807</v>
      </c>
      <c r="E168" s="1">
        <v>1.6352019926272401</v>
      </c>
      <c r="F168" s="1">
        <v>6.6500910448579704</v>
      </c>
      <c r="G168" s="1">
        <v>3.7745425194682798</v>
      </c>
      <c r="H168" s="1">
        <v>9.7355941497953395</v>
      </c>
      <c r="I168" s="1">
        <v>7.92115016643021</v>
      </c>
      <c r="J168" s="1">
        <v>2.6597632677173002</v>
      </c>
      <c r="K168" s="1">
        <v>4.8197252613214703</v>
      </c>
      <c r="L168" s="1">
        <v>5.8407290002425798</v>
      </c>
      <c r="M168" s="1">
        <v>7.0777996849044804</v>
      </c>
      <c r="N168" s="1">
        <v>9.1997704633251693</v>
      </c>
      <c r="O168" s="1">
        <v>7.1083169411596403</v>
      </c>
      <c r="P168" s="1">
        <v>10.9294913418648</v>
      </c>
      <c r="Q168" s="1">
        <v>8.1166389233009006</v>
      </c>
      <c r="R168" s="1">
        <v>5.1766612573315296</v>
      </c>
      <c r="S168" s="1">
        <v>0.27177450255792601</v>
      </c>
      <c r="T168" s="1">
        <v>4.4803534511380896</v>
      </c>
      <c r="U168" s="1">
        <v>6.3125727771979703</v>
      </c>
      <c r="V168" s="1">
        <v>0.96025026632691102</v>
      </c>
      <c r="W168" s="1">
        <v>5.8362672582262896</v>
      </c>
    </row>
    <row r="169" spans="1:23" x14ac:dyDescent="0.25">
      <c r="A169" s="1">
        <v>2.0956704596377902</v>
      </c>
      <c r="B169" s="1">
        <v>6.8123561670124104</v>
      </c>
      <c r="C169" s="1">
        <v>9.7415549808290702</v>
      </c>
      <c r="D169" s="1">
        <v>5.3275051913762503</v>
      </c>
      <c r="E169" s="1">
        <v>6.3189897031843998</v>
      </c>
      <c r="F169" s="1">
        <v>7.3482421490713001</v>
      </c>
      <c r="G169" s="1">
        <v>3.6936970358686101</v>
      </c>
      <c r="H169" s="1">
        <v>11.177610857865901</v>
      </c>
      <c r="I169" s="1">
        <v>9.4005188343606108</v>
      </c>
      <c r="J169" s="1">
        <v>4.71204382859188</v>
      </c>
      <c r="K169" s="1">
        <v>5.3796409802246803</v>
      </c>
      <c r="L169" s="1">
        <v>7.18049224480127</v>
      </c>
      <c r="M169" s="1">
        <v>8.8372031650263594</v>
      </c>
      <c r="N169" s="1">
        <v>8.9762772029725397</v>
      </c>
      <c r="O169" s="1">
        <v>8.5595625912239708</v>
      </c>
      <c r="P169" s="1">
        <v>11.4170229851049</v>
      </c>
      <c r="Q169" s="1">
        <v>7.5606755219956998</v>
      </c>
      <c r="R169" s="1">
        <v>4.9831598501962899</v>
      </c>
      <c r="S169" s="1">
        <v>2.0830908228287601</v>
      </c>
      <c r="T169" s="1">
        <v>2.99047736744726</v>
      </c>
      <c r="U169" s="1">
        <v>7.27729723845062</v>
      </c>
      <c r="V169" s="1">
        <v>4.7434132114992904</v>
      </c>
      <c r="W169" s="1">
        <v>5.2436007458749101</v>
      </c>
    </row>
    <row r="170" spans="1:23" x14ac:dyDescent="0.25">
      <c r="A170" s="1">
        <v>1.5501187908542799</v>
      </c>
      <c r="B170" s="1">
        <v>6.70348284988901</v>
      </c>
      <c r="C170" s="1">
        <v>10.077452713748</v>
      </c>
      <c r="D170" s="1">
        <v>4.2335555566677003</v>
      </c>
      <c r="E170" s="1">
        <v>4.8533345174279701</v>
      </c>
      <c r="F170" s="1">
        <v>6.2855741292692198</v>
      </c>
      <c r="G170" s="1">
        <v>4.4715106273242098</v>
      </c>
      <c r="H170" s="1">
        <v>10.4912269763163</v>
      </c>
      <c r="I170" s="1">
        <v>8.3026684967866196</v>
      </c>
      <c r="J170" s="1">
        <v>2.8322778119913901</v>
      </c>
      <c r="K170" s="1">
        <v>6.7540014400102004</v>
      </c>
      <c r="L170" s="1">
        <v>6.2758887996657204</v>
      </c>
      <c r="M170" s="1">
        <v>6.7271175285254801</v>
      </c>
      <c r="N170" s="1">
        <v>7.9756669092925501</v>
      </c>
      <c r="O170" s="1">
        <v>6.59546714340817</v>
      </c>
      <c r="P170" s="1">
        <v>11.6618680148281</v>
      </c>
      <c r="Q170" s="1">
        <v>8.1689901678807093</v>
      </c>
      <c r="R170" s="1">
        <v>4.3726737553522099</v>
      </c>
      <c r="S170" s="1">
        <v>0.543732441277189</v>
      </c>
      <c r="T170" s="1">
        <v>4.0935303804438297</v>
      </c>
      <c r="U170" s="1">
        <v>6.9572717791457404</v>
      </c>
      <c r="V170" s="1">
        <v>2.0454966028813599</v>
      </c>
      <c r="W170" s="1">
        <v>6.3661708682307099</v>
      </c>
    </row>
    <row r="171" spans="1:23" x14ac:dyDescent="0.25">
      <c r="A171" s="1">
        <v>1.9750224476106599</v>
      </c>
      <c r="B171" s="1">
        <v>7.5569227295277903</v>
      </c>
      <c r="C171" s="1">
        <v>9.8056802050752108</v>
      </c>
      <c r="D171" s="1">
        <v>5.1213492596715602</v>
      </c>
      <c r="E171" s="1">
        <v>6.36757770721825</v>
      </c>
      <c r="F171" s="1">
        <v>6.4139723799051298</v>
      </c>
      <c r="G171" s="1">
        <v>2.6035378838003198</v>
      </c>
      <c r="H171" s="1">
        <v>11.6653550768283</v>
      </c>
      <c r="I171" s="1">
        <v>8.1808137711765792</v>
      </c>
      <c r="J171" s="1">
        <v>3.0122209207386899</v>
      </c>
      <c r="K171" s="1">
        <v>4.1856750010088</v>
      </c>
      <c r="L171" s="1">
        <v>6.0614689999089002</v>
      </c>
      <c r="M171" s="1">
        <v>9.4075359081374295</v>
      </c>
      <c r="N171" s="1">
        <v>8.8554125318443297</v>
      </c>
      <c r="O171" s="1">
        <v>9.0882798622669796</v>
      </c>
      <c r="P171" s="1">
        <v>10.2702396522018</v>
      </c>
      <c r="Q171" s="1">
        <v>6.1736503869546002</v>
      </c>
      <c r="R171" s="1">
        <v>4.4716446902470199</v>
      </c>
      <c r="S171" s="1">
        <v>0.15454823396838299</v>
      </c>
      <c r="T171" s="1">
        <v>2.3149764451708501</v>
      </c>
      <c r="U171" s="1">
        <v>6.26598449845266</v>
      </c>
      <c r="V171" s="1">
        <v>1.31696488740755E-2</v>
      </c>
      <c r="W171" s="1">
        <v>5.2390867511224499</v>
      </c>
    </row>
    <row r="172" spans="1:23" x14ac:dyDescent="0.25">
      <c r="A172" s="1">
        <v>0.71654989632980703</v>
      </c>
      <c r="B172" s="1">
        <v>8.4018921207138693</v>
      </c>
      <c r="C172" s="1">
        <v>8.7704216258609797</v>
      </c>
      <c r="D172" s="1">
        <v>5.32227380493147</v>
      </c>
      <c r="E172" s="1">
        <v>2.5059587014423799</v>
      </c>
      <c r="F172" s="1">
        <v>6.9552953509531497</v>
      </c>
      <c r="G172" s="1">
        <v>4.2859464097533202</v>
      </c>
      <c r="H172" s="1">
        <v>9.7193421421685606</v>
      </c>
      <c r="I172" s="1">
        <v>8.9490777521971694</v>
      </c>
      <c r="J172" s="1">
        <v>3.4645706070828299</v>
      </c>
      <c r="K172" s="1">
        <v>4.1100417045061697</v>
      </c>
      <c r="L172" s="1">
        <v>6.9824876170953596</v>
      </c>
      <c r="M172" s="1">
        <v>8.0257080799201894</v>
      </c>
      <c r="N172" s="1">
        <v>8.7239453411721808</v>
      </c>
      <c r="O172" s="1">
        <v>7.2655126096315001</v>
      </c>
      <c r="P172" s="1">
        <v>11.783649174005999</v>
      </c>
      <c r="Q172" s="1">
        <v>6.8919331182684704</v>
      </c>
      <c r="R172" s="1">
        <v>4.3176611160682503</v>
      </c>
      <c r="S172" s="1">
        <v>0.90581441977563204</v>
      </c>
      <c r="T172" s="1">
        <v>1.72593942198105</v>
      </c>
      <c r="U172" s="1">
        <v>7.3485954580044899</v>
      </c>
      <c r="V172" s="1">
        <v>3.7485741661702598</v>
      </c>
      <c r="W172" s="1">
        <v>6.2173946594245404</v>
      </c>
    </row>
    <row r="173" spans="1:23" x14ac:dyDescent="0.25">
      <c r="A173" s="1">
        <v>1.78514125853877</v>
      </c>
      <c r="B173" s="1">
        <v>8.0056864155730292</v>
      </c>
      <c r="C173" s="1">
        <v>10.1779013924625</v>
      </c>
      <c r="D173" s="1">
        <v>4.9940148820416503</v>
      </c>
      <c r="E173" s="1">
        <v>6.2304478324985197</v>
      </c>
      <c r="F173" s="1">
        <v>7.6622074944038099</v>
      </c>
      <c r="G173" s="1">
        <v>3.9342092903384702</v>
      </c>
      <c r="H173" s="1">
        <v>11.143409604179</v>
      </c>
      <c r="I173" s="1">
        <v>8.2553145622860296</v>
      </c>
      <c r="J173" s="1">
        <v>3.5401332274674799</v>
      </c>
      <c r="K173" s="1">
        <v>4.4457915848623699</v>
      </c>
      <c r="L173" s="1">
        <v>7.8172263890142002</v>
      </c>
      <c r="M173" s="1">
        <v>8.6148982772543299</v>
      </c>
      <c r="N173" s="1">
        <v>9.2006092371078392</v>
      </c>
      <c r="O173" s="1">
        <v>7.2066478148163098</v>
      </c>
      <c r="P173" s="1">
        <v>10.632670782507301</v>
      </c>
      <c r="Q173" s="1">
        <v>8.1676651291794808</v>
      </c>
      <c r="R173" s="1">
        <v>4.6322754521088099</v>
      </c>
      <c r="S173" s="1">
        <v>0.56754080237686899</v>
      </c>
      <c r="T173" s="1">
        <v>3.0834819720036699</v>
      </c>
      <c r="U173" s="1">
        <v>6.6284287130489199</v>
      </c>
      <c r="V173" s="1">
        <v>2.9326349397653901</v>
      </c>
      <c r="W173" s="1">
        <v>5.7646895710013304</v>
      </c>
    </row>
    <row r="174" spans="1:23" x14ac:dyDescent="0.25">
      <c r="A174" s="1">
        <v>2.4178416813657999</v>
      </c>
      <c r="B174" s="1">
        <v>5.9416981434403802</v>
      </c>
      <c r="C174" s="1">
        <v>9.1421677788677993</v>
      </c>
      <c r="D174" s="1">
        <v>5.5445505325962996</v>
      </c>
      <c r="E174" s="1">
        <v>7.1510380724995999</v>
      </c>
      <c r="F174" s="1">
        <v>8.5254836264934895</v>
      </c>
      <c r="G174" s="1">
        <v>2.4701842017481499</v>
      </c>
      <c r="H174" s="1">
        <v>10.289385587000099</v>
      </c>
      <c r="I174" s="1">
        <v>8.5253975184573498</v>
      </c>
      <c r="J174" s="1">
        <v>3.6655331016850701</v>
      </c>
      <c r="K174" s="1">
        <v>4.6301744312291104</v>
      </c>
      <c r="L174" s="1">
        <v>6.7590207220337799</v>
      </c>
      <c r="M174" s="1">
        <v>8.1384122220873394</v>
      </c>
      <c r="N174" s="1">
        <v>8.3887729823357997</v>
      </c>
      <c r="O174" s="1">
        <v>10.4926105184741</v>
      </c>
      <c r="P174" s="1">
        <v>12.677813810905</v>
      </c>
      <c r="Q174" s="1">
        <v>6.9135100103937202</v>
      </c>
      <c r="R174" s="1">
        <v>4.0291186974368003</v>
      </c>
      <c r="S174" s="1">
        <v>1.96803984668059</v>
      </c>
      <c r="T174" s="1">
        <v>1.59337781946632</v>
      </c>
      <c r="U174" s="1">
        <v>7.0514591449813802</v>
      </c>
      <c r="V174" s="1">
        <v>0.47887604219408902</v>
      </c>
      <c r="W174" s="1">
        <v>4.7365121344162704</v>
      </c>
    </row>
    <row r="175" spans="1:23" x14ac:dyDescent="0.25">
      <c r="A175" s="1">
        <v>2.0455062434884899</v>
      </c>
      <c r="B175" s="1">
        <v>7.3293081704654597</v>
      </c>
      <c r="C175" s="1">
        <v>9.4920423299047592</v>
      </c>
      <c r="D175" s="1">
        <v>5.3025399266430302</v>
      </c>
      <c r="E175" s="1">
        <v>5.9532414746479398</v>
      </c>
      <c r="F175" s="1">
        <v>7.1423126813507603</v>
      </c>
      <c r="G175" s="1">
        <v>2.6107784580239199</v>
      </c>
      <c r="H175" s="1">
        <v>11.109701947682799</v>
      </c>
      <c r="I175" s="1">
        <v>8.1904924693745702</v>
      </c>
      <c r="J175" s="1">
        <v>3.9312489682911602</v>
      </c>
      <c r="K175" s="1">
        <v>4.2674075273568404</v>
      </c>
      <c r="L175" s="1">
        <v>7.0223677853543904</v>
      </c>
      <c r="M175" s="1">
        <v>7.7990812876639701</v>
      </c>
      <c r="N175" s="1">
        <v>9.3540873644655207</v>
      </c>
      <c r="O175" s="1">
        <v>10.122653399928099</v>
      </c>
      <c r="P175" s="1">
        <v>10.714856794255301</v>
      </c>
      <c r="Q175" s="1">
        <v>7.1213682703233196</v>
      </c>
      <c r="R175" s="1">
        <v>5.3640006066221098</v>
      </c>
      <c r="S175" s="1">
        <v>1.15553414954199</v>
      </c>
      <c r="T175" s="1">
        <v>0.92391350880864798</v>
      </c>
      <c r="U175" s="1">
        <v>6.70604008705146</v>
      </c>
      <c r="V175" s="1">
        <v>2.0641036767660101</v>
      </c>
      <c r="W175" s="1">
        <v>5.4955300531989097</v>
      </c>
    </row>
    <row r="176" spans="1:23" x14ac:dyDescent="0.25">
      <c r="A176" s="1">
        <v>2.3697446563872102</v>
      </c>
      <c r="B176" s="1">
        <v>7.0240420794289502</v>
      </c>
      <c r="C176" s="1">
        <v>9.98525920810083</v>
      </c>
      <c r="D176" s="1">
        <v>5.1531510151928401</v>
      </c>
      <c r="E176" s="1">
        <v>5.9130890984372</v>
      </c>
      <c r="F176" s="1">
        <v>8.2529973060877708</v>
      </c>
      <c r="G176" s="1">
        <v>2.4916612575447799</v>
      </c>
      <c r="H176" s="1">
        <v>10.9119792390354</v>
      </c>
      <c r="I176" s="1">
        <v>7.9531656386593497</v>
      </c>
      <c r="J176" s="1">
        <v>3.5906810565795602</v>
      </c>
      <c r="K176" s="1">
        <v>4.43667652392935</v>
      </c>
      <c r="L176" s="1">
        <v>6.6699963609847099</v>
      </c>
      <c r="M176" s="1">
        <v>9.0691300371024308</v>
      </c>
      <c r="N176" s="1">
        <v>9.1335218007571104</v>
      </c>
      <c r="O176" s="1">
        <v>11.1736083510411</v>
      </c>
      <c r="P176" s="1">
        <v>10.5919501425167</v>
      </c>
      <c r="Q176" s="1">
        <v>6.8567860004210104</v>
      </c>
      <c r="R176" s="1">
        <v>4.8977159748184196</v>
      </c>
      <c r="S176" s="1">
        <v>1.00550540631911</v>
      </c>
      <c r="T176" s="1">
        <v>1.99099832476592</v>
      </c>
      <c r="U176" s="1">
        <v>6.9187959595501596</v>
      </c>
      <c r="V176" s="1">
        <v>2.9864188241655598</v>
      </c>
      <c r="W176" s="1">
        <v>5.4851572997605098</v>
      </c>
    </row>
    <row r="177" spans="1:23" x14ac:dyDescent="0.25">
      <c r="A177" s="1">
        <v>1.9929288669113501</v>
      </c>
      <c r="B177" s="1">
        <v>7.9459873865824804</v>
      </c>
      <c r="C177" s="1">
        <v>9.1992582452858596</v>
      </c>
      <c r="D177" s="1">
        <v>5.4365912535620602</v>
      </c>
      <c r="E177" s="1">
        <v>7.1752783147864001</v>
      </c>
      <c r="F177" s="1">
        <v>7.3999532825163596</v>
      </c>
      <c r="G177" s="1">
        <v>4.8302675635704198</v>
      </c>
      <c r="H177" s="1">
        <v>10.565059369113399</v>
      </c>
      <c r="I177" s="1">
        <v>8.1498649691072398</v>
      </c>
      <c r="J177" s="1">
        <v>3.2686820843978301</v>
      </c>
      <c r="K177" s="1">
        <v>4.4892375280332999</v>
      </c>
      <c r="L177" s="1">
        <v>6.7873557708270296</v>
      </c>
      <c r="M177" s="1">
        <v>8.3173285966745407</v>
      </c>
      <c r="N177" s="1">
        <v>9.7258890405957708</v>
      </c>
      <c r="O177" s="1">
        <v>8.8486059945430302</v>
      </c>
      <c r="P177" s="1">
        <v>11.1152629580466</v>
      </c>
      <c r="Q177" s="1">
        <v>7.06006639724795</v>
      </c>
      <c r="R177" s="1">
        <v>4.55795258015982</v>
      </c>
      <c r="S177" s="1">
        <v>0.79750937607240102</v>
      </c>
      <c r="T177" s="1">
        <v>4.3460901036213704</v>
      </c>
      <c r="U177" s="1">
        <v>6.4924850745125404</v>
      </c>
      <c r="V177" s="1">
        <v>4.4311250840510903</v>
      </c>
      <c r="W177" s="1">
        <v>6.17130649387612</v>
      </c>
    </row>
    <row r="178" spans="1:23" x14ac:dyDescent="0.25">
      <c r="A178" s="1">
        <v>2.5910033898507501</v>
      </c>
      <c r="B178" s="1">
        <v>7.2780989281690696</v>
      </c>
      <c r="C178" s="1">
        <v>9.2608248934542292</v>
      </c>
      <c r="D178" s="1">
        <v>5.0427626226117699</v>
      </c>
      <c r="E178" s="1">
        <v>1.8621404501941099</v>
      </c>
      <c r="F178" s="1">
        <v>5.8696965614596701</v>
      </c>
      <c r="G178" s="1">
        <v>3.5145436677855999</v>
      </c>
      <c r="H178" s="1">
        <v>7.9058479795784802</v>
      </c>
      <c r="I178" s="1">
        <v>7.5997100532258104</v>
      </c>
      <c r="J178" s="1">
        <v>4.84210730341972</v>
      </c>
      <c r="K178" s="1">
        <v>4.6962823017994904</v>
      </c>
      <c r="L178" s="1">
        <v>6.8612225683557702</v>
      </c>
      <c r="M178" s="1">
        <v>7.3602655513689603</v>
      </c>
      <c r="N178" s="1">
        <v>8.7442850234950793</v>
      </c>
      <c r="O178" s="1">
        <v>8.6721356783973693</v>
      </c>
      <c r="P178" s="1">
        <v>11.425011478919799</v>
      </c>
      <c r="Q178" s="1">
        <v>7.1284779358968899</v>
      </c>
      <c r="R178" s="1">
        <v>4.4103393529165498</v>
      </c>
      <c r="S178" s="1">
        <v>0.959301071889332</v>
      </c>
      <c r="T178" s="1">
        <v>4.0042990407499701</v>
      </c>
      <c r="U178" s="1">
        <v>7.2100941030084904</v>
      </c>
      <c r="V178" s="1">
        <v>1.81558370716455</v>
      </c>
      <c r="W178" s="1">
        <v>5.3035509952628699</v>
      </c>
    </row>
    <row r="179" spans="1:23" x14ac:dyDescent="0.25">
      <c r="A179" s="1">
        <v>1.7503690586902501</v>
      </c>
      <c r="B179" s="1">
        <v>8.61297690675962</v>
      </c>
      <c r="C179" s="1">
        <v>9.3878864597576204</v>
      </c>
      <c r="D179" s="1">
        <v>6.8620232878712102</v>
      </c>
      <c r="E179" s="1">
        <v>4.5469333543535297</v>
      </c>
      <c r="F179" s="1">
        <v>6.60110449936065</v>
      </c>
      <c r="G179" s="1">
        <v>4.1435894043944401</v>
      </c>
      <c r="H179" s="1">
        <v>12.357924964022001</v>
      </c>
      <c r="I179" s="1">
        <v>8.2317170012738199</v>
      </c>
      <c r="J179" s="1">
        <v>4.2348397379745997</v>
      </c>
      <c r="K179" s="1">
        <v>4.9172798967251801</v>
      </c>
      <c r="L179" s="1">
        <v>7.2699402754584703</v>
      </c>
      <c r="M179" s="1">
        <v>8.1148743723987806</v>
      </c>
      <c r="N179" s="1">
        <v>9.3866699720442792</v>
      </c>
      <c r="O179" s="1">
        <v>8.0550204672071803</v>
      </c>
      <c r="P179" s="1">
        <v>13.7451635857587</v>
      </c>
      <c r="Q179" s="1">
        <v>7.2409436814862698</v>
      </c>
      <c r="R179" s="1">
        <v>4.6646349540983998</v>
      </c>
      <c r="S179" s="1">
        <v>0.165152957645395</v>
      </c>
      <c r="T179" s="1">
        <v>1.9663432547527699</v>
      </c>
      <c r="U179" s="1">
        <v>6.5457011979024502</v>
      </c>
      <c r="V179" s="1">
        <v>2.11306462918779E-2</v>
      </c>
      <c r="W179" s="1">
        <v>4.8409890020688398</v>
      </c>
    </row>
    <row r="180" spans="1:23" x14ac:dyDescent="0.25">
      <c r="A180" s="1">
        <v>1.86875132979314</v>
      </c>
      <c r="B180" s="1">
        <v>8.3624092520913091</v>
      </c>
      <c r="C180" s="1">
        <v>9.67750813126613</v>
      </c>
      <c r="D180" s="1">
        <v>5.6648659512727697</v>
      </c>
      <c r="E180" s="1">
        <v>5.3921614741659498</v>
      </c>
      <c r="F180" s="1">
        <v>7.0379195792002198</v>
      </c>
      <c r="G180" s="1">
        <v>4.8801682608582704</v>
      </c>
      <c r="H180" s="1">
        <v>11.841038299914199</v>
      </c>
      <c r="I180" s="1">
        <v>7.8571342648594404</v>
      </c>
      <c r="J180" s="1">
        <v>3.4249464843194501</v>
      </c>
      <c r="K180" s="1">
        <v>4.6884750934384298</v>
      </c>
      <c r="L180" s="1">
        <v>7.1808064407115504</v>
      </c>
      <c r="M180" s="1">
        <v>6.9719930603196003</v>
      </c>
      <c r="N180" s="1">
        <v>9.1249967915730394</v>
      </c>
      <c r="O180" s="1">
        <v>7.0181402463115496</v>
      </c>
      <c r="P180" s="1">
        <v>12.171427096554799</v>
      </c>
      <c r="Q180" s="1">
        <v>7.5775639326015103</v>
      </c>
      <c r="R180" s="1">
        <v>5.0474235186663803</v>
      </c>
      <c r="S180" s="1">
        <v>0.19257081881202501</v>
      </c>
      <c r="T180" s="1">
        <v>4.1347779540934004</v>
      </c>
      <c r="U180" s="1">
        <v>6.6142537237852403</v>
      </c>
      <c r="V180" s="1">
        <v>2.44472632435407</v>
      </c>
      <c r="W180" s="1">
        <v>5.6358775957798199</v>
      </c>
    </row>
    <row r="181" spans="1:23" x14ac:dyDescent="0.25">
      <c r="A181" s="1">
        <v>2.4790551573489998</v>
      </c>
      <c r="B181" s="1">
        <v>6.7328358012051499</v>
      </c>
      <c r="C181" s="1">
        <v>10.1560763976345</v>
      </c>
      <c r="D181" s="1">
        <v>5.8166223175132803</v>
      </c>
      <c r="E181" s="1">
        <v>4.4614237369346199</v>
      </c>
      <c r="F181" s="1">
        <v>6.1456163998608</v>
      </c>
      <c r="G181" s="1">
        <v>4.3995302663071003</v>
      </c>
      <c r="H181" s="1">
        <v>9.6906983567133391</v>
      </c>
      <c r="I181" s="1">
        <v>8.9463211579388506</v>
      </c>
      <c r="J181" s="1">
        <v>4.3512946653628299</v>
      </c>
      <c r="K181" s="1">
        <v>4.6253331818456997</v>
      </c>
      <c r="L181" s="1">
        <v>6.2732296940196397</v>
      </c>
      <c r="M181" s="1">
        <v>7.5151694050432596</v>
      </c>
      <c r="N181" s="1">
        <v>8.9897513900618904</v>
      </c>
      <c r="O181" s="1">
        <v>7.1186658185037297</v>
      </c>
      <c r="P181" s="1">
        <v>12.084470248997</v>
      </c>
      <c r="Q181" s="1">
        <v>7.8513915410218704</v>
      </c>
      <c r="R181" s="1">
        <v>3.6589524131817499</v>
      </c>
      <c r="S181" s="1">
        <v>0.17346979853938699</v>
      </c>
      <c r="T181" s="1">
        <v>5.6215223076259697</v>
      </c>
      <c r="U181" s="1">
        <v>7.1260501417402802</v>
      </c>
      <c r="V181" s="1">
        <v>0.232488088560247</v>
      </c>
      <c r="W181" s="1">
        <v>5.4431502970086001</v>
      </c>
    </row>
    <row r="182" spans="1:23" x14ac:dyDescent="0.25">
      <c r="A182" s="1">
        <v>2.8244280293912598</v>
      </c>
      <c r="B182" s="1">
        <v>7.3161944414981699</v>
      </c>
      <c r="C182" s="1">
        <v>10.328646438304901</v>
      </c>
      <c r="D182" s="1">
        <v>5.9172551498830197</v>
      </c>
      <c r="E182" s="1">
        <v>4.6206481773453598</v>
      </c>
      <c r="F182" s="1">
        <v>8.43451901061262</v>
      </c>
      <c r="G182" s="1">
        <v>1.96157700616664</v>
      </c>
      <c r="H182" s="1">
        <v>10.5092423646832</v>
      </c>
      <c r="I182" s="1">
        <v>8.2090540008182007</v>
      </c>
      <c r="J182" s="1">
        <v>3.7596315332822998</v>
      </c>
      <c r="K182" s="1">
        <v>4.6083352800695998</v>
      </c>
      <c r="L182" s="1">
        <v>6.7264249346550997</v>
      </c>
      <c r="M182" s="1">
        <v>8.8446482856557704</v>
      </c>
      <c r="N182" s="1">
        <v>10.6726910156217</v>
      </c>
      <c r="O182" s="1">
        <v>7.7866276616563601</v>
      </c>
      <c r="P182" s="1">
        <v>11.9574804219592</v>
      </c>
      <c r="Q182" s="1">
        <v>7.23731285280628</v>
      </c>
      <c r="R182" s="1">
        <v>4.4888421670921197</v>
      </c>
      <c r="S182" s="1">
        <v>0.39100593973381398</v>
      </c>
      <c r="T182" s="1">
        <v>1.4073701826482199</v>
      </c>
      <c r="U182" s="1">
        <v>7.0611178491907696</v>
      </c>
      <c r="V182" s="1">
        <v>6.6958531061571698</v>
      </c>
      <c r="W182" s="1">
        <v>5.79334206700495</v>
      </c>
    </row>
    <row r="183" spans="1:23" x14ac:dyDescent="0.25">
      <c r="A183" s="1">
        <v>1.4562479186119599</v>
      </c>
      <c r="B183" s="1">
        <v>7.47315451715221</v>
      </c>
      <c r="C183" s="1">
        <v>9.36809046346219</v>
      </c>
      <c r="D183" s="1">
        <v>5.2171206443741696</v>
      </c>
      <c r="E183" s="1">
        <v>7.26307234845126</v>
      </c>
      <c r="F183" s="1">
        <v>7.2294690782829596</v>
      </c>
      <c r="G183" s="1">
        <v>3.0024797294265002</v>
      </c>
      <c r="H183" s="1">
        <v>10.7952698584752</v>
      </c>
      <c r="I183" s="1">
        <v>7.7814632869844598</v>
      </c>
      <c r="J183" s="1">
        <v>2.8768428089579401</v>
      </c>
      <c r="K183" s="1">
        <v>4.4007360620938298</v>
      </c>
      <c r="L183" s="1">
        <v>6.25080624141646</v>
      </c>
      <c r="M183" s="1">
        <v>7.6674715403439997</v>
      </c>
      <c r="N183" s="1">
        <v>9.0476830962483206</v>
      </c>
      <c r="O183" s="1">
        <v>6.8100745133793801</v>
      </c>
      <c r="P183" s="1">
        <v>10.5197509948126</v>
      </c>
      <c r="Q183" s="1">
        <v>7.4828076947213402</v>
      </c>
      <c r="R183" s="1">
        <v>4.2964694897055402</v>
      </c>
      <c r="S183" s="1">
        <v>7.8894063826185606E-2</v>
      </c>
      <c r="T183" s="1">
        <v>3.9805809470016902</v>
      </c>
      <c r="U183" s="1">
        <v>6.4664859449696896</v>
      </c>
      <c r="V183" s="1">
        <v>2.2839740045257901</v>
      </c>
      <c r="W183" s="1">
        <v>4.7916723281900904</v>
      </c>
    </row>
    <row r="184" spans="1:23" x14ac:dyDescent="0.25">
      <c r="A184" s="1">
        <v>2.43157019845032</v>
      </c>
      <c r="B184" s="1">
        <v>8.2268167437930195</v>
      </c>
      <c r="C184" s="1">
        <v>8.9492974483439198</v>
      </c>
      <c r="D184" s="1">
        <v>5.97008074521447</v>
      </c>
      <c r="E184" s="1">
        <v>4.2810042348283099</v>
      </c>
      <c r="F184" s="1">
        <v>8.0866084600737391</v>
      </c>
      <c r="G184" s="1">
        <v>2.4481113550108602</v>
      </c>
      <c r="H184" s="1">
        <v>11.589551573450899</v>
      </c>
      <c r="I184" s="1">
        <v>7.8032080132011004</v>
      </c>
      <c r="J184" s="1">
        <v>2.4969417035242301</v>
      </c>
      <c r="K184" s="1">
        <v>4.0690395996812896</v>
      </c>
      <c r="L184" s="1">
        <v>6.3766733779446998</v>
      </c>
      <c r="M184" s="1">
        <v>8.3889118901707302</v>
      </c>
      <c r="N184" s="1">
        <v>9.4829794862268404</v>
      </c>
      <c r="O184" s="1">
        <v>7.3665915328850504</v>
      </c>
      <c r="P184" s="1">
        <v>11.3692661844072</v>
      </c>
      <c r="Q184" s="1">
        <v>7.0902675481881303</v>
      </c>
      <c r="R184" s="1">
        <v>4.6252684269328199</v>
      </c>
      <c r="S184" s="1">
        <v>0.77892322483035803</v>
      </c>
      <c r="T184" s="1">
        <v>4.3525267594061203</v>
      </c>
      <c r="U184" s="1">
        <v>6.1825355184654596</v>
      </c>
      <c r="V184" s="1">
        <v>0.68835020798235902</v>
      </c>
      <c r="W184" s="1">
        <v>5.0289461998133298</v>
      </c>
    </row>
    <row r="185" spans="1:23" x14ac:dyDescent="0.25">
      <c r="A185" s="1">
        <v>3.2950337173325202</v>
      </c>
      <c r="B185" s="1">
        <v>7.7061711969451601</v>
      </c>
      <c r="C185" s="1">
        <v>9.6785602013593905</v>
      </c>
      <c r="D185" s="1">
        <v>4.9790791282422404</v>
      </c>
      <c r="E185" s="1">
        <v>2.1224838773098602</v>
      </c>
      <c r="F185" s="1">
        <v>6.4860766931766198</v>
      </c>
      <c r="G185" s="1">
        <v>4.2449620948125002</v>
      </c>
      <c r="H185" s="1">
        <v>9.0728825866317901</v>
      </c>
      <c r="I185" s="1">
        <v>7.8738048320782896</v>
      </c>
      <c r="J185" s="1">
        <v>3.6568906100736802</v>
      </c>
      <c r="K185" s="1">
        <v>4.3277742879010503</v>
      </c>
      <c r="L185" s="1">
        <v>6.8506267041206996</v>
      </c>
      <c r="M185" s="1">
        <v>8.3253136112905501</v>
      </c>
      <c r="N185" s="1">
        <v>8.9708353867925101</v>
      </c>
      <c r="O185" s="1">
        <v>8.1812396624095207</v>
      </c>
      <c r="P185" s="1">
        <v>10.875936101764699</v>
      </c>
      <c r="Q185" s="1">
        <v>7.7731990100806199</v>
      </c>
      <c r="R185" s="1">
        <v>4.5692916016684997</v>
      </c>
      <c r="S185" s="1">
        <v>0.34154157378970301</v>
      </c>
      <c r="T185" s="1">
        <v>3.3632178845345799</v>
      </c>
      <c r="U185" s="1">
        <v>6.6471424695130796</v>
      </c>
      <c r="V185" s="1">
        <v>0.27368433425145999</v>
      </c>
      <c r="W185" s="1">
        <v>5.6664019011138604</v>
      </c>
    </row>
    <row r="186" spans="1:23" x14ac:dyDescent="0.25">
      <c r="A186" s="1">
        <v>2.3346004829498801</v>
      </c>
      <c r="B186" s="1">
        <v>7.0436564240147899</v>
      </c>
      <c r="C186" s="1">
        <v>9.8426771192309008</v>
      </c>
      <c r="D186" s="1">
        <v>4.8331257985824498</v>
      </c>
      <c r="E186" s="1">
        <v>1.1145254527738799</v>
      </c>
      <c r="F186" s="1">
        <v>5.9058561806067003</v>
      </c>
      <c r="G186" s="1">
        <v>5.2982793093702503</v>
      </c>
      <c r="H186" s="1">
        <v>9.0932797883943604</v>
      </c>
      <c r="I186" s="1">
        <v>8.7061914982472608</v>
      </c>
      <c r="J186" s="1">
        <v>3.5288091334499301</v>
      </c>
      <c r="K186" s="1">
        <v>4.2866655976523003</v>
      </c>
      <c r="L186" s="1">
        <v>6.3126520051807899</v>
      </c>
      <c r="M186" s="1">
        <v>7.1849239905200104</v>
      </c>
      <c r="N186" s="1">
        <v>9.5041867901915396</v>
      </c>
      <c r="O186" s="1">
        <v>7.6614892387253901</v>
      </c>
      <c r="P186" s="1">
        <v>11.9088203024258</v>
      </c>
      <c r="Q186" s="1">
        <v>6.86736899041487</v>
      </c>
      <c r="R186" s="1">
        <v>4.1112161675371102</v>
      </c>
      <c r="S186" s="1">
        <v>1.7887309485363501</v>
      </c>
      <c r="T186" s="1">
        <v>3.89773089016753</v>
      </c>
      <c r="U186" s="1">
        <v>6.6962277832118602</v>
      </c>
      <c r="V186" s="1">
        <v>1.0978551900058</v>
      </c>
      <c r="W186" s="1">
        <v>4.42502980261715</v>
      </c>
    </row>
    <row r="187" spans="1:23" x14ac:dyDescent="0.25">
      <c r="A187" s="1">
        <v>1.7251883187241499</v>
      </c>
      <c r="B187" s="1">
        <v>8.11209589293445</v>
      </c>
      <c r="C187" s="1">
        <v>8.9193845433340506</v>
      </c>
      <c r="D187" s="1">
        <v>5.0585292732274301</v>
      </c>
      <c r="E187" s="1">
        <v>4.7985277857787603</v>
      </c>
      <c r="F187" s="1">
        <v>8.8645944024918606</v>
      </c>
      <c r="G187" s="1">
        <v>4.4156173436272299</v>
      </c>
      <c r="H187" s="1">
        <v>11.8174604537286</v>
      </c>
      <c r="I187" s="1">
        <v>7.80403791989486</v>
      </c>
      <c r="J187" s="1">
        <v>3.6561593827614201</v>
      </c>
      <c r="K187" s="1">
        <v>3.67019329653546</v>
      </c>
      <c r="L187" s="1">
        <v>6.3526365164395102</v>
      </c>
      <c r="M187" s="1">
        <v>7.8191653273734101</v>
      </c>
      <c r="N187" s="1">
        <v>9.7383731846846509</v>
      </c>
      <c r="O187" s="1">
        <v>6.2240559934367896</v>
      </c>
      <c r="P187" s="1">
        <v>10.796311811513601</v>
      </c>
      <c r="Q187" s="1">
        <v>7.6541284014741402</v>
      </c>
      <c r="R187" s="1">
        <v>3.7244152322850002</v>
      </c>
      <c r="S187" s="1">
        <v>1.36841931816575</v>
      </c>
      <c r="T187" s="1">
        <v>4.19678817596927</v>
      </c>
      <c r="U187" s="1">
        <v>6.7819764543153198</v>
      </c>
      <c r="V187" s="1">
        <v>4.5313199414643099</v>
      </c>
      <c r="W187" s="1">
        <v>4.6025832458284599</v>
      </c>
    </row>
    <row r="188" spans="1:23" x14ac:dyDescent="0.25">
      <c r="A188" s="1">
        <v>1.73762161069388</v>
      </c>
      <c r="B188" s="1">
        <v>7.3972936106914604</v>
      </c>
      <c r="C188" s="1">
        <v>9.8746768213004597</v>
      </c>
      <c r="D188" s="1">
        <v>5.6132742467680101</v>
      </c>
      <c r="E188" s="1">
        <v>4.0333910273525602</v>
      </c>
      <c r="F188" s="1">
        <v>7.70833427178035</v>
      </c>
      <c r="G188" s="1">
        <v>3.2644534816003499</v>
      </c>
      <c r="H188" s="1">
        <v>10.531652165237301</v>
      </c>
      <c r="I188" s="1">
        <v>8.2758557746454908</v>
      </c>
      <c r="J188" s="1">
        <v>3.42733470210842</v>
      </c>
      <c r="K188" s="1">
        <v>4.7747502886136797</v>
      </c>
      <c r="L188" s="1">
        <v>5.9295054485038401</v>
      </c>
      <c r="M188" s="1">
        <v>8.0000614237512302</v>
      </c>
      <c r="N188" s="1">
        <v>9.0876066494984293</v>
      </c>
      <c r="O188" s="1">
        <v>7.1561129418321698</v>
      </c>
      <c r="P188" s="1">
        <v>11.806182670901</v>
      </c>
      <c r="Q188" s="1">
        <v>8.1009638661189705</v>
      </c>
      <c r="R188" s="1">
        <v>5.3716705164602203</v>
      </c>
      <c r="S188" s="1">
        <v>0.66270208748456705</v>
      </c>
      <c r="T188" s="1">
        <v>3.3682563640890999</v>
      </c>
      <c r="U188" s="1">
        <v>7.2556602329423097</v>
      </c>
      <c r="V188" s="1">
        <v>3.78141658190003</v>
      </c>
      <c r="W188" s="1">
        <v>7.0426893368846901</v>
      </c>
    </row>
    <row r="189" spans="1:23" x14ac:dyDescent="0.25">
      <c r="A189" s="1">
        <v>2.6749129070936801</v>
      </c>
      <c r="B189" s="1">
        <v>6.9572602065980202</v>
      </c>
      <c r="C189" s="1">
        <v>9.6877745449061408</v>
      </c>
      <c r="D189" s="1">
        <v>5.2468593158555299</v>
      </c>
      <c r="E189" s="1">
        <v>6.9895731198738504</v>
      </c>
      <c r="F189" s="1">
        <v>8.1312498217753397</v>
      </c>
      <c r="G189" s="1">
        <v>2.2267868728660201</v>
      </c>
      <c r="H189" s="1">
        <v>7.9324570167614601</v>
      </c>
      <c r="I189" s="1">
        <v>7.4131599841762004</v>
      </c>
      <c r="J189" s="1">
        <v>4.0175841694577397</v>
      </c>
      <c r="K189" s="1">
        <v>4.2889239487975299</v>
      </c>
      <c r="L189" s="1">
        <v>6.5796909810923596</v>
      </c>
      <c r="M189" s="1">
        <v>8.9098646892695594</v>
      </c>
      <c r="N189" s="1">
        <v>7.8370724167096402</v>
      </c>
      <c r="O189" s="1">
        <v>11.4195714284266</v>
      </c>
      <c r="P189" s="1">
        <v>10.1998683438126</v>
      </c>
      <c r="Q189" s="1">
        <v>6.6363223281014001</v>
      </c>
      <c r="R189" s="1">
        <v>4.4284726268191799</v>
      </c>
      <c r="S189" s="1">
        <v>0.31315896535794102</v>
      </c>
      <c r="T189" s="1">
        <v>0.73609974302612802</v>
      </c>
      <c r="U189" s="1">
        <v>6.9286770981797901</v>
      </c>
      <c r="V189" s="1">
        <v>1.15171658745857</v>
      </c>
      <c r="W189" s="1">
        <v>4.5815040389365098</v>
      </c>
    </row>
    <row r="190" spans="1:23" x14ac:dyDescent="0.25">
      <c r="A190" s="1">
        <v>1.5473110834200401</v>
      </c>
      <c r="B190" s="1">
        <v>7.2776351746688404</v>
      </c>
      <c r="C190" s="1">
        <v>9.3294490844776998</v>
      </c>
      <c r="D190" s="1">
        <v>5.0582438154300498</v>
      </c>
      <c r="E190" s="1">
        <v>7.2817692507381597</v>
      </c>
      <c r="F190" s="1">
        <v>8.2709279191229292</v>
      </c>
      <c r="G190" s="1">
        <v>2.65910416719943</v>
      </c>
      <c r="H190" s="1">
        <v>11.865257398379001</v>
      </c>
      <c r="I190" s="1">
        <v>8.2957603453406996</v>
      </c>
      <c r="J190" s="1">
        <v>3.1878789499427702</v>
      </c>
      <c r="K190" s="1">
        <v>5.1464230810939604</v>
      </c>
      <c r="L190" s="1">
        <v>5.9913340790096603</v>
      </c>
      <c r="M190" s="1">
        <v>7.6191896939292398</v>
      </c>
      <c r="N190" s="1">
        <v>8.9788231947124295</v>
      </c>
      <c r="O190" s="1">
        <v>9.7711405318102695</v>
      </c>
      <c r="P190" s="1">
        <v>11.6367647822709</v>
      </c>
      <c r="Q190" s="1">
        <v>7.9309834459238999</v>
      </c>
      <c r="R190" s="1">
        <v>4.0490425674834398</v>
      </c>
      <c r="S190" s="1">
        <v>0.485393306880817</v>
      </c>
      <c r="T190" s="1">
        <v>3.8636384778319899</v>
      </c>
      <c r="U190" s="1">
        <v>6.2713318045120099</v>
      </c>
      <c r="V190" s="1">
        <v>0.40531308041636799</v>
      </c>
      <c r="W190" s="1">
        <v>3.5776645216944898</v>
      </c>
    </row>
    <row r="191" spans="1:23" x14ac:dyDescent="0.25">
      <c r="A191" s="1">
        <v>2.4048297221019101</v>
      </c>
      <c r="B191" s="1">
        <v>7.0925079940899902</v>
      </c>
      <c r="C191" s="1">
        <v>9.0897399722043293</v>
      </c>
      <c r="D191" s="1">
        <v>5.5148410644519199</v>
      </c>
      <c r="E191" s="1">
        <v>2.46787319752011</v>
      </c>
      <c r="F191" s="1">
        <v>7.9672353674765297</v>
      </c>
      <c r="G191" s="1">
        <v>6.2474737778334797</v>
      </c>
      <c r="H191" s="1">
        <v>10.2819093674215</v>
      </c>
      <c r="I191" s="1">
        <v>7.5189353484902997</v>
      </c>
      <c r="J191" s="1">
        <v>3.13155307900931</v>
      </c>
      <c r="K191" s="1">
        <v>4.3752004853452204</v>
      </c>
      <c r="L191" s="1">
        <v>6.5725595007421997</v>
      </c>
      <c r="M191" s="1">
        <v>8.4555769638420095</v>
      </c>
      <c r="N191" s="1">
        <v>10.1620959215163</v>
      </c>
      <c r="O191" s="1">
        <v>8.7546392413528196</v>
      </c>
      <c r="P191" s="1">
        <v>11.5577362755472</v>
      </c>
      <c r="Q191" s="1">
        <v>5.9191778556263897</v>
      </c>
      <c r="R191" s="1">
        <v>3.4682711122328098</v>
      </c>
      <c r="S191" s="1">
        <v>0.59250742224395303</v>
      </c>
      <c r="T191" s="1">
        <v>2.0317327559643501</v>
      </c>
      <c r="U191" s="1">
        <v>6.8398611270248804</v>
      </c>
      <c r="V191" s="1">
        <v>2.1889824165958802</v>
      </c>
      <c r="W191" s="1">
        <v>4.34530611703563</v>
      </c>
    </row>
    <row r="192" spans="1:23" x14ac:dyDescent="0.25">
      <c r="A192" s="1">
        <v>1.9459671033895201</v>
      </c>
      <c r="B192" s="1">
        <v>8.5007175097831293</v>
      </c>
      <c r="C192" s="1">
        <v>9.2970063173148105</v>
      </c>
      <c r="D192" s="1">
        <v>6.1240692188449604</v>
      </c>
      <c r="E192" s="1">
        <v>6.5902616323259302</v>
      </c>
      <c r="F192" s="1">
        <v>8.6676194888864</v>
      </c>
      <c r="G192" s="1">
        <v>4.0119192637932199</v>
      </c>
      <c r="H192" s="1">
        <v>10.859416498655801</v>
      </c>
      <c r="I192" s="1">
        <v>7.9410402395551198</v>
      </c>
      <c r="J192" s="1">
        <v>3.5250672217727401</v>
      </c>
      <c r="K192" s="1">
        <v>4.5350778264462699</v>
      </c>
      <c r="L192" s="1">
        <v>6.5078735185801699</v>
      </c>
      <c r="M192" s="1">
        <v>8.2894146530622397</v>
      </c>
      <c r="N192" s="1">
        <v>10.2212084216912</v>
      </c>
      <c r="O192" s="1">
        <v>9.0459227749020492</v>
      </c>
      <c r="P192" s="1">
        <v>11.072269749279601</v>
      </c>
      <c r="Q192" s="1">
        <v>7.4048332399630299</v>
      </c>
      <c r="R192" s="1">
        <v>4.46620135949152</v>
      </c>
      <c r="S192" s="1">
        <v>0.68266887284142097</v>
      </c>
      <c r="T192" s="1">
        <v>1.62038016656488</v>
      </c>
      <c r="U192" s="1">
        <v>7.1109466201826104</v>
      </c>
      <c r="V192" s="1">
        <v>2.2399755334855702</v>
      </c>
      <c r="W192" s="1">
        <v>5.34710133238708</v>
      </c>
    </row>
    <row r="193" spans="1:23" x14ac:dyDescent="0.25">
      <c r="A193" s="1">
        <v>2.42574487319692</v>
      </c>
      <c r="B193" s="1">
        <v>6.5692490075203001</v>
      </c>
      <c r="C193" s="1">
        <v>9.6015746642351107</v>
      </c>
      <c r="D193" s="1">
        <v>4.6422479205028502</v>
      </c>
      <c r="E193" s="1">
        <v>5.9790222020014303</v>
      </c>
      <c r="F193" s="1">
        <v>7.19683278358045</v>
      </c>
      <c r="G193" s="1">
        <v>2.67480926084166</v>
      </c>
      <c r="H193" s="1">
        <v>10.644125379132401</v>
      </c>
      <c r="I193" s="1">
        <v>8.6777091514839899</v>
      </c>
      <c r="J193" s="1">
        <v>3.7426020441855798</v>
      </c>
      <c r="K193" s="1">
        <v>3.8901281644186598</v>
      </c>
      <c r="L193" s="1">
        <v>6.6772808097214797</v>
      </c>
      <c r="M193" s="1">
        <v>8.1066586568996293</v>
      </c>
      <c r="N193" s="1">
        <v>9.4381766510804894</v>
      </c>
      <c r="O193" s="1">
        <v>9.0556445248919406</v>
      </c>
      <c r="P193" s="1">
        <v>10.3053481831904</v>
      </c>
      <c r="Q193" s="1">
        <v>6.1917759303940096</v>
      </c>
      <c r="R193" s="1">
        <v>4.3843099906887</v>
      </c>
      <c r="S193" s="1">
        <v>2.1420610446214599</v>
      </c>
      <c r="T193" s="1">
        <v>2.4272422495539101</v>
      </c>
      <c r="U193" s="1">
        <v>7.2399854787638001</v>
      </c>
      <c r="V193" s="1">
        <v>0.488968490435571</v>
      </c>
      <c r="W193" s="1">
        <v>4.9014945134615404</v>
      </c>
    </row>
    <row r="194" spans="1:23" x14ac:dyDescent="0.25">
      <c r="A194" s="1">
        <v>1.0436506035884501</v>
      </c>
      <c r="B194" s="1">
        <v>7.5963727638089802</v>
      </c>
      <c r="C194" s="1">
        <v>9.2359364588750008</v>
      </c>
      <c r="D194" s="1">
        <v>5.29342046148055</v>
      </c>
      <c r="E194" s="1">
        <v>1.04295726816186</v>
      </c>
      <c r="F194" s="1">
        <v>7.3569033586161803</v>
      </c>
      <c r="G194" s="1">
        <v>6.0941292222252699</v>
      </c>
      <c r="H194" s="1">
        <v>11.966294797231299</v>
      </c>
      <c r="I194" s="1">
        <v>8.1376870725832795</v>
      </c>
      <c r="J194" s="1">
        <v>2.18970177787378</v>
      </c>
      <c r="K194" s="1">
        <v>4.7614145199870697</v>
      </c>
      <c r="L194" s="1">
        <v>6.76229191268615</v>
      </c>
      <c r="M194" s="1">
        <v>7.1931597681692798</v>
      </c>
      <c r="N194" s="1">
        <v>10.152798582158599</v>
      </c>
      <c r="O194" s="1">
        <v>6.0819735276318498</v>
      </c>
      <c r="P194" s="1">
        <v>11.171600828125399</v>
      </c>
      <c r="Q194" s="1">
        <v>7.3855604339522296</v>
      </c>
      <c r="R194" s="1">
        <v>4.4917452441916099</v>
      </c>
      <c r="S194" s="1">
        <v>0.266646884812694</v>
      </c>
      <c r="T194" s="1">
        <v>4.1794009467039901</v>
      </c>
      <c r="U194" s="1">
        <v>5.8962181523465498</v>
      </c>
      <c r="V194" s="1">
        <v>6.7898738698280701</v>
      </c>
      <c r="W194" s="1">
        <v>5.94079263156432</v>
      </c>
    </row>
    <row r="195" spans="1:23" x14ac:dyDescent="0.25">
      <c r="A195" s="1">
        <v>1.4788123824549799</v>
      </c>
      <c r="B195" s="1">
        <v>8.6086795372085199</v>
      </c>
      <c r="C195" s="1">
        <v>9.1960230676946892</v>
      </c>
      <c r="D195" s="1">
        <v>6.3875964143651904</v>
      </c>
      <c r="E195" s="1">
        <v>4.4146248606809397</v>
      </c>
      <c r="F195" s="1">
        <v>6.8497016349089002</v>
      </c>
      <c r="G195" s="1">
        <v>3.84873491048943</v>
      </c>
      <c r="H195" s="1">
        <v>12.593475741341599</v>
      </c>
      <c r="I195" s="1">
        <v>7.6637292597265896</v>
      </c>
      <c r="J195" s="1">
        <v>2.30556567193684</v>
      </c>
      <c r="K195" s="1">
        <v>4.2400094987860504</v>
      </c>
      <c r="L195" s="1">
        <v>6.6327895234685004</v>
      </c>
      <c r="M195" s="1">
        <v>6.3812932209454596</v>
      </c>
      <c r="N195" s="1">
        <v>9.9130075468791503</v>
      </c>
      <c r="O195" s="1">
        <v>6.8813874425138701</v>
      </c>
      <c r="P195" s="1">
        <v>10.8803054551186</v>
      </c>
      <c r="Q195" s="1">
        <v>7.9984418616299298</v>
      </c>
      <c r="R195" s="1">
        <v>5.8660431969181603</v>
      </c>
      <c r="S195" s="1">
        <v>0.19071437884518599</v>
      </c>
      <c r="T195" s="1">
        <v>6.3143151799784496</v>
      </c>
      <c r="U195" s="1">
        <v>5.8075409409689502</v>
      </c>
      <c r="V195" s="1">
        <v>2.4224252792919998</v>
      </c>
      <c r="W195" s="1">
        <v>5.0358963167737203</v>
      </c>
    </row>
    <row r="196" spans="1:23" x14ac:dyDescent="0.25">
      <c r="A196" s="1">
        <v>2.4301251226308</v>
      </c>
      <c r="B196" s="1">
        <v>6.07042222008781</v>
      </c>
      <c r="C196" s="1">
        <v>9.9305543784188792</v>
      </c>
      <c r="D196" s="1">
        <v>5.1069499155348597</v>
      </c>
      <c r="E196" s="1">
        <v>5.4319419548816104</v>
      </c>
      <c r="F196" s="1">
        <v>8.0586536717213395</v>
      </c>
      <c r="G196" s="1">
        <v>2.8595370111568501</v>
      </c>
      <c r="H196" s="1">
        <v>11.8009952149282</v>
      </c>
      <c r="I196" s="1">
        <v>9.1353661130918393</v>
      </c>
      <c r="J196" s="1">
        <v>3.9635661672898101</v>
      </c>
      <c r="K196" s="1">
        <v>4.1519506995173501</v>
      </c>
      <c r="L196" s="1">
        <v>7.5905970343385603</v>
      </c>
      <c r="M196" s="1">
        <v>8.8895976053359398</v>
      </c>
      <c r="N196" s="1">
        <v>9.8905982501009095</v>
      </c>
      <c r="O196" s="1">
        <v>10.0815774802135</v>
      </c>
      <c r="P196" s="1">
        <v>11.116587124718601</v>
      </c>
      <c r="Q196" s="1">
        <v>7.6983221513666704</v>
      </c>
      <c r="R196" s="1">
        <v>4.2627720375516498</v>
      </c>
      <c r="S196" s="1">
        <v>1.84975328375906</v>
      </c>
      <c r="T196" s="1">
        <v>0.63988505637360704</v>
      </c>
      <c r="U196" s="1">
        <v>7.0761816002573896</v>
      </c>
      <c r="V196" s="1">
        <v>3.1571491846708399</v>
      </c>
      <c r="W196" s="1">
        <v>4.2248948837230902</v>
      </c>
    </row>
    <row r="197" spans="1:23" x14ac:dyDescent="0.25">
      <c r="A197" s="1">
        <v>2.3526172683998898</v>
      </c>
      <c r="B197" s="1">
        <v>7.2125246280208204</v>
      </c>
      <c r="C197" s="1">
        <v>9.1866430963443708</v>
      </c>
      <c r="D197" s="1">
        <v>5.6376202320517796</v>
      </c>
      <c r="E197" s="1">
        <v>2.6242871979670102</v>
      </c>
      <c r="F197" s="1">
        <v>8.6920658002337703</v>
      </c>
      <c r="G197" s="1">
        <v>4.0628980319615504</v>
      </c>
      <c r="H197" s="1">
        <v>11.940551297190201</v>
      </c>
      <c r="I197" s="1">
        <v>8.5791976387313191</v>
      </c>
      <c r="J197" s="1">
        <v>3.7988640111471801</v>
      </c>
      <c r="K197" s="1">
        <v>4.9096200792635001</v>
      </c>
      <c r="L197" s="1">
        <v>6.8048423566867804</v>
      </c>
      <c r="M197" s="1">
        <v>7.6560983615007601</v>
      </c>
      <c r="N197" s="1">
        <v>10.767591759664199</v>
      </c>
      <c r="O197" s="1">
        <v>8.9773236863175097</v>
      </c>
      <c r="P197" s="1">
        <v>10.6170127746453</v>
      </c>
      <c r="Q197" s="1">
        <v>7.1922194130536603</v>
      </c>
      <c r="R197" s="1">
        <v>4.4969046783307096</v>
      </c>
      <c r="S197" s="1">
        <v>0.72108897432813301</v>
      </c>
      <c r="T197" s="1">
        <v>1.98667599525134</v>
      </c>
      <c r="U197" s="1">
        <v>7.2034897140745304</v>
      </c>
      <c r="V197" s="1">
        <v>6.0297260199221201</v>
      </c>
      <c r="W197" s="1">
        <v>4.5227206391900099</v>
      </c>
    </row>
    <row r="198" spans="1:23" x14ac:dyDescent="0.25">
      <c r="A198" s="1">
        <v>2.6253712149502602</v>
      </c>
      <c r="B198" s="1">
        <v>6.3766672924471397</v>
      </c>
      <c r="C198" s="1">
        <v>9.2195519668059092</v>
      </c>
      <c r="D198" s="1">
        <v>4.9100520894212298</v>
      </c>
      <c r="E198" s="1">
        <v>0.57649781921169396</v>
      </c>
      <c r="F198" s="1">
        <v>5.7439565249279498</v>
      </c>
      <c r="G198" s="1">
        <v>9.8948268489961198</v>
      </c>
      <c r="H198" s="1">
        <v>9.65520573288088</v>
      </c>
      <c r="I198" s="1">
        <v>7.4713259787358801</v>
      </c>
      <c r="J198" s="1">
        <v>4.2496454082783899</v>
      </c>
      <c r="K198" s="1">
        <v>4.6691639696847904</v>
      </c>
      <c r="L198" s="1">
        <v>6.6009121425643897</v>
      </c>
      <c r="M198" s="1">
        <v>7.5856742562917301</v>
      </c>
      <c r="N198" s="1">
        <v>8.9978668953191097</v>
      </c>
      <c r="O198" s="1">
        <v>7.7781079300384697</v>
      </c>
      <c r="P198" s="1">
        <v>10.885488917807599</v>
      </c>
      <c r="Q198" s="1">
        <v>7.1350407657884301</v>
      </c>
      <c r="R198" s="1">
        <v>4.6375495879789703</v>
      </c>
      <c r="S198" s="1">
        <v>1.7282004193179801</v>
      </c>
      <c r="T198" s="1">
        <v>3.3837926896875499</v>
      </c>
      <c r="U198" s="1">
        <v>6.6806235606294102</v>
      </c>
      <c r="V198" s="1">
        <v>2.68848854686407</v>
      </c>
      <c r="W198" s="1">
        <v>5.66734444018521</v>
      </c>
    </row>
    <row r="199" spans="1:23" x14ac:dyDescent="0.25">
      <c r="A199" s="1">
        <v>1.2405878640702199</v>
      </c>
      <c r="B199" s="1">
        <v>6.0882606930834298</v>
      </c>
      <c r="C199" s="1">
        <v>9.6399061106776998</v>
      </c>
      <c r="D199" s="1">
        <v>4.7214429639186202</v>
      </c>
      <c r="E199" s="1">
        <v>1.18530949463524</v>
      </c>
      <c r="F199" s="1">
        <v>6.2719787125039801</v>
      </c>
      <c r="G199" s="1">
        <v>4.5955300541342599</v>
      </c>
      <c r="H199" s="1">
        <v>11.5239924207855</v>
      </c>
      <c r="I199" s="1">
        <v>8.9289913487709498</v>
      </c>
      <c r="J199" s="1">
        <v>3.4502074441164501</v>
      </c>
      <c r="K199" s="1">
        <v>5.3856399512114104</v>
      </c>
      <c r="L199" s="1">
        <v>5.0964586567141703</v>
      </c>
      <c r="M199" s="1">
        <v>7.3733168741592703</v>
      </c>
      <c r="N199" s="1">
        <v>9.8235627315881402</v>
      </c>
      <c r="O199" s="1">
        <v>7.0491488016350097</v>
      </c>
      <c r="P199" s="1">
        <v>11.6714566434473</v>
      </c>
      <c r="Q199" s="1">
        <v>7.4045889509681997</v>
      </c>
      <c r="R199" s="1">
        <v>4.1950347517323001</v>
      </c>
      <c r="S199" s="1">
        <v>0.96839764737182399</v>
      </c>
      <c r="T199" s="1">
        <v>4.2476785935505497</v>
      </c>
      <c r="U199" s="1">
        <v>7.0363232932382198</v>
      </c>
      <c r="V199" s="1">
        <v>0.94582116728745802</v>
      </c>
      <c r="W199" s="1">
        <v>5.65905894732881</v>
      </c>
    </row>
    <row r="200" spans="1:23" x14ac:dyDescent="0.25">
      <c r="A200" s="1">
        <v>2.1951519230252399</v>
      </c>
      <c r="B200" s="1">
        <v>8.1132551190854603</v>
      </c>
      <c r="C200" s="1">
        <v>8.7931926865198502</v>
      </c>
      <c r="D200" s="1">
        <v>5.5068271866707699</v>
      </c>
      <c r="E200" s="1">
        <v>1.36772991877206</v>
      </c>
      <c r="F200" s="1">
        <v>6.8498920289785801</v>
      </c>
      <c r="G200" s="1">
        <v>5.2075152132614102</v>
      </c>
      <c r="H200" s="1">
        <v>12.5999630322641</v>
      </c>
      <c r="I200" s="1">
        <v>8.0842637171736804</v>
      </c>
      <c r="J200" s="1">
        <v>3.07022356832654</v>
      </c>
      <c r="K200" s="1">
        <v>4.7249660557521196</v>
      </c>
      <c r="L200" s="1">
        <v>7.1713482214403497</v>
      </c>
      <c r="M200" s="1">
        <v>7.4490125016184603</v>
      </c>
      <c r="N200" s="1">
        <v>10.3114662713113</v>
      </c>
      <c r="O200" s="1">
        <v>6.9010826091851802</v>
      </c>
      <c r="P200" s="1">
        <v>11.715726205114001</v>
      </c>
      <c r="Q200" s="1">
        <v>6.9859838869227797</v>
      </c>
      <c r="R200" s="1">
        <v>4.6719836013751896</v>
      </c>
      <c r="S200" s="1">
        <v>0.22322864396622299</v>
      </c>
      <c r="T200" s="1">
        <v>1.19875052271859</v>
      </c>
      <c r="U200" s="1">
        <v>5.7858223600128396</v>
      </c>
      <c r="V200" s="1">
        <v>4.5028038344667101</v>
      </c>
      <c r="W200" s="1">
        <v>4.7749061678847697</v>
      </c>
    </row>
    <row r="201" spans="1:23" x14ac:dyDescent="0.25">
      <c r="A201" s="1">
        <v>2.4401879097360299</v>
      </c>
      <c r="B201" s="1">
        <v>8.17317334642612</v>
      </c>
      <c r="C201" s="1">
        <v>9.4364846073203292</v>
      </c>
      <c r="D201" s="1">
        <v>4.8281510423654401</v>
      </c>
      <c r="E201" s="1">
        <v>5.5253179124646099</v>
      </c>
      <c r="F201" s="1">
        <v>6.4453851622729799</v>
      </c>
      <c r="G201" s="1">
        <v>3.43124262187792</v>
      </c>
      <c r="H201" s="1">
        <v>10.6090606670104</v>
      </c>
      <c r="I201" s="1">
        <v>8.8172557936253106</v>
      </c>
      <c r="J201" s="1">
        <v>3.0592528576071198</v>
      </c>
      <c r="K201" s="1">
        <v>3.9142054985241499</v>
      </c>
      <c r="L201" s="1">
        <v>7.9181000669732899</v>
      </c>
      <c r="M201" s="1">
        <v>8.1411018465097893</v>
      </c>
      <c r="N201" s="1">
        <v>8.4917152684772006</v>
      </c>
      <c r="O201" s="1">
        <v>8.0393515843497791</v>
      </c>
      <c r="P201" s="1">
        <v>11.630015051004399</v>
      </c>
      <c r="Q201" s="1">
        <v>5.9752678608497503</v>
      </c>
      <c r="R201" s="1">
        <v>3.57381937502389</v>
      </c>
      <c r="S201" s="1">
        <v>0.82632150713028096</v>
      </c>
      <c r="T201" s="1">
        <v>2.60090378924223</v>
      </c>
      <c r="U201" s="1">
        <v>6.80701646341985</v>
      </c>
      <c r="V201" s="1">
        <v>1.5718571331770601</v>
      </c>
      <c r="W201" s="1">
        <v>4.1517147656381903</v>
      </c>
    </row>
    <row r="202" spans="1:23" x14ac:dyDescent="0.25">
      <c r="A202" s="1">
        <v>2.7568351092598702</v>
      </c>
      <c r="B202" s="1">
        <v>6.5250381794361498</v>
      </c>
      <c r="C202" s="1">
        <v>9.4861751736017492</v>
      </c>
      <c r="D202" s="1">
        <v>5.2472665224399604</v>
      </c>
      <c r="E202" s="1">
        <v>2.6549829115008299</v>
      </c>
      <c r="F202" s="1">
        <v>6.3379611923310604</v>
      </c>
      <c r="G202" s="1">
        <v>4.2456685374915502</v>
      </c>
      <c r="H202" s="1">
        <v>10.023834361799199</v>
      </c>
      <c r="I202" s="1">
        <v>9.2986981122440504</v>
      </c>
      <c r="J202" s="1">
        <v>3.6768054781558401</v>
      </c>
      <c r="K202" s="1">
        <v>5.7502156721729101</v>
      </c>
      <c r="L202" s="1">
        <v>7.1800004292507804</v>
      </c>
      <c r="M202" s="1">
        <v>7.2369899559302704</v>
      </c>
      <c r="N202" s="1">
        <v>7.8043380560122202</v>
      </c>
      <c r="O202" s="1">
        <v>7.5943588997781397</v>
      </c>
      <c r="P202" s="1">
        <v>10.976197750736899</v>
      </c>
      <c r="Q202" s="1">
        <v>7.2316044500986099</v>
      </c>
      <c r="R202" s="1">
        <v>3.68929441687047</v>
      </c>
      <c r="S202" s="1">
        <v>1.9376868585032101</v>
      </c>
      <c r="T202" s="1">
        <v>1.75205256346576</v>
      </c>
      <c r="U202" s="1">
        <v>7.1417732519968702</v>
      </c>
      <c r="V202" s="1">
        <v>0.14157491465642</v>
      </c>
      <c r="W202" s="1">
        <v>4.6872266052990001</v>
      </c>
    </row>
    <row r="203" spans="1:23" x14ac:dyDescent="0.25">
      <c r="A203" s="1">
        <v>1.4577791167924801</v>
      </c>
      <c r="B203" s="1">
        <v>7.73674015823386</v>
      </c>
      <c r="C203" s="1">
        <v>9.5905163783340299</v>
      </c>
      <c r="D203" s="1">
        <v>5.3702658025168404</v>
      </c>
      <c r="E203" s="1">
        <v>5.0783045379147298</v>
      </c>
      <c r="F203" s="1">
        <v>8.9083831255014996</v>
      </c>
      <c r="G203" s="1">
        <v>4.2413887873794298</v>
      </c>
      <c r="H203" s="1">
        <v>11.364833827435801</v>
      </c>
      <c r="I203" s="1">
        <v>7.7932067980962296</v>
      </c>
      <c r="J203" s="1">
        <v>2.7955629892667599</v>
      </c>
      <c r="K203" s="1">
        <v>3.55930880047109</v>
      </c>
      <c r="L203" s="1">
        <v>6.8448082072811802</v>
      </c>
      <c r="M203" s="1">
        <v>8.7663391345520303</v>
      </c>
      <c r="N203" s="1">
        <v>9.6649754678929796</v>
      </c>
      <c r="O203" s="1">
        <v>7.4192889548341201</v>
      </c>
      <c r="P203" s="1">
        <v>10.7142269516249</v>
      </c>
      <c r="Q203" s="1">
        <v>6.8038863252343003</v>
      </c>
      <c r="R203" s="1">
        <v>3.9590332955007899</v>
      </c>
      <c r="S203" s="1">
        <v>1.0354113072974001</v>
      </c>
      <c r="T203" s="1">
        <v>2.71235494233858</v>
      </c>
      <c r="U203" s="1">
        <v>6.5908091869032299</v>
      </c>
      <c r="V203" s="1">
        <v>2.8981102051336798</v>
      </c>
      <c r="W203" s="1">
        <v>4.7453820742972797</v>
      </c>
    </row>
    <row r="204" spans="1:23" x14ac:dyDescent="0.25">
      <c r="A204" s="1">
        <v>2.58300017735995</v>
      </c>
      <c r="B204" s="1">
        <v>6.8553715845365701</v>
      </c>
      <c r="C204" s="1">
        <v>9.6900077286193191</v>
      </c>
      <c r="D204" s="1">
        <v>5.1332827627225504</v>
      </c>
      <c r="E204" s="1">
        <v>1.82195308541907</v>
      </c>
      <c r="F204" s="1">
        <v>7.2613539998204502</v>
      </c>
      <c r="G204" s="1">
        <v>3.5193766352688098</v>
      </c>
      <c r="H204" s="1">
        <v>11.0271692044613</v>
      </c>
      <c r="I204" s="1">
        <v>9.0621352768586103</v>
      </c>
      <c r="J204" s="1">
        <v>2.7146229508099999</v>
      </c>
      <c r="K204" s="1">
        <v>4.27552364625401</v>
      </c>
      <c r="L204" s="1">
        <v>6.6299543640597296</v>
      </c>
      <c r="M204" s="1">
        <v>7.4723843950243296</v>
      </c>
      <c r="N204" s="1">
        <v>9.5028716823868606</v>
      </c>
      <c r="O204" s="1">
        <v>6.0968474917540201</v>
      </c>
      <c r="P204" s="1">
        <v>10.004704481488799</v>
      </c>
      <c r="Q204" s="1">
        <v>6.9034206960715903</v>
      </c>
      <c r="R204" s="1">
        <v>3.9319002845019799</v>
      </c>
      <c r="S204" s="1">
        <v>0.35282750617937803</v>
      </c>
      <c r="T204" s="1">
        <v>3.3034390348453102</v>
      </c>
      <c r="U204" s="1">
        <v>5.9692112682078404</v>
      </c>
      <c r="V204" s="1">
        <v>0.27842746464201601</v>
      </c>
      <c r="W204" s="1">
        <v>5.4202866837220602</v>
      </c>
    </row>
    <row r="205" spans="1:23" x14ac:dyDescent="0.25">
      <c r="A205" s="1">
        <v>1.7600099792781101</v>
      </c>
      <c r="B205" s="1">
        <v>7.4988582153532999</v>
      </c>
      <c r="C205" s="1">
        <v>9.1106752971550993</v>
      </c>
      <c r="D205" s="1">
        <v>4.7667461175734598</v>
      </c>
      <c r="E205" s="1">
        <v>2.6050982449654998</v>
      </c>
      <c r="F205" s="1">
        <v>6.3794942495307803</v>
      </c>
      <c r="G205" s="1">
        <v>5.34973797681997</v>
      </c>
      <c r="H205" s="1">
        <v>10.5810557981515</v>
      </c>
      <c r="I205" s="1">
        <v>7.7353358765916402</v>
      </c>
      <c r="J205" s="1">
        <v>2.78350156224516</v>
      </c>
      <c r="K205" s="1">
        <v>4.1855135638175298</v>
      </c>
      <c r="L205" s="1">
        <v>6.55006524220423</v>
      </c>
      <c r="M205" s="1">
        <v>7.5843913645283001</v>
      </c>
      <c r="N205" s="1">
        <v>10.6407743576355</v>
      </c>
      <c r="O205" s="1">
        <v>7.8461916380111099</v>
      </c>
      <c r="P205" s="1">
        <v>10.948363717005201</v>
      </c>
      <c r="Q205" s="1">
        <v>6.7971946722002397</v>
      </c>
      <c r="R205" s="1">
        <v>4.1680086526545201</v>
      </c>
      <c r="S205" s="1">
        <v>0.1755852001382</v>
      </c>
      <c r="T205" s="1">
        <v>2.8093231887324799</v>
      </c>
      <c r="U205" s="1">
        <v>6.3138231448389996</v>
      </c>
      <c r="V205" s="1">
        <v>3.1871897367049402</v>
      </c>
      <c r="W205" s="1">
        <v>5.4432835496454199</v>
      </c>
    </row>
    <row r="206" spans="1:23" x14ac:dyDescent="0.25">
      <c r="A206" s="1">
        <v>1.0121160608409601</v>
      </c>
      <c r="B206" s="1">
        <v>6.6341427955405603</v>
      </c>
      <c r="C206" s="1">
        <v>9.3552952944200793</v>
      </c>
      <c r="D206" s="1">
        <v>5.3877565204811804</v>
      </c>
      <c r="E206" s="1">
        <v>5.3305005765593698</v>
      </c>
      <c r="F206" s="1">
        <v>7.7081314699063297</v>
      </c>
      <c r="G206" s="1">
        <v>2.4599197019954802</v>
      </c>
      <c r="H206" s="1">
        <v>11.7066904204013</v>
      </c>
      <c r="I206" s="1">
        <v>8.1994246485992992</v>
      </c>
      <c r="J206" s="1">
        <v>3.8509622102965602</v>
      </c>
      <c r="K206" s="1">
        <v>5.6269922595344797</v>
      </c>
      <c r="L206" s="1">
        <v>6.8977602564043901</v>
      </c>
      <c r="M206" s="1">
        <v>7.8661627273337302</v>
      </c>
      <c r="N206" s="1">
        <v>9.0494371315595998</v>
      </c>
      <c r="O206" s="1">
        <v>7.8692634731369697</v>
      </c>
      <c r="P206" s="1">
        <v>11.708550383070801</v>
      </c>
      <c r="Q206" s="1">
        <v>7.6361158849430097</v>
      </c>
      <c r="R206" s="1">
        <v>5.9681160044722699</v>
      </c>
      <c r="S206" s="1">
        <v>0.655852365227096</v>
      </c>
      <c r="T206" s="1">
        <v>2.39029614723573</v>
      </c>
      <c r="U206" s="1">
        <v>6.80357373065827</v>
      </c>
      <c r="V206" s="1">
        <v>8.0362233673482901</v>
      </c>
      <c r="W206" s="1">
        <v>5.1749125493516797</v>
      </c>
    </row>
    <row r="207" spans="1:23" x14ac:dyDescent="0.25">
      <c r="A207" s="1">
        <v>1.7721576990696299</v>
      </c>
      <c r="B207" s="1">
        <v>8.7822336606466909</v>
      </c>
      <c r="C207" s="1">
        <v>9.40568619749037</v>
      </c>
      <c r="D207" s="1">
        <v>5.4138680761609503</v>
      </c>
      <c r="E207" s="1">
        <v>3.4310517736885502</v>
      </c>
      <c r="F207" s="1">
        <v>6.3897683078959302</v>
      </c>
      <c r="G207" s="1">
        <v>6.6816367471579499</v>
      </c>
      <c r="H207" s="1">
        <v>12.3320774761861</v>
      </c>
      <c r="I207" s="1">
        <v>8.5298017595013693</v>
      </c>
      <c r="J207" s="1">
        <v>1.4793926493726299</v>
      </c>
      <c r="K207" s="1">
        <v>4.4937569168479596</v>
      </c>
      <c r="L207" s="1">
        <v>4.9055210750932599</v>
      </c>
      <c r="M207" s="1">
        <v>7.7352348529518604</v>
      </c>
      <c r="N207" s="1">
        <v>8.2515376727105298</v>
      </c>
      <c r="O207" s="1">
        <v>6.0574029759018204</v>
      </c>
      <c r="P207" s="1">
        <v>11.044573708328</v>
      </c>
      <c r="Q207" s="1">
        <v>7.6294543123494103</v>
      </c>
      <c r="R207" s="1">
        <v>4.26272364919721</v>
      </c>
      <c r="S207" s="1">
        <v>1.15140060561987</v>
      </c>
      <c r="T207" s="1">
        <v>3.89679756109427</v>
      </c>
      <c r="U207" s="1">
        <v>6.16155940194243</v>
      </c>
      <c r="V207" s="1">
        <v>0.268178126754539</v>
      </c>
      <c r="W207" s="1">
        <v>3.9538346331876699</v>
      </c>
    </row>
    <row r="208" spans="1:23" x14ac:dyDescent="0.25">
      <c r="A208" s="1">
        <v>1.7851671526750901</v>
      </c>
      <c r="B208" s="1">
        <v>8.58723347112584</v>
      </c>
      <c r="C208" s="1">
        <v>8.2442192631357898</v>
      </c>
      <c r="D208" s="1">
        <v>5.0328479680735496</v>
      </c>
      <c r="E208" s="1">
        <v>1.1590871693420199</v>
      </c>
      <c r="F208" s="1">
        <v>6.5976198749341597</v>
      </c>
      <c r="G208" s="1">
        <v>2.2797662298030801</v>
      </c>
      <c r="H208" s="1">
        <v>9.2980834579755296</v>
      </c>
      <c r="I208" s="1">
        <v>8.6346263320409502</v>
      </c>
      <c r="J208" s="1">
        <v>1.84257160586014</v>
      </c>
      <c r="K208" s="1">
        <v>4.0664346278096204</v>
      </c>
      <c r="L208" s="1">
        <v>6.8397663908007802</v>
      </c>
      <c r="M208" s="1">
        <v>6.1610875962188603</v>
      </c>
      <c r="N208" s="1">
        <v>9.9618998774766698</v>
      </c>
      <c r="O208" s="1">
        <v>6.9787719799368899</v>
      </c>
      <c r="P208" s="1">
        <v>10.381887174158701</v>
      </c>
      <c r="Q208" s="1">
        <v>7.4395863772919197</v>
      </c>
      <c r="R208" s="1">
        <v>4.1979644310418296</v>
      </c>
      <c r="S208" s="1">
        <v>0.45815226576422002</v>
      </c>
      <c r="T208" s="1">
        <v>4.4913667375861204</v>
      </c>
      <c r="U208" s="1">
        <v>5.8372860366726096</v>
      </c>
      <c r="V208" s="1">
        <v>5.7270601586195804</v>
      </c>
      <c r="W208" s="1">
        <v>6.1728600219023102</v>
      </c>
    </row>
    <row r="209" spans="1:23" x14ac:dyDescent="0.25">
      <c r="A209" s="1">
        <v>2.72583895875032</v>
      </c>
      <c r="B209" s="1">
        <v>8.1706476422677401</v>
      </c>
      <c r="C209" s="1">
        <v>7.8310706303311797</v>
      </c>
      <c r="D209" s="1">
        <v>5.0418547485507501</v>
      </c>
      <c r="E209" s="1">
        <v>1.18232175559289</v>
      </c>
      <c r="F209" s="1">
        <v>6.3201555866910404</v>
      </c>
      <c r="G209" s="1">
        <v>2.4149744453286499</v>
      </c>
      <c r="H209" s="1">
        <v>11.582097685543401</v>
      </c>
      <c r="I209" s="1">
        <v>7.7915245654969301</v>
      </c>
      <c r="J209" s="1">
        <v>1.8969770665599699</v>
      </c>
      <c r="K209" s="1">
        <v>3.7869559285882599</v>
      </c>
      <c r="L209" s="1">
        <v>5.9166460727968104</v>
      </c>
      <c r="M209" s="1">
        <v>6.2342798160485202</v>
      </c>
      <c r="N209" s="1">
        <v>7.3286490637668802</v>
      </c>
      <c r="O209" s="1">
        <v>5.6705715081191501</v>
      </c>
      <c r="P209" s="1">
        <v>11.2876042656368</v>
      </c>
      <c r="Q209" s="1">
        <v>7.4504485955080204</v>
      </c>
      <c r="R209" s="1">
        <v>4.5281573823216803</v>
      </c>
      <c r="S209" s="1">
        <v>1.0543679347014301</v>
      </c>
      <c r="T209" s="1">
        <v>4.4133815908140202</v>
      </c>
      <c r="U209" s="1">
        <v>6.0868535762250398</v>
      </c>
      <c r="V209" s="1">
        <v>3.60236873644129</v>
      </c>
      <c r="W209" s="1">
        <v>3.9200659485181899</v>
      </c>
    </row>
    <row r="210" spans="1:23" x14ac:dyDescent="0.25">
      <c r="A210" s="1">
        <v>1.89501363387072</v>
      </c>
      <c r="B210" s="1">
        <v>7.6708373780916199</v>
      </c>
      <c r="C210" s="1">
        <v>9.1248840997056</v>
      </c>
      <c r="D210" s="1">
        <v>5.1921593830393897</v>
      </c>
      <c r="E210" s="1">
        <v>1.95043888731527</v>
      </c>
      <c r="F210" s="1">
        <v>6.5711639167508897</v>
      </c>
      <c r="G210" s="1">
        <v>5.0154237514525404</v>
      </c>
      <c r="H210" s="1">
        <v>10.6498515416024</v>
      </c>
      <c r="I210" s="1">
        <v>8.1037543994067907</v>
      </c>
      <c r="J210" s="1">
        <v>3.34007922886933</v>
      </c>
      <c r="K210" s="1">
        <v>4.2381040481085597</v>
      </c>
      <c r="L210" s="1">
        <v>7.40868070876963</v>
      </c>
      <c r="M210" s="1">
        <v>7.2878427836988298</v>
      </c>
      <c r="N210" s="1">
        <v>9.0010742845222307</v>
      </c>
      <c r="O210" s="1">
        <v>6.97724298336027</v>
      </c>
      <c r="P210" s="1">
        <v>10.228151237764299</v>
      </c>
      <c r="Q210" s="1">
        <v>7.4837421679926601</v>
      </c>
      <c r="R210" s="1">
        <v>5.0428048185766503</v>
      </c>
      <c r="S210" s="1">
        <v>0.79659643762007504</v>
      </c>
      <c r="T210" s="1">
        <v>3.52638475166638</v>
      </c>
      <c r="U210" s="1">
        <v>6.5316282769995704</v>
      </c>
      <c r="V210" s="1">
        <v>1.1450745503222399</v>
      </c>
      <c r="W210" s="1">
        <v>5.2747280238862801</v>
      </c>
    </row>
    <row r="211" spans="1:23" x14ac:dyDescent="0.25">
      <c r="A211" s="1">
        <v>2.53061582862976</v>
      </c>
      <c r="B211" s="1">
        <v>8.3111819342326907</v>
      </c>
      <c r="C211" s="1">
        <v>9.9558095490724092</v>
      </c>
      <c r="D211" s="1">
        <v>5.1751727010827597</v>
      </c>
      <c r="E211" s="1">
        <v>2.35191746321938</v>
      </c>
      <c r="F211" s="1">
        <v>7.1648278305436701</v>
      </c>
      <c r="G211" s="1">
        <v>3.1247194203825899</v>
      </c>
      <c r="H211" s="1">
        <v>11.2875198499506</v>
      </c>
      <c r="I211" s="1">
        <v>9.2025260148491697</v>
      </c>
      <c r="J211" s="1">
        <v>2.3607889952687802</v>
      </c>
      <c r="K211" s="1">
        <v>4.5110218801916</v>
      </c>
      <c r="L211" s="1">
        <v>6.1044694028392001</v>
      </c>
      <c r="M211" s="1">
        <v>8.2315741781161105</v>
      </c>
      <c r="N211" s="1">
        <v>8.3621974980512892</v>
      </c>
      <c r="O211" s="1">
        <v>7.8066564145022701</v>
      </c>
      <c r="P211" s="1">
        <v>10.841139741813301</v>
      </c>
      <c r="Q211" s="1">
        <v>7.5114991536199804</v>
      </c>
      <c r="R211" s="1">
        <v>4.8605705448404199</v>
      </c>
      <c r="S211" s="1">
        <v>0.65371464171919402</v>
      </c>
      <c r="T211" s="1">
        <v>4.5299385933708196</v>
      </c>
      <c r="U211" s="1">
        <v>6.4099273115364799</v>
      </c>
      <c r="V211" s="1">
        <v>3.2866359553842002</v>
      </c>
      <c r="W211" s="1">
        <v>5.0254762757027898</v>
      </c>
    </row>
    <row r="212" spans="1:23" x14ac:dyDescent="0.25">
      <c r="A212" s="1">
        <v>3.10468135350219</v>
      </c>
      <c r="B212" s="1">
        <v>7.9033189658269398</v>
      </c>
      <c r="C212" s="1">
        <v>9.6398542314660602</v>
      </c>
      <c r="D212" s="1">
        <v>5.3275404317240298</v>
      </c>
      <c r="E212" s="1">
        <v>1.64408443200955</v>
      </c>
      <c r="F212" s="1">
        <v>7.57650145078071</v>
      </c>
      <c r="G212" s="1">
        <v>4.8424955220265202</v>
      </c>
      <c r="H212" s="1">
        <v>10.0764085820263</v>
      </c>
      <c r="I212" s="1">
        <v>8.3979287481637304</v>
      </c>
      <c r="J212" s="1">
        <v>2.7583560025457299</v>
      </c>
      <c r="K212" s="1">
        <v>3.99491923499553</v>
      </c>
      <c r="L212" s="1">
        <v>6.2341331865092702</v>
      </c>
      <c r="M212" s="1">
        <v>7.6245946267793698</v>
      </c>
      <c r="N212" s="1">
        <v>10.0414065936534</v>
      </c>
      <c r="O212" s="1">
        <v>8.0991122797690291</v>
      </c>
      <c r="P212" s="1">
        <v>10.189130239368099</v>
      </c>
      <c r="Q212" s="1">
        <v>6.8833559779137197</v>
      </c>
      <c r="R212" s="1">
        <v>4.8605004432551402</v>
      </c>
      <c r="S212" s="1">
        <v>0.62115645503711803</v>
      </c>
      <c r="T212" s="1">
        <v>4.24040332020334</v>
      </c>
      <c r="U212" s="1">
        <v>6.2383961374724199</v>
      </c>
      <c r="V212" s="1">
        <v>2.4326925842071101</v>
      </c>
      <c r="W212" s="1">
        <v>5.6706203693231503</v>
      </c>
    </row>
    <row r="213" spans="1:23" x14ac:dyDescent="0.25">
      <c r="A213" s="1">
        <v>2.1930560161726902</v>
      </c>
      <c r="B213" s="1">
        <v>7.6358196957714402</v>
      </c>
      <c r="C213" s="1">
        <v>9.6013240077591799</v>
      </c>
      <c r="D213" s="1">
        <v>4.4449026016297397</v>
      </c>
      <c r="E213" s="1">
        <v>5.1458823876904001</v>
      </c>
      <c r="F213" s="1">
        <v>7.0340231282185801</v>
      </c>
      <c r="G213" s="1">
        <v>3.93827837859605</v>
      </c>
      <c r="H213" s="1">
        <v>10.3480776938903</v>
      </c>
      <c r="I213" s="1">
        <v>8.5491109311131108</v>
      </c>
      <c r="J213" s="1">
        <v>2.9393485449160499</v>
      </c>
      <c r="K213" s="1">
        <v>4.6088650065174699</v>
      </c>
      <c r="L213" s="1">
        <v>6.1355413576007196</v>
      </c>
      <c r="M213" s="1">
        <v>8.4262454105841194</v>
      </c>
      <c r="N213" s="1">
        <v>8.9178851814555493</v>
      </c>
      <c r="O213" s="1">
        <v>9.8125016209918901</v>
      </c>
      <c r="P213" s="1">
        <v>11.1514152229029</v>
      </c>
      <c r="Q213" s="1">
        <v>6.7389142169698202</v>
      </c>
      <c r="R213" s="1">
        <v>5.5649543497492697</v>
      </c>
      <c r="S213" s="1">
        <v>1.0770692042908601</v>
      </c>
      <c r="T213" s="1">
        <v>2.6849653639523798</v>
      </c>
      <c r="U213" s="1">
        <v>6.4482923144199003</v>
      </c>
      <c r="V213" s="1">
        <v>2.7215996572483401</v>
      </c>
      <c r="W213" s="1">
        <v>4.8974657815470701</v>
      </c>
    </row>
    <row r="214" spans="1:23" x14ac:dyDescent="0.25">
      <c r="A214" s="1">
        <v>1.6952146123537599</v>
      </c>
      <c r="B214" s="1">
        <v>7.2698221608761902</v>
      </c>
      <c r="C214" s="1">
        <v>8.8102526108096697</v>
      </c>
      <c r="D214" s="1">
        <v>5.5152412335551704</v>
      </c>
      <c r="E214" s="1">
        <v>1.15991073548451</v>
      </c>
      <c r="F214" s="1">
        <v>6.5173593562521503</v>
      </c>
      <c r="G214" s="1">
        <v>5.9216494389118699</v>
      </c>
      <c r="H214" s="1">
        <v>10.903316834389599</v>
      </c>
      <c r="I214" s="1">
        <v>8.6187138170178699</v>
      </c>
      <c r="J214" s="1">
        <v>2.73914661195065</v>
      </c>
      <c r="K214" s="1">
        <v>5.1732391452220003</v>
      </c>
      <c r="L214" s="1">
        <v>5.9768936498335599</v>
      </c>
      <c r="M214" s="1">
        <v>8.3706164040777704</v>
      </c>
      <c r="N214" s="1">
        <v>9.2594971902959706</v>
      </c>
      <c r="O214" s="1">
        <v>6.6828743267683102</v>
      </c>
      <c r="P214" s="1">
        <v>12.092669897995</v>
      </c>
      <c r="Q214" s="1">
        <v>6.9758772105015598</v>
      </c>
      <c r="R214" s="1">
        <v>4.6147117651087397</v>
      </c>
      <c r="S214" s="1">
        <v>0.30379824423877599</v>
      </c>
      <c r="T214" s="1">
        <v>3.9183472334262799</v>
      </c>
      <c r="U214" s="1">
        <v>6.16025434010926</v>
      </c>
      <c r="V214" s="1">
        <v>2.48548406893718</v>
      </c>
      <c r="W214" s="1">
        <v>5.0859295595009097</v>
      </c>
    </row>
    <row r="215" spans="1:23" x14ac:dyDescent="0.25">
      <c r="A215" s="1">
        <v>1.5435672139775001</v>
      </c>
      <c r="B215" s="1">
        <v>6.9894385136089898</v>
      </c>
      <c r="C215" s="1">
        <v>8.8202016471796902</v>
      </c>
      <c r="D215" s="1">
        <v>4.6723924830802002</v>
      </c>
      <c r="E215" s="1">
        <v>0.66590997473542501</v>
      </c>
      <c r="F215" s="1">
        <v>6.9826647958126404</v>
      </c>
      <c r="G215" s="1">
        <v>3.18405333178969</v>
      </c>
      <c r="H215" s="1">
        <v>10.6259676764367</v>
      </c>
      <c r="I215" s="1">
        <v>7.7981091762975998</v>
      </c>
      <c r="J215" s="1">
        <v>2.50334234799563</v>
      </c>
      <c r="K215" s="1">
        <v>5.0771121673461996</v>
      </c>
      <c r="L215" s="1">
        <v>5.4842739356110499</v>
      </c>
      <c r="M215" s="1">
        <v>6.99394637127397</v>
      </c>
      <c r="N215" s="1">
        <v>10.3354063536491</v>
      </c>
      <c r="O215" s="1">
        <v>6.6104010156999102</v>
      </c>
      <c r="P215" s="1">
        <v>10.156006480156</v>
      </c>
      <c r="Q215" s="1">
        <v>8.1114281240152</v>
      </c>
      <c r="R215" s="1">
        <v>4.9757851633126498</v>
      </c>
      <c r="S215" s="1">
        <v>0.42832072113795999</v>
      </c>
      <c r="T215" s="1">
        <v>1.9220551254471701</v>
      </c>
      <c r="U215" s="1">
        <v>6.1543649989639198</v>
      </c>
      <c r="V215" s="1">
        <v>4.70100153731895</v>
      </c>
      <c r="W215" s="1">
        <v>4.5003793296973296</v>
      </c>
    </row>
    <row r="216" spans="1:23" x14ac:dyDescent="0.25">
      <c r="A216" s="1">
        <v>1.33054179425442</v>
      </c>
      <c r="B216" s="1">
        <v>6.3407504919640303</v>
      </c>
      <c r="C216" s="1">
        <v>9.6698675495160504</v>
      </c>
      <c r="D216" s="1">
        <v>5.6705725168049197</v>
      </c>
      <c r="E216" s="1">
        <v>5.4743072032154698</v>
      </c>
      <c r="F216" s="1">
        <v>8.8396101497632102</v>
      </c>
      <c r="G216" s="1">
        <v>3.5619154917961402</v>
      </c>
      <c r="H216" s="1">
        <v>11.634196528502301</v>
      </c>
      <c r="I216" s="1">
        <v>8.6478511830214195</v>
      </c>
      <c r="J216" s="1">
        <v>3.5207472568770801</v>
      </c>
      <c r="K216" s="1">
        <v>4.8235258123349096</v>
      </c>
      <c r="L216" s="1">
        <v>6.1193222748617799</v>
      </c>
      <c r="M216" s="1">
        <v>8.0725900540922702</v>
      </c>
      <c r="N216" s="1">
        <v>8.7663937074495006</v>
      </c>
      <c r="O216" s="1">
        <v>8.9632067152516299</v>
      </c>
      <c r="P216" s="1">
        <v>11.4393400291231</v>
      </c>
      <c r="Q216" s="1">
        <v>6.3209505860893698</v>
      </c>
      <c r="R216" s="1">
        <v>4.9597640781356498</v>
      </c>
      <c r="S216" s="1">
        <v>1.04995645272344</v>
      </c>
      <c r="T216" s="1">
        <v>0.55166139275571102</v>
      </c>
      <c r="U216" s="1">
        <v>6.54760389636977</v>
      </c>
      <c r="V216" s="1">
        <v>7.16223843657139</v>
      </c>
      <c r="W216" s="1">
        <v>4.2720798395681001</v>
      </c>
    </row>
    <row r="217" spans="1:23" x14ac:dyDescent="0.25">
      <c r="A217" s="1">
        <v>3.13230314197288</v>
      </c>
      <c r="B217" s="1">
        <v>7.9528325963153597</v>
      </c>
      <c r="C217" s="1">
        <v>9.0092915006275707</v>
      </c>
      <c r="D217" s="1">
        <v>6.2478925234281899</v>
      </c>
      <c r="E217" s="1">
        <v>7.5196548717776199</v>
      </c>
      <c r="F217" s="1">
        <v>7.4595603106128401</v>
      </c>
      <c r="G217" s="1">
        <v>2.51014643392209</v>
      </c>
      <c r="H217" s="1">
        <v>11.3681152349043</v>
      </c>
      <c r="I217" s="1">
        <v>8.58312723770986</v>
      </c>
      <c r="J217" s="1">
        <v>3.9053876697857599</v>
      </c>
      <c r="K217" s="1">
        <v>4.1532377662592603</v>
      </c>
      <c r="L217" s="1">
        <v>6.62201430951328</v>
      </c>
      <c r="M217" s="1">
        <v>9.0613161099657695</v>
      </c>
      <c r="N217" s="1">
        <v>9.5356273629956601</v>
      </c>
      <c r="O217" s="1">
        <v>9.7696963906557492</v>
      </c>
      <c r="P217" s="1">
        <v>11.113403695256199</v>
      </c>
      <c r="Q217" s="1">
        <v>6.2210099823408198</v>
      </c>
      <c r="R217" s="1">
        <v>5.0232822177199203</v>
      </c>
      <c r="S217" s="1">
        <v>1.57217753228144</v>
      </c>
      <c r="T217" s="1">
        <v>1.93623991199169</v>
      </c>
      <c r="U217" s="1">
        <v>6.6893000241033498</v>
      </c>
      <c r="V217" s="1">
        <v>4.7841851793217796</v>
      </c>
      <c r="W217" s="1">
        <v>4.59661875069638</v>
      </c>
    </row>
    <row r="218" spans="1:23" x14ac:dyDescent="0.25">
      <c r="A218" s="1">
        <v>2.08602552163065</v>
      </c>
      <c r="B218" s="1">
        <v>8.5242081223586403</v>
      </c>
      <c r="C218" s="1">
        <v>9.3038805368318602</v>
      </c>
      <c r="D218" s="1">
        <v>5.1275459487111998</v>
      </c>
      <c r="E218" s="1">
        <v>1.2049111000232999</v>
      </c>
      <c r="F218" s="1">
        <v>6.29416187011996</v>
      </c>
      <c r="G218" s="1">
        <v>3.4177876100650901</v>
      </c>
      <c r="H218" s="1">
        <v>11.8579431083828</v>
      </c>
      <c r="I218" s="1">
        <v>8.2391344274770599</v>
      </c>
      <c r="J218" s="1">
        <v>2.3131319971983602</v>
      </c>
      <c r="K218" s="1">
        <v>4.75721088825461</v>
      </c>
      <c r="L218" s="1">
        <v>6.6301286530316199</v>
      </c>
      <c r="M218" s="1">
        <v>7.1808815259629899</v>
      </c>
      <c r="N218" s="1">
        <v>10.013838558626</v>
      </c>
      <c r="O218" s="1">
        <v>7.9131532120478099</v>
      </c>
      <c r="P218" s="1">
        <v>10.761070955409901</v>
      </c>
      <c r="Q218" s="1">
        <v>7.3548911172747298</v>
      </c>
      <c r="R218" s="1">
        <v>4.0393575685493897</v>
      </c>
      <c r="S218" s="1">
        <v>0.55470401619391696</v>
      </c>
      <c r="T218" s="1">
        <v>5.0426330042407903</v>
      </c>
      <c r="U218" s="1">
        <v>6.1413386565698902</v>
      </c>
      <c r="V218" s="1">
        <v>1.36868410836619</v>
      </c>
      <c r="W218" s="1">
        <v>5.7674856074787897</v>
      </c>
    </row>
    <row r="219" spans="1:23" x14ac:dyDescent="0.25">
      <c r="A219" s="1">
        <v>2.5741301278606601</v>
      </c>
      <c r="B219" s="1">
        <v>8.3875967920032206</v>
      </c>
      <c r="C219" s="1">
        <v>8.8033129505828303</v>
      </c>
      <c r="D219" s="1">
        <v>6.2003807060609102</v>
      </c>
      <c r="E219" s="1">
        <v>5.8598804280759502</v>
      </c>
      <c r="F219" s="1">
        <v>8.1136665265649395</v>
      </c>
      <c r="G219" s="1">
        <v>6.1392467188242801</v>
      </c>
      <c r="H219" s="1">
        <v>11.7094095499783</v>
      </c>
      <c r="I219" s="1">
        <v>7.49378089740331</v>
      </c>
      <c r="J219" s="1">
        <v>3.0953301638503898</v>
      </c>
      <c r="K219" s="1">
        <v>3.7622907766219198</v>
      </c>
      <c r="L219" s="1">
        <v>6.9549434023204801</v>
      </c>
      <c r="M219" s="1">
        <v>8.5301367554404397</v>
      </c>
      <c r="N219" s="1">
        <v>9.2062220494834506</v>
      </c>
      <c r="O219" s="1">
        <v>9.9588837742594407</v>
      </c>
      <c r="P219" s="1">
        <v>11.220638272974901</v>
      </c>
      <c r="Q219" s="1">
        <v>6.5327734317820196</v>
      </c>
      <c r="R219" s="1">
        <v>4.01421278062866</v>
      </c>
      <c r="S219" s="1">
        <v>0.72665263336841701</v>
      </c>
      <c r="T219" s="1">
        <v>2.07325552990384</v>
      </c>
      <c r="U219" s="1">
        <v>6.4244864281153902</v>
      </c>
      <c r="V219" s="1">
        <v>2.6870506067528099</v>
      </c>
      <c r="W219" s="1">
        <v>4.6568916072175597</v>
      </c>
    </row>
    <row r="220" spans="1:23" x14ac:dyDescent="0.25">
      <c r="A220" s="1">
        <v>0.98291718640029102</v>
      </c>
      <c r="B220" s="1">
        <v>7.0673635534027603</v>
      </c>
      <c r="C220" s="1">
        <v>9.4152261020147101</v>
      </c>
      <c r="D220" s="1">
        <v>5.0371428515319296</v>
      </c>
      <c r="E220" s="1">
        <v>5.5152447816853503</v>
      </c>
      <c r="F220" s="1">
        <v>5.9989707525755502</v>
      </c>
      <c r="G220" s="1">
        <v>3.8175506619286401</v>
      </c>
      <c r="H220" s="1">
        <v>11.6092524973028</v>
      </c>
      <c r="I220" s="1">
        <v>8.2885858428469401</v>
      </c>
      <c r="J220" s="1">
        <v>4.3812374021537899</v>
      </c>
      <c r="K220" s="1">
        <v>5.2058572144866702</v>
      </c>
      <c r="L220" s="1">
        <v>6.8983011863864396</v>
      </c>
      <c r="M220" s="1">
        <v>8.5229345112779793</v>
      </c>
      <c r="N220" s="1">
        <v>9.0747389930629705</v>
      </c>
      <c r="O220" s="1">
        <v>8.9596790996492803</v>
      </c>
      <c r="P220" s="1">
        <v>11.8246403859028</v>
      </c>
      <c r="Q220" s="1">
        <v>7.1320605254437996</v>
      </c>
      <c r="R220" s="1">
        <v>5.90239057751642</v>
      </c>
      <c r="S220" s="1">
        <v>1.29427839922779</v>
      </c>
      <c r="T220" s="1">
        <v>1.9716008562609799</v>
      </c>
      <c r="U220" s="1">
        <v>6.8905946988351703</v>
      </c>
      <c r="V220" s="1">
        <v>1.37313573829534</v>
      </c>
      <c r="W220" s="1">
        <v>4.4074775498052903</v>
      </c>
    </row>
    <row r="221" spans="1:23" x14ac:dyDescent="0.25">
      <c r="A221" s="1">
        <v>2.1277952083203999</v>
      </c>
      <c r="B221" s="1">
        <v>6.3885550087437499</v>
      </c>
      <c r="C221" s="1">
        <v>8.5260067849910701</v>
      </c>
      <c r="D221" s="1">
        <v>5.0885018175525296</v>
      </c>
      <c r="E221" s="1">
        <v>0.959125867821637</v>
      </c>
      <c r="F221" s="1">
        <v>8.3133156643822996</v>
      </c>
      <c r="G221" s="1">
        <v>5.32355277558929</v>
      </c>
      <c r="H221" s="1">
        <v>11.3708709135348</v>
      </c>
      <c r="I221" s="1">
        <v>7.7099729117081601</v>
      </c>
      <c r="J221" s="1">
        <v>2.5860410224227199</v>
      </c>
      <c r="K221" s="1">
        <v>4.6808909379875203</v>
      </c>
      <c r="L221" s="1">
        <v>5.9970035229523999</v>
      </c>
      <c r="M221" s="1">
        <v>7.4103063874990598</v>
      </c>
      <c r="N221" s="1">
        <v>10.6873513505974</v>
      </c>
      <c r="O221" s="1">
        <v>7.4475133572821202</v>
      </c>
      <c r="P221" s="1">
        <v>10.5937919434382</v>
      </c>
      <c r="Q221" s="1">
        <v>7.18661325907473</v>
      </c>
      <c r="R221" s="1">
        <v>4.2476767943134996</v>
      </c>
      <c r="S221" s="1">
        <v>1.4872364046658499</v>
      </c>
      <c r="T221" s="1">
        <v>1.616571916352</v>
      </c>
      <c r="U221" s="1">
        <v>5.9822367486874901</v>
      </c>
      <c r="V221" s="1">
        <v>7.1985068813944801</v>
      </c>
      <c r="W221" s="1">
        <v>4.2513497010442798</v>
      </c>
    </row>
    <row r="222" spans="1:23" x14ac:dyDescent="0.25">
      <c r="A222" s="1">
        <v>2.2287767533487099</v>
      </c>
      <c r="B222" s="1">
        <v>8.3789398811071791</v>
      </c>
      <c r="C222" s="1">
        <v>9.7935140440392399</v>
      </c>
      <c r="D222" s="1">
        <v>5.6207210226637301</v>
      </c>
      <c r="E222" s="1">
        <v>8.5343231908477808</v>
      </c>
      <c r="F222" s="1">
        <v>6.5357643093544597</v>
      </c>
      <c r="G222" s="1">
        <v>1.2853953906321001</v>
      </c>
      <c r="H222" s="1">
        <v>12.914129053585899</v>
      </c>
      <c r="I222" s="1">
        <v>7.248201277892</v>
      </c>
      <c r="J222" s="1">
        <v>3.4360145535232798</v>
      </c>
      <c r="K222" s="1">
        <v>4.08711092635727</v>
      </c>
      <c r="L222" s="1">
        <v>6.7726031330039396</v>
      </c>
      <c r="M222" s="1">
        <v>8.8001722979200707</v>
      </c>
      <c r="N222" s="1">
        <v>9.2694102557295697</v>
      </c>
      <c r="O222" s="1">
        <v>8.6351145540741907</v>
      </c>
      <c r="P222" s="1">
        <v>11.398525768446801</v>
      </c>
      <c r="Q222" s="1">
        <v>6.6400148029270403</v>
      </c>
      <c r="R222" s="1">
        <v>4.6697363354834103</v>
      </c>
      <c r="S222" s="1">
        <v>0.47563231270811401</v>
      </c>
      <c r="T222" s="1">
        <v>1.62880658446542</v>
      </c>
      <c r="U222" s="1">
        <v>6.9712897506831499</v>
      </c>
      <c r="V222" s="1">
        <v>0.72337196384506897</v>
      </c>
      <c r="W222" s="1">
        <v>4.81417311146632</v>
      </c>
    </row>
    <row r="223" spans="1:23" x14ac:dyDescent="0.25">
      <c r="A223" s="1">
        <v>1.9414541927004201</v>
      </c>
      <c r="B223" s="1">
        <v>8.2354482096227706</v>
      </c>
      <c r="C223" s="1">
        <v>9.5549826151487398</v>
      </c>
      <c r="D223" s="1">
        <v>5.7172537168542004</v>
      </c>
      <c r="E223" s="1">
        <v>2.46859731039071</v>
      </c>
      <c r="F223" s="1">
        <v>6.25104968881306</v>
      </c>
      <c r="G223" s="1">
        <v>1.91273028965277</v>
      </c>
      <c r="H223" s="1">
        <v>10.7298059151139</v>
      </c>
      <c r="I223" s="1">
        <v>8.4270053268290095</v>
      </c>
      <c r="J223" s="1">
        <v>2.7763133754347802</v>
      </c>
      <c r="K223" s="1">
        <v>3.5253933772886099</v>
      </c>
      <c r="L223" s="1">
        <v>7.1863276520534498</v>
      </c>
      <c r="M223" s="1">
        <v>6.3380008824795802</v>
      </c>
      <c r="N223" s="1">
        <v>9.06891258943255</v>
      </c>
      <c r="O223" s="1">
        <v>6.7712636051289197</v>
      </c>
      <c r="P223" s="1">
        <v>11.9989682163322</v>
      </c>
      <c r="Q223" s="1">
        <v>7.8510604573677503</v>
      </c>
      <c r="R223" s="1">
        <v>4.5678830388665697</v>
      </c>
      <c r="S223" s="1">
        <v>0.86356448898354099</v>
      </c>
      <c r="T223" s="1">
        <v>6.8089617520081296</v>
      </c>
      <c r="U223" s="1">
        <v>6.7641760952938901</v>
      </c>
      <c r="V223" s="1">
        <v>0.56561655202430094</v>
      </c>
      <c r="W223" s="1">
        <v>5.3180566787377996</v>
      </c>
    </row>
    <row r="224" spans="1:23" x14ac:dyDescent="0.25">
      <c r="A224" s="1">
        <v>1.5558825312489999</v>
      </c>
      <c r="B224" s="1">
        <v>6.1329752057031204</v>
      </c>
      <c r="C224" s="1">
        <v>8.8861308192093205</v>
      </c>
      <c r="D224" s="1">
        <v>5.1092280481777399</v>
      </c>
      <c r="E224" s="1">
        <v>1.93948298379786</v>
      </c>
      <c r="F224" s="1">
        <v>6.23097064573611</v>
      </c>
      <c r="G224" s="1">
        <v>3.0115425094150901</v>
      </c>
      <c r="H224" s="1">
        <v>10.4688425535041</v>
      </c>
      <c r="I224" s="1">
        <v>9.2438794775212205</v>
      </c>
      <c r="J224" s="1">
        <v>4.0527812242174903</v>
      </c>
      <c r="K224" s="1">
        <v>4.27008126726634</v>
      </c>
      <c r="L224" s="1">
        <v>5.9237592518676996</v>
      </c>
      <c r="M224" s="1">
        <v>7.2857190321979397</v>
      </c>
      <c r="N224" s="1">
        <v>10.070257903418</v>
      </c>
      <c r="O224" s="1">
        <v>8.2753730776682097</v>
      </c>
      <c r="P224" s="1">
        <v>12.292185523808699</v>
      </c>
      <c r="Q224" s="1">
        <v>6.3972435908844698</v>
      </c>
      <c r="R224" s="1">
        <v>3.4654970911366001</v>
      </c>
      <c r="S224" s="1">
        <v>0.61916432259933396</v>
      </c>
      <c r="T224" s="1">
        <v>1.46368926359841</v>
      </c>
      <c r="U224" s="1">
        <v>5.98727314556215</v>
      </c>
      <c r="V224" s="1">
        <v>3.2053938320182702</v>
      </c>
      <c r="W224" s="1">
        <v>4.5525563313484998</v>
      </c>
    </row>
    <row r="225" spans="1:23" x14ac:dyDescent="0.25">
      <c r="A225" s="1">
        <v>3.1169155016094199</v>
      </c>
      <c r="B225" s="1">
        <v>6.3700353339518099</v>
      </c>
      <c r="C225" s="1">
        <v>9.3641398916404697</v>
      </c>
      <c r="D225" s="1">
        <v>4.7735233226593099</v>
      </c>
      <c r="E225" s="1">
        <v>1.7882643439014201</v>
      </c>
      <c r="F225" s="1">
        <v>6.5125083109289603</v>
      </c>
      <c r="G225" s="1">
        <v>4.9336926135301402</v>
      </c>
      <c r="H225" s="1">
        <v>8.6471570569826497</v>
      </c>
      <c r="I225" s="1">
        <v>8.3415357878781506</v>
      </c>
      <c r="J225" s="1">
        <v>3.6284732743794001</v>
      </c>
      <c r="K225" s="1">
        <v>3.35530927167996</v>
      </c>
      <c r="L225" s="1">
        <v>6.0753742486492701</v>
      </c>
      <c r="M225" s="1">
        <v>6.2721171186929601</v>
      </c>
      <c r="N225" s="1">
        <v>8.2593293834759791</v>
      </c>
      <c r="O225" s="1">
        <v>7.7259405191900496</v>
      </c>
      <c r="P225" s="1">
        <v>10.5085469450439</v>
      </c>
      <c r="Q225" s="1">
        <v>7.1537547063764002</v>
      </c>
      <c r="R225" s="1">
        <v>4.5084022079608799</v>
      </c>
      <c r="S225" s="1">
        <v>0.72697078810987403</v>
      </c>
      <c r="T225" s="1">
        <v>3.7322005841973702</v>
      </c>
      <c r="U225" s="1">
        <v>6.5371695138098698</v>
      </c>
      <c r="V225" s="1">
        <v>0.22020410436399901</v>
      </c>
      <c r="W225" s="1">
        <v>6.8936847624887703</v>
      </c>
    </row>
    <row r="226" spans="1:23" x14ac:dyDescent="0.25">
      <c r="A226" s="1">
        <v>2.30998278984945</v>
      </c>
      <c r="B226" s="1">
        <v>7.2419630686537602</v>
      </c>
      <c r="C226" s="1">
        <v>10.0595563101484</v>
      </c>
      <c r="D226" s="1">
        <v>5.3591017929130196</v>
      </c>
      <c r="E226" s="1">
        <v>2.7734339338955301</v>
      </c>
      <c r="F226" s="1">
        <v>6.7760204773057504</v>
      </c>
      <c r="G226" s="1">
        <v>5.1834769778993</v>
      </c>
      <c r="H226" s="1">
        <v>10.191654113528401</v>
      </c>
      <c r="I226" s="1">
        <v>8.6545719051325491</v>
      </c>
      <c r="J226" s="1">
        <v>3.65060264839166</v>
      </c>
      <c r="K226" s="1">
        <v>4.5874423789574097</v>
      </c>
      <c r="L226" s="1">
        <v>6.0291235414417796</v>
      </c>
      <c r="M226" s="1">
        <v>7.0547750998075003</v>
      </c>
      <c r="N226" s="1">
        <v>9.0991952479190292</v>
      </c>
      <c r="O226" s="1">
        <v>8.3027961962163808</v>
      </c>
      <c r="P226" s="1">
        <v>10.834230251753301</v>
      </c>
      <c r="Q226" s="1">
        <v>7.2184144878387899</v>
      </c>
      <c r="R226" s="1">
        <v>4.8694146906193296</v>
      </c>
      <c r="S226" s="1">
        <v>1.1461225234182</v>
      </c>
      <c r="T226" s="1">
        <v>2.2849499443515602</v>
      </c>
      <c r="U226" s="1">
        <v>6.97991999633805</v>
      </c>
      <c r="V226" s="1">
        <v>0.73256218277512297</v>
      </c>
      <c r="W226" s="1">
        <v>4.8821435686486598</v>
      </c>
    </row>
    <row r="227" spans="1:23" x14ac:dyDescent="0.25">
      <c r="A227" s="1">
        <v>2.0391987944532999</v>
      </c>
      <c r="B227" s="1">
        <v>7.6105944179238501</v>
      </c>
      <c r="C227" s="1">
        <v>10.0213929633299</v>
      </c>
      <c r="D227" s="1">
        <v>4.8888091033437604</v>
      </c>
      <c r="E227" s="1">
        <v>5.7857188244872502</v>
      </c>
      <c r="F227" s="1">
        <v>8.3989155773277098</v>
      </c>
      <c r="G227" s="1">
        <v>2.1804033183197999</v>
      </c>
      <c r="H227" s="1">
        <v>12.4521577427771</v>
      </c>
      <c r="I227" s="1">
        <v>8.4481600017219005</v>
      </c>
      <c r="J227" s="1">
        <v>3.8887460217294501</v>
      </c>
      <c r="K227" s="1">
        <v>5.34670949368605</v>
      </c>
      <c r="L227" s="1">
        <v>7.9958462198804598</v>
      </c>
      <c r="M227" s="1">
        <v>7.8484630229123402</v>
      </c>
      <c r="N227" s="1">
        <v>10.9116044778229</v>
      </c>
      <c r="O227" s="1">
        <v>9.6014440876639</v>
      </c>
      <c r="P227" s="1">
        <v>10.246317917269399</v>
      </c>
      <c r="Q227" s="1">
        <v>7.3373562080717303</v>
      </c>
      <c r="R227" s="1">
        <v>4.7581660832664898</v>
      </c>
      <c r="S227" s="1">
        <v>0.69941816106149801</v>
      </c>
      <c r="T227" s="1">
        <v>1.66993111005429</v>
      </c>
      <c r="U227" s="1">
        <v>6.1037361886338104</v>
      </c>
      <c r="V227" s="1">
        <v>1.0224403246488201</v>
      </c>
      <c r="W227" s="1">
        <v>5.4701165380977601</v>
      </c>
    </row>
    <row r="228" spans="1:23" x14ac:dyDescent="0.25">
      <c r="A228" s="1">
        <v>2.5237413253193801</v>
      </c>
      <c r="B228" s="1">
        <v>7.4813574494669801</v>
      </c>
      <c r="C228" s="1">
        <v>9.9925595381204193</v>
      </c>
      <c r="D228" s="1">
        <v>5.18035451583017</v>
      </c>
      <c r="E228" s="1">
        <v>4.9974500932558303</v>
      </c>
      <c r="F228" s="1">
        <v>8.1629730493487607</v>
      </c>
      <c r="G228" s="1">
        <v>2.7627326682426201</v>
      </c>
      <c r="H228" s="1">
        <v>10.8673788248711</v>
      </c>
      <c r="I228" s="1">
        <v>7.8901076675271797</v>
      </c>
      <c r="J228" s="1">
        <v>3.6157911469127599</v>
      </c>
      <c r="K228" s="1">
        <v>4.0065173595699299</v>
      </c>
      <c r="L228" s="1">
        <v>6.8544725543294396</v>
      </c>
      <c r="M228" s="1">
        <v>7.3762487329766904</v>
      </c>
      <c r="N228" s="1">
        <v>9.7015830853263498</v>
      </c>
      <c r="O228" s="1">
        <v>7.8903358479271297</v>
      </c>
      <c r="P228" s="1">
        <v>11.1158875410636</v>
      </c>
      <c r="Q228" s="1">
        <v>6.8934736392920604</v>
      </c>
      <c r="R228" s="1">
        <v>4.7374747198642604</v>
      </c>
      <c r="S228" s="1">
        <v>1.3721152165358299</v>
      </c>
      <c r="T228" s="1">
        <v>3.0336732337133898</v>
      </c>
      <c r="U228" s="1">
        <v>6.8259324073916101</v>
      </c>
      <c r="V228" s="1">
        <v>3.3425759813338001</v>
      </c>
      <c r="W228" s="1">
        <v>4.6654577914073299</v>
      </c>
    </row>
    <row r="229" spans="1:23" x14ac:dyDescent="0.25">
      <c r="A229" s="1">
        <v>2.5543937341201901</v>
      </c>
      <c r="B229" s="1">
        <v>7.7801340385687201</v>
      </c>
      <c r="C229" s="1">
        <v>9.21783923224171</v>
      </c>
      <c r="D229" s="1">
        <v>5.5077076523839903</v>
      </c>
      <c r="E229" s="1">
        <v>6.3553069194094398</v>
      </c>
      <c r="F229" s="1">
        <v>6.7553616126298204</v>
      </c>
      <c r="G229" s="1">
        <v>2.22763662575196</v>
      </c>
      <c r="H229" s="1">
        <v>11.7960170220514</v>
      </c>
      <c r="I229" s="1">
        <v>7.9964852719094699</v>
      </c>
      <c r="J229" s="1">
        <v>3.6300577116813502</v>
      </c>
      <c r="K229" s="1">
        <v>4.5293489669945401</v>
      </c>
      <c r="L229" s="1">
        <v>7.0025991588347098</v>
      </c>
      <c r="M229" s="1">
        <v>8.6425296936193998</v>
      </c>
      <c r="N229" s="1">
        <v>10.1390393006482</v>
      </c>
      <c r="O229" s="1">
        <v>9.0895470590072094</v>
      </c>
      <c r="P229" s="1">
        <v>10.8211091019898</v>
      </c>
      <c r="Q229" s="1">
        <v>7.2215287139316002</v>
      </c>
      <c r="R229" s="1">
        <v>4.3610832913419504</v>
      </c>
      <c r="S229" s="1">
        <v>0.206595732234792</v>
      </c>
      <c r="T229" s="1">
        <v>3.5682044653004099</v>
      </c>
      <c r="U229" s="1">
        <v>6.5748754295311604</v>
      </c>
      <c r="V229" s="1">
        <v>3.1244556499752201</v>
      </c>
      <c r="W229" s="1">
        <v>5.0459319431819996</v>
      </c>
    </row>
    <row r="230" spans="1:23" x14ac:dyDescent="0.25">
      <c r="A230" s="1">
        <v>1.8029022726931001</v>
      </c>
      <c r="B230" s="1">
        <v>6.9798561779306398</v>
      </c>
      <c r="C230" s="1">
        <v>9.2433567933505394</v>
      </c>
      <c r="D230" s="1">
        <v>5.7063152545752001</v>
      </c>
      <c r="E230" s="1">
        <v>1.62447993992474</v>
      </c>
      <c r="F230" s="1">
        <v>7.4936993176940003</v>
      </c>
      <c r="G230" s="1">
        <v>3.6370776061666898</v>
      </c>
      <c r="H230" s="1">
        <v>11.802041115781501</v>
      </c>
      <c r="I230" s="1">
        <v>9.3531876422739408</v>
      </c>
      <c r="J230" s="1">
        <v>4.3421541636524301</v>
      </c>
      <c r="K230" s="1">
        <v>4.1962029961516096</v>
      </c>
      <c r="L230" s="1">
        <v>7.5734574587491101</v>
      </c>
      <c r="M230" s="1">
        <v>7.1245436342767503</v>
      </c>
      <c r="N230" s="1">
        <v>11.236026066557301</v>
      </c>
      <c r="O230" s="1">
        <v>7.3507345910386102</v>
      </c>
      <c r="P230" s="1">
        <v>11.669676172872199</v>
      </c>
      <c r="Q230" s="1">
        <v>5.8759774894545096</v>
      </c>
      <c r="R230" s="1">
        <v>3.3935705962948002</v>
      </c>
      <c r="S230" s="1">
        <v>0.41645484847868802</v>
      </c>
      <c r="T230" s="1">
        <v>2.7241188365401001</v>
      </c>
      <c r="U230" s="1">
        <v>6.8201797090254699</v>
      </c>
      <c r="V230" s="1">
        <v>0.49272243149911499</v>
      </c>
      <c r="W230" s="1">
        <v>4.54481453003471</v>
      </c>
    </row>
    <row r="231" spans="1:23" x14ac:dyDescent="0.25">
      <c r="A231" s="1">
        <v>1.93081685963604</v>
      </c>
      <c r="B231" s="1">
        <v>7.7028077608716599</v>
      </c>
      <c r="C231" s="1">
        <v>9.9459884664401095</v>
      </c>
      <c r="D231" s="1">
        <v>4.6001661234738904</v>
      </c>
      <c r="E231" s="1">
        <v>6.6928988509848502</v>
      </c>
      <c r="F231" s="1">
        <v>8.0730415071922401</v>
      </c>
      <c r="G231" s="1">
        <v>3.7220107467567698</v>
      </c>
      <c r="H231" s="1">
        <v>10.845075810089099</v>
      </c>
      <c r="I231" s="1">
        <v>8.8523567649792607</v>
      </c>
      <c r="J231" s="1">
        <v>4.1800836269794299</v>
      </c>
      <c r="K231" s="1">
        <v>4.9285794595591303</v>
      </c>
      <c r="L231" s="1">
        <v>7.5656726973146897</v>
      </c>
      <c r="M231" s="1">
        <v>8.5248819293532101</v>
      </c>
      <c r="N231" s="1">
        <v>9.75062157339649</v>
      </c>
      <c r="O231" s="1">
        <v>10.186512757898999</v>
      </c>
      <c r="P231" s="1">
        <v>10.2376000422183</v>
      </c>
      <c r="Q231" s="1">
        <v>6.6463284906977202</v>
      </c>
      <c r="R231" s="1">
        <v>4.6962179938858997</v>
      </c>
      <c r="S231" s="1">
        <v>1.3483456375660401</v>
      </c>
      <c r="T231" s="1">
        <v>2.3593875726270301</v>
      </c>
      <c r="U231" s="1">
        <v>6.9688486216333096</v>
      </c>
      <c r="V231" s="1">
        <v>0.87948435809436598</v>
      </c>
      <c r="W231" s="1">
        <v>4.2480377470608897</v>
      </c>
    </row>
    <row r="232" spans="1:23" x14ac:dyDescent="0.25">
      <c r="A232" s="1">
        <v>2.1378783988914498</v>
      </c>
      <c r="B232" s="1">
        <v>7.1507217299911199</v>
      </c>
      <c r="C232" s="1">
        <v>9.8662218856622896</v>
      </c>
      <c r="D232" s="1">
        <v>5.6349300815977204</v>
      </c>
      <c r="E232" s="1">
        <v>3.18315077989342</v>
      </c>
      <c r="F232" s="1">
        <v>7.2480069608264799</v>
      </c>
      <c r="G232" s="1">
        <v>8.0380553934080297</v>
      </c>
      <c r="H232" s="1">
        <v>10.756166643413399</v>
      </c>
      <c r="I232" s="1">
        <v>7.5522619579349</v>
      </c>
      <c r="J232" s="1">
        <v>4.9933093699746998</v>
      </c>
      <c r="K232" s="1">
        <v>4.3100233924884996</v>
      </c>
      <c r="L232" s="1">
        <v>7.06336467960862</v>
      </c>
      <c r="M232" s="1">
        <v>7.1165917386502704</v>
      </c>
      <c r="N232" s="1">
        <v>9.8381902999339896</v>
      </c>
      <c r="O232" s="1">
        <v>8.4176594624551395</v>
      </c>
      <c r="P232" s="1">
        <v>10.0794852214085</v>
      </c>
      <c r="Q232" s="1">
        <v>7.0415060144510697</v>
      </c>
      <c r="R232" s="1">
        <v>4.01325325067139</v>
      </c>
      <c r="S232" s="1">
        <v>0.9819572613309</v>
      </c>
      <c r="T232" s="1">
        <v>2.4177596928876799</v>
      </c>
      <c r="U232" s="1">
        <v>6.8709233818071596</v>
      </c>
      <c r="V232" s="1">
        <v>3.02320806741101</v>
      </c>
      <c r="W232" s="1">
        <v>4.3458084815719804</v>
      </c>
    </row>
    <row r="233" spans="1:23" x14ac:dyDescent="0.25">
      <c r="A233" s="1">
        <v>1.3127889560271</v>
      </c>
      <c r="B233" s="1">
        <v>5.4550319710698902</v>
      </c>
      <c r="C233" s="1">
        <v>9.4039394344725196</v>
      </c>
      <c r="D233" s="1">
        <v>5.3021774755828304</v>
      </c>
      <c r="E233" s="1">
        <v>5.7986765871388002</v>
      </c>
      <c r="F233" s="1">
        <v>7.6342288439975796</v>
      </c>
      <c r="G233" s="1">
        <v>3.4671298685779601</v>
      </c>
      <c r="H233" s="1">
        <v>10.392710220691701</v>
      </c>
      <c r="I233" s="1">
        <v>8.5398943192414407</v>
      </c>
      <c r="J233" s="1">
        <v>4.5474702769695403</v>
      </c>
      <c r="K233" s="1">
        <v>5.3096888398887696</v>
      </c>
      <c r="L233" s="1">
        <v>5.5745221923273496</v>
      </c>
      <c r="M233" s="1">
        <v>8.6660357110476998</v>
      </c>
      <c r="N233" s="1">
        <v>8.8963033097658304</v>
      </c>
      <c r="O233" s="1">
        <v>9.4399832667168209</v>
      </c>
      <c r="P233" s="1">
        <v>11.1159131793396</v>
      </c>
      <c r="Q233" s="1">
        <v>8.3733355861075296</v>
      </c>
      <c r="R233" s="1">
        <v>4.7700025403141302</v>
      </c>
      <c r="S233" s="1">
        <v>0.86787532385911803</v>
      </c>
      <c r="T233" s="1">
        <v>1.1701566127906899</v>
      </c>
      <c r="U233" s="1">
        <v>6.4904720407863801</v>
      </c>
      <c r="V233" s="1">
        <v>8.7767320327911694E-2</v>
      </c>
      <c r="W233" s="1">
        <v>5.8335771927472004</v>
      </c>
    </row>
    <row r="234" spans="1:23" x14ac:dyDescent="0.25">
      <c r="A234" s="1">
        <v>2.7243745883860502</v>
      </c>
      <c r="B234" s="1">
        <v>7.25612798821364</v>
      </c>
      <c r="C234" s="1">
        <v>9.5038195428002705</v>
      </c>
      <c r="D234" s="1">
        <v>5.5766144859979203</v>
      </c>
      <c r="E234" s="1">
        <v>6.3268187857567204</v>
      </c>
      <c r="F234" s="1">
        <v>8.2240598769368507</v>
      </c>
      <c r="G234" s="1">
        <v>2.1097558708863202</v>
      </c>
      <c r="H234" s="1">
        <v>12.1150136083542</v>
      </c>
      <c r="I234" s="1">
        <v>9.1648126304748008</v>
      </c>
      <c r="J234" s="1">
        <v>3.8682336321644302</v>
      </c>
      <c r="K234" s="1">
        <v>4.2672186100353198</v>
      </c>
      <c r="L234" s="1">
        <v>6.4223404224329599</v>
      </c>
      <c r="M234" s="1">
        <v>8.0014667627248297</v>
      </c>
      <c r="N234" s="1">
        <v>9.55837463456505</v>
      </c>
      <c r="O234" s="1">
        <v>9.0536886460201504</v>
      </c>
      <c r="P234" s="1">
        <v>11.6096945568262</v>
      </c>
      <c r="Q234" s="1">
        <v>7.1869172761272297</v>
      </c>
      <c r="R234" s="1">
        <v>4.20538378350866</v>
      </c>
      <c r="S234" s="1">
        <v>1.2919196036932099</v>
      </c>
      <c r="T234" s="1">
        <v>2.4512249735796701</v>
      </c>
      <c r="U234" s="1">
        <v>6.1443446943525402</v>
      </c>
      <c r="V234" s="1">
        <v>6.1083895168234603</v>
      </c>
      <c r="W234" s="1">
        <v>5.0512341416461304</v>
      </c>
    </row>
    <row r="235" spans="1:23" x14ac:dyDescent="0.25">
      <c r="A235" s="1">
        <v>2.7641697143952801</v>
      </c>
      <c r="B235" s="1">
        <v>8.2011368519679007</v>
      </c>
      <c r="C235" s="1">
        <v>8.7443529928677002</v>
      </c>
      <c r="D235" s="1">
        <v>4.9187479098313904</v>
      </c>
      <c r="E235" s="1">
        <v>1.82126925317702</v>
      </c>
      <c r="F235" s="1">
        <v>6.5086257210562097</v>
      </c>
      <c r="G235" s="1">
        <v>4.3783894987111198</v>
      </c>
      <c r="H235" s="1">
        <v>9.90818445269948</v>
      </c>
      <c r="I235" s="1">
        <v>8.1864393805654192</v>
      </c>
      <c r="J235" s="1">
        <v>3.3465373007164199</v>
      </c>
      <c r="K235" s="1">
        <v>4.5045710377747001</v>
      </c>
      <c r="L235" s="1">
        <v>7.2620455260829297</v>
      </c>
      <c r="M235" s="1">
        <v>7.4794392722510903</v>
      </c>
      <c r="N235" s="1">
        <v>9.1732664153857293</v>
      </c>
      <c r="O235" s="1">
        <v>7.6429030567105798</v>
      </c>
      <c r="P235" s="1">
        <v>11.514319262298701</v>
      </c>
      <c r="Q235" s="1">
        <v>7.1082174660985897</v>
      </c>
      <c r="R235" s="1">
        <v>4.13394284514282</v>
      </c>
      <c r="S235" s="1">
        <v>1.41915600829096</v>
      </c>
      <c r="T235" s="1">
        <v>2.9057353709536899</v>
      </c>
      <c r="U235" s="1">
        <v>7.4775202208597102</v>
      </c>
      <c r="V235" s="1">
        <v>1.95808299710584</v>
      </c>
      <c r="W235" s="1">
        <v>5.5375137566794201</v>
      </c>
    </row>
    <row r="236" spans="1:23" x14ac:dyDescent="0.25">
      <c r="A236" s="1">
        <v>1.6056644946440699</v>
      </c>
      <c r="B236" s="1">
        <v>7.6001611188186704</v>
      </c>
      <c r="C236" s="1">
        <v>8.1196508612041391</v>
      </c>
      <c r="D236" s="1">
        <v>5.4365031576943599</v>
      </c>
      <c r="E236" s="1">
        <v>4.6973465107637002</v>
      </c>
      <c r="F236" s="1">
        <v>7.2175349119012999</v>
      </c>
      <c r="G236" s="1">
        <v>5.8150660253620003</v>
      </c>
      <c r="H236" s="1">
        <v>9.3697593271078503</v>
      </c>
      <c r="I236" s="1">
        <v>8.1359211228316504</v>
      </c>
      <c r="J236" s="1">
        <v>3.4717506385527002</v>
      </c>
      <c r="K236" s="1">
        <v>5.6691205620421998</v>
      </c>
      <c r="L236" s="1">
        <v>7.6845461376781801</v>
      </c>
      <c r="M236" s="1">
        <v>7.7289665514638397</v>
      </c>
      <c r="N236" s="1">
        <v>9.1151227547038101</v>
      </c>
      <c r="O236" s="1">
        <v>7.6387156071453104</v>
      </c>
      <c r="P236" s="1">
        <v>11.7735640632512</v>
      </c>
      <c r="Q236" s="1">
        <v>8.1537506769968608</v>
      </c>
      <c r="R236" s="1">
        <v>5.27063357997904</v>
      </c>
      <c r="S236" s="1">
        <v>0.19339869918535599</v>
      </c>
      <c r="T236" s="1">
        <v>3.1313600434672999</v>
      </c>
      <c r="U236" s="1">
        <v>6.9576030208153696</v>
      </c>
      <c r="V236" s="1">
        <v>5.58709707914901</v>
      </c>
      <c r="W236" s="1">
        <v>6.14200795011112</v>
      </c>
    </row>
    <row r="237" spans="1:23" x14ac:dyDescent="0.25">
      <c r="A237" s="1">
        <v>1.8788838880785399</v>
      </c>
      <c r="B237" s="1">
        <v>7.8267589986740003</v>
      </c>
      <c r="C237" s="1">
        <v>9.4878279187635997</v>
      </c>
      <c r="D237" s="1">
        <v>4.8953118434851701</v>
      </c>
      <c r="E237" s="1">
        <v>3.55642247134069</v>
      </c>
      <c r="F237" s="1">
        <v>6.2791911275281302</v>
      </c>
      <c r="G237" s="1">
        <v>4.6748119073845702</v>
      </c>
      <c r="H237" s="1">
        <v>8.5306499423563498</v>
      </c>
      <c r="I237" s="1">
        <v>7.6449501595150204</v>
      </c>
      <c r="J237" s="1">
        <v>2.6407585824529698</v>
      </c>
      <c r="K237" s="1">
        <v>4.58700806183362</v>
      </c>
      <c r="L237" s="1">
        <v>5.8029103920707303</v>
      </c>
      <c r="M237" s="1">
        <v>6.7132494272825802</v>
      </c>
      <c r="N237" s="1">
        <v>9.5176523551427401</v>
      </c>
      <c r="O237" s="1">
        <v>6.1675307965467496</v>
      </c>
      <c r="P237" s="1">
        <v>10.543510767404999</v>
      </c>
      <c r="Q237" s="1">
        <v>7.04709226200288</v>
      </c>
      <c r="R237" s="1">
        <v>4.0182912648954003</v>
      </c>
      <c r="S237" s="1">
        <v>0.50666561257744103</v>
      </c>
      <c r="T237" s="1">
        <v>4.8631682944046197</v>
      </c>
      <c r="U237" s="1">
        <v>5.9864510324521998</v>
      </c>
      <c r="V237" s="1">
        <v>1.6564714078412901</v>
      </c>
      <c r="W237" s="1">
        <v>5.9884847420631298</v>
      </c>
    </row>
    <row r="238" spans="1:23" x14ac:dyDescent="0.25">
      <c r="A238" s="1">
        <v>0.98353822137531799</v>
      </c>
      <c r="B238" s="1">
        <v>8.2590538823375592</v>
      </c>
      <c r="C238" s="1">
        <v>10.296794414397199</v>
      </c>
      <c r="D238" s="1">
        <v>4.7795833349688204</v>
      </c>
      <c r="E238" s="1">
        <v>3.3168634461215798</v>
      </c>
      <c r="F238" s="1">
        <v>7.2072619571524701</v>
      </c>
      <c r="G238" s="1">
        <v>5.0264911328127804</v>
      </c>
      <c r="H238" s="1">
        <v>10.908105008303901</v>
      </c>
      <c r="I238" s="1">
        <v>8.5364757554290893</v>
      </c>
      <c r="J238" s="1">
        <v>3.2890296437337798</v>
      </c>
      <c r="K238" s="1">
        <v>4.4146617894841897</v>
      </c>
      <c r="L238" s="1">
        <v>6.9845823963869202</v>
      </c>
      <c r="M238" s="1">
        <v>7.71266564764582</v>
      </c>
      <c r="N238" s="1">
        <v>9.2882876029161903</v>
      </c>
      <c r="O238" s="1">
        <v>7.3022430536616998</v>
      </c>
      <c r="P238" s="1">
        <v>11.2397766056243</v>
      </c>
      <c r="Q238" s="1">
        <v>7.9707665595211203</v>
      </c>
      <c r="R238" s="1">
        <v>4.9009989306570203</v>
      </c>
      <c r="S238" s="1">
        <v>1.4299850705353001</v>
      </c>
      <c r="T238" s="1">
        <v>4.0048028000213503</v>
      </c>
      <c r="U238" s="1">
        <v>6.9881019911195397</v>
      </c>
      <c r="V238" s="1">
        <v>2.9491644953858098</v>
      </c>
      <c r="W238" s="1">
        <v>5.4946784804988198</v>
      </c>
    </row>
    <row r="239" spans="1:23" x14ac:dyDescent="0.25">
      <c r="A239" s="1">
        <v>2.5425930684956302</v>
      </c>
      <c r="B239" s="1">
        <v>7.2093291976313099</v>
      </c>
      <c r="C239" s="1">
        <v>10.0437970829188</v>
      </c>
      <c r="D239" s="1">
        <v>5.7172886806120697</v>
      </c>
      <c r="E239" s="1">
        <v>2.29374296715867</v>
      </c>
      <c r="F239" s="1">
        <v>6.01093607094211</v>
      </c>
      <c r="G239" s="1">
        <v>5.6440848989367502</v>
      </c>
      <c r="H239" s="1">
        <v>9.3321395375479792</v>
      </c>
      <c r="I239" s="1">
        <v>8.0568916241528594</v>
      </c>
      <c r="J239" s="1">
        <v>4.0514765470141896</v>
      </c>
      <c r="K239" s="1">
        <v>4.7319709753858596</v>
      </c>
      <c r="L239" s="1">
        <v>7.2207777181314103</v>
      </c>
      <c r="M239" s="1">
        <v>7.6382711848894997</v>
      </c>
      <c r="N239" s="1">
        <v>10.3119108677233</v>
      </c>
      <c r="O239" s="1">
        <v>7.2010098322736997</v>
      </c>
      <c r="P239" s="1">
        <v>11.9132452133223</v>
      </c>
      <c r="Q239" s="1">
        <v>7.3722834556829397</v>
      </c>
      <c r="R239" s="1">
        <v>5.1907833204011</v>
      </c>
      <c r="S239" s="1">
        <v>0.40355940231708998</v>
      </c>
      <c r="T239" s="1">
        <v>3.2163216589723</v>
      </c>
      <c r="U239" s="1">
        <v>6.4849911320947404</v>
      </c>
      <c r="V239" s="1">
        <v>0.86236835778725895</v>
      </c>
      <c r="W239" s="1">
        <v>6.1141607410027197</v>
      </c>
    </row>
    <row r="240" spans="1:23" x14ac:dyDescent="0.25">
      <c r="A240" s="1">
        <v>2.5028932451329502</v>
      </c>
      <c r="B240" s="1">
        <v>7.7480774292930601</v>
      </c>
      <c r="C240" s="1">
        <v>9.8177015381448793</v>
      </c>
      <c r="D240" s="1">
        <v>5.3681163798456</v>
      </c>
      <c r="E240" s="1">
        <v>3.63204589271627</v>
      </c>
      <c r="F240" s="1">
        <v>7.1549404426818199</v>
      </c>
      <c r="G240" s="1">
        <v>4.7925803144302899</v>
      </c>
      <c r="H240" s="1">
        <v>10.6456512568008</v>
      </c>
      <c r="I240" s="1">
        <v>7.57259173167993</v>
      </c>
      <c r="J240" s="1">
        <v>3.3109352977175899</v>
      </c>
      <c r="K240" s="1">
        <v>4.1015430597856302</v>
      </c>
      <c r="L240" s="1">
        <v>6.26808161458385</v>
      </c>
      <c r="M240" s="1">
        <v>6.9369943599653796</v>
      </c>
      <c r="N240" s="1">
        <v>9.6197540856641108</v>
      </c>
      <c r="O240" s="1">
        <v>9.2087553725156006</v>
      </c>
      <c r="P240" s="1">
        <v>10.468915857128501</v>
      </c>
      <c r="Q240" s="1">
        <v>7.51958613531417</v>
      </c>
      <c r="R240" s="1">
        <v>4.1978882211536801</v>
      </c>
      <c r="S240" s="1">
        <v>1.5783651853251801</v>
      </c>
      <c r="T240" s="1">
        <v>4.8336916361441702</v>
      </c>
      <c r="U240" s="1">
        <v>6.5718045805138896</v>
      </c>
      <c r="V240" s="1">
        <v>1.32336194989026</v>
      </c>
      <c r="W240" s="1">
        <v>6.3549571507506997</v>
      </c>
    </row>
    <row r="241" spans="1:23" x14ac:dyDescent="0.25">
      <c r="A241" s="1">
        <v>2.7932015649034598</v>
      </c>
      <c r="B241" s="1">
        <v>5.8085672938797499</v>
      </c>
      <c r="C241" s="1">
        <v>9.0527444283082605</v>
      </c>
      <c r="D241" s="1">
        <v>6.0345470844845401</v>
      </c>
      <c r="E241" s="1">
        <v>7.2920701331164199</v>
      </c>
      <c r="F241" s="1">
        <v>6.6541599454666702</v>
      </c>
      <c r="G241" s="1">
        <v>4.0781967659385003</v>
      </c>
      <c r="H241" s="1">
        <v>9.3827787961385702</v>
      </c>
      <c r="I241" s="1">
        <v>8.3957168878696002</v>
      </c>
      <c r="J241" s="1">
        <v>3.82170641486322</v>
      </c>
      <c r="K241" s="1">
        <v>4.6681899403776903</v>
      </c>
      <c r="L241" s="1">
        <v>6.5905798056898597</v>
      </c>
      <c r="M241" s="1">
        <v>8.8659048321297504</v>
      </c>
      <c r="N241" s="1">
        <v>8.9938133499227906</v>
      </c>
      <c r="O241" s="1">
        <v>9.1870297080557393</v>
      </c>
      <c r="P241" s="1">
        <v>10.066406169555799</v>
      </c>
      <c r="Q241" s="1">
        <v>7.2687379956764104</v>
      </c>
      <c r="R241" s="1">
        <v>4.4276363285140796</v>
      </c>
      <c r="S241" s="1">
        <v>0.59879386249379896</v>
      </c>
      <c r="T241" s="1">
        <v>2.14205709035534</v>
      </c>
      <c r="U241" s="1">
        <v>7.2536508132449997</v>
      </c>
      <c r="V241" s="1">
        <v>2.1703367394147701</v>
      </c>
      <c r="W241" s="1">
        <v>5.0149284236504998</v>
      </c>
    </row>
    <row r="242" spans="1:23" x14ac:dyDescent="0.25">
      <c r="A242" s="1">
        <v>1.0540312790195501</v>
      </c>
      <c r="B242" s="1">
        <v>8.8874170189888204</v>
      </c>
      <c r="C242" s="1">
        <v>9.5966649866722502</v>
      </c>
      <c r="D242" s="1">
        <v>5.1464626241534104</v>
      </c>
      <c r="E242" s="1">
        <v>1.7653651654475699</v>
      </c>
      <c r="F242" s="1">
        <v>7.0307761508901896</v>
      </c>
      <c r="G242" s="1">
        <v>4.1140487361123999</v>
      </c>
      <c r="H242" s="1">
        <v>11.6052815546847</v>
      </c>
      <c r="I242" s="1">
        <v>7.9235099908633702</v>
      </c>
      <c r="J242" s="1">
        <v>2.5996488326897702</v>
      </c>
      <c r="K242" s="1">
        <v>4.48165837295487</v>
      </c>
      <c r="L242" s="1">
        <v>7.3725014777584903</v>
      </c>
      <c r="M242" s="1">
        <v>7.2333819403822099</v>
      </c>
      <c r="N242" s="1">
        <v>9.8292824937567502</v>
      </c>
      <c r="O242" s="1">
        <v>6.4984134915349996</v>
      </c>
      <c r="P242" s="1">
        <v>11.339451552517399</v>
      </c>
      <c r="Q242" s="1">
        <v>7.9368329309104704</v>
      </c>
      <c r="R242" s="1">
        <v>4.79054572153</v>
      </c>
      <c r="S242" s="1">
        <v>0.32994630323343299</v>
      </c>
      <c r="T242" s="1">
        <v>3.4973044091500101</v>
      </c>
      <c r="U242" s="1">
        <v>6.5132591110623599</v>
      </c>
      <c r="V242" s="1">
        <v>5.8642637574547098</v>
      </c>
      <c r="W242" s="1">
        <v>5.8710062400543803</v>
      </c>
    </row>
    <row r="243" spans="1:23" x14ac:dyDescent="0.25">
      <c r="A243" s="1">
        <v>1.9176854630919999</v>
      </c>
      <c r="B243" s="1">
        <v>7.8864464130020204</v>
      </c>
      <c r="C243" s="1">
        <v>9.3019813391036301</v>
      </c>
      <c r="D243" s="1">
        <v>5.2352293715261098</v>
      </c>
      <c r="E243" s="1">
        <v>2.9365802893150499</v>
      </c>
      <c r="F243" s="1">
        <v>6.4491090410136902</v>
      </c>
      <c r="G243" s="1">
        <v>5.8735527266652401</v>
      </c>
      <c r="H243" s="1">
        <v>11.451010660596801</v>
      </c>
      <c r="I243" s="1">
        <v>8.2369614237028603</v>
      </c>
      <c r="J243" s="1">
        <v>2.1981377123541002</v>
      </c>
      <c r="K243" s="1">
        <v>4.32885476788445</v>
      </c>
      <c r="L243" s="1">
        <v>5.6040216143232602</v>
      </c>
      <c r="M243" s="1">
        <v>8.0212541319455593</v>
      </c>
      <c r="N243" s="1">
        <v>8.52839058730952</v>
      </c>
      <c r="O243" s="1">
        <v>7.2767496335348198</v>
      </c>
      <c r="P243" s="1">
        <v>12.723808682475701</v>
      </c>
      <c r="Q243" s="1">
        <v>7.1044077153981204</v>
      </c>
      <c r="R243" s="1">
        <v>4.9029411265666401</v>
      </c>
      <c r="S243" s="1">
        <v>0.53983700991168804</v>
      </c>
      <c r="T243" s="1">
        <v>2.1217825983714702</v>
      </c>
      <c r="U243" s="1">
        <v>7.0109185555722204</v>
      </c>
      <c r="V243" s="1">
        <v>1.99704717742254</v>
      </c>
      <c r="W243" s="1">
        <v>5.4098203514197802</v>
      </c>
    </row>
    <row r="244" spans="1:23" x14ac:dyDescent="0.25">
      <c r="A244" s="1">
        <v>1.7148206061131701</v>
      </c>
      <c r="B244" s="1">
        <v>7.2236569875581802</v>
      </c>
      <c r="C244" s="1">
        <v>9.2996826290894106</v>
      </c>
      <c r="D244" s="1">
        <v>4.5726458336401201</v>
      </c>
      <c r="E244" s="1">
        <v>5.5068188539929501</v>
      </c>
      <c r="F244" s="1">
        <v>6.7554259512573402</v>
      </c>
      <c r="G244" s="1">
        <v>2.21011145558629</v>
      </c>
      <c r="H244" s="1">
        <v>9.6947282456646509</v>
      </c>
      <c r="I244" s="1">
        <v>8.5714251430242498</v>
      </c>
      <c r="J244" s="1">
        <v>3.1595001409001999</v>
      </c>
      <c r="K244" s="1">
        <v>3.8240804636924302</v>
      </c>
      <c r="L244" s="1">
        <v>6.8276667886132403</v>
      </c>
      <c r="M244" s="1">
        <v>8.4158322130250696</v>
      </c>
      <c r="N244" s="1">
        <v>9.2315497084362601</v>
      </c>
      <c r="O244" s="1">
        <v>8.2620606322417203</v>
      </c>
      <c r="P244" s="1">
        <v>10.581373117795399</v>
      </c>
      <c r="Q244" s="1">
        <v>7.4039003161245702</v>
      </c>
      <c r="R244" s="1">
        <v>4.5043659891222099</v>
      </c>
      <c r="S244" s="1">
        <v>1.34074939611153</v>
      </c>
      <c r="T244" s="1">
        <v>3.64167218401357</v>
      </c>
      <c r="U244" s="1">
        <v>6.5166450870962498</v>
      </c>
      <c r="V244" s="1">
        <v>1.28929852970078</v>
      </c>
      <c r="W244" s="1">
        <v>5.1414584563169603</v>
      </c>
    </row>
    <row r="245" spans="1:23" x14ac:dyDescent="0.25">
      <c r="A245" s="1">
        <v>1.8588278580812501</v>
      </c>
      <c r="B245" s="1">
        <v>8.3563233670900807</v>
      </c>
      <c r="C245" s="1">
        <v>9.8449136049398795</v>
      </c>
      <c r="D245" s="1">
        <v>5.2450539883271503</v>
      </c>
      <c r="E245" s="1">
        <v>6.3572989084640996</v>
      </c>
      <c r="F245" s="1">
        <v>8.1612279372501408</v>
      </c>
      <c r="G245" s="1">
        <v>3.2168782309856399</v>
      </c>
      <c r="H245" s="1">
        <v>10.9803876459448</v>
      </c>
      <c r="I245" s="1">
        <v>8.4648198066417706</v>
      </c>
      <c r="J245" s="1">
        <v>3.3075190707921802</v>
      </c>
      <c r="K245" s="1">
        <v>4.3014147196871502</v>
      </c>
      <c r="L245" s="1">
        <v>7.1133380976131102</v>
      </c>
      <c r="M245" s="1">
        <v>8.3062060341618995</v>
      </c>
      <c r="N245" s="1">
        <v>9.1883804209929103</v>
      </c>
      <c r="O245" s="1">
        <v>9.3319757787798192</v>
      </c>
      <c r="P245" s="1">
        <v>10.824946186430701</v>
      </c>
      <c r="Q245" s="1">
        <v>7.71215352877</v>
      </c>
      <c r="R245" s="1">
        <v>4.87398399233461</v>
      </c>
      <c r="S245" s="1">
        <v>0.95922687536536699</v>
      </c>
      <c r="T245" s="1">
        <v>4.2792071643396303</v>
      </c>
      <c r="U245" s="1">
        <v>7.0602830924974498</v>
      </c>
      <c r="V245" s="1">
        <v>1.07050886367826</v>
      </c>
      <c r="W245" s="1">
        <v>5.40502559296751</v>
      </c>
    </row>
    <row r="246" spans="1:23" x14ac:dyDescent="0.25">
      <c r="A246" s="1">
        <v>2.56503792775543</v>
      </c>
      <c r="B246" s="1">
        <v>6.2660338563055102</v>
      </c>
      <c r="C246" s="1">
        <v>9.8702075390038893</v>
      </c>
      <c r="D246" s="1">
        <v>5.04475503255596</v>
      </c>
      <c r="E246" s="1">
        <v>3.4271987282335199</v>
      </c>
      <c r="F246" s="1">
        <v>8.0353554567822894</v>
      </c>
      <c r="G246" s="1">
        <v>3.2612910933176802</v>
      </c>
      <c r="H246" s="1">
        <v>9.7759053633037603</v>
      </c>
      <c r="I246" s="1">
        <v>8.0370532582865408</v>
      </c>
      <c r="J246" s="1">
        <v>3.6440040397877298</v>
      </c>
      <c r="K246" s="1">
        <v>4.5129114798935603</v>
      </c>
      <c r="L246" s="1">
        <v>5.64315680781616</v>
      </c>
      <c r="M246" s="1">
        <v>8.5452209957827794</v>
      </c>
      <c r="N246" s="1">
        <v>8.6289953077390305</v>
      </c>
      <c r="O246" s="1">
        <v>10.0497486533518</v>
      </c>
      <c r="P246" s="1">
        <v>11.3444909778929</v>
      </c>
      <c r="Q246" s="1">
        <v>7.0333133078923398</v>
      </c>
      <c r="R246" s="1">
        <v>4.4833963879501502</v>
      </c>
      <c r="S246" s="1">
        <v>1.8801039607260599</v>
      </c>
      <c r="T246" s="1">
        <v>1.2761150614122301</v>
      </c>
      <c r="U246" s="1">
        <v>7.4619335898135599</v>
      </c>
      <c r="V246" s="1">
        <v>1.7258077839143</v>
      </c>
      <c r="W246" s="1">
        <v>4.4392419538783701</v>
      </c>
    </row>
    <row r="247" spans="1:23" x14ac:dyDescent="0.25">
      <c r="A247" s="1">
        <v>1.5140941443843301</v>
      </c>
      <c r="B247" s="1">
        <v>7.9596327608823501</v>
      </c>
      <c r="C247" s="1">
        <v>7.9391893099704101</v>
      </c>
      <c r="D247" s="1">
        <v>4.3716203729131298</v>
      </c>
      <c r="E247" s="1">
        <v>1.13694879183594</v>
      </c>
      <c r="F247" s="1">
        <v>5.6924743115291703</v>
      </c>
      <c r="G247" s="1">
        <v>5.3644019108090397</v>
      </c>
      <c r="H247" s="1">
        <v>9.2861405840722107</v>
      </c>
      <c r="I247" s="1">
        <v>7.7369212073006199</v>
      </c>
      <c r="J247" s="1">
        <v>2.8043626031664699</v>
      </c>
      <c r="K247" s="1">
        <v>4.2571704246642801</v>
      </c>
      <c r="L247" s="1">
        <v>6.71556266933346</v>
      </c>
      <c r="M247" s="1">
        <v>7.1515387306770197</v>
      </c>
      <c r="N247" s="1">
        <v>8.8676280620521695</v>
      </c>
      <c r="O247" s="1">
        <v>7.4217466301352797</v>
      </c>
      <c r="P247" s="1">
        <v>11.221292017108</v>
      </c>
      <c r="Q247" s="1">
        <v>7.3627031705458998</v>
      </c>
      <c r="R247" s="1">
        <v>3.5713072219840898</v>
      </c>
      <c r="S247" s="1">
        <v>0.43606271471307501</v>
      </c>
      <c r="T247" s="1">
        <v>2.9837443277993199</v>
      </c>
      <c r="U247" s="1">
        <v>6.4990397508822797</v>
      </c>
      <c r="V247" s="1">
        <v>0.22863521577757301</v>
      </c>
      <c r="W247" s="1">
        <v>5.0499544250307302</v>
      </c>
    </row>
    <row r="248" spans="1:23" x14ac:dyDescent="0.25">
      <c r="A248" s="1">
        <v>2.4837468604398998</v>
      </c>
      <c r="B248" s="1">
        <v>8.0965227276321805</v>
      </c>
      <c r="C248" s="1">
        <v>9.4117927921141202</v>
      </c>
      <c r="D248" s="1">
        <v>5.0318567845035798</v>
      </c>
      <c r="E248" s="1">
        <v>2.8878808976394001</v>
      </c>
      <c r="F248" s="1">
        <v>6.5213664007249896</v>
      </c>
      <c r="G248" s="1">
        <v>8.2463734655899295</v>
      </c>
      <c r="H248" s="1">
        <v>9.8623892707746208</v>
      </c>
      <c r="I248" s="1">
        <v>8.2080690677928203</v>
      </c>
      <c r="J248" s="1">
        <v>4.1006930016805301</v>
      </c>
      <c r="K248" s="1">
        <v>3.9520293750892601</v>
      </c>
      <c r="L248" s="1">
        <v>7.0884580480482002</v>
      </c>
      <c r="M248" s="1">
        <v>7.4425481007450101</v>
      </c>
      <c r="N248" s="1">
        <v>10.713647790281801</v>
      </c>
      <c r="O248" s="1">
        <v>7.6622532157443901</v>
      </c>
      <c r="P248" s="1">
        <v>10.760122301523801</v>
      </c>
      <c r="Q248" s="1">
        <v>7.65014781424044</v>
      </c>
      <c r="R248" s="1">
        <v>4.2842790776494803</v>
      </c>
      <c r="S248" s="1">
        <v>0.77490692581683096</v>
      </c>
      <c r="T248" s="1">
        <v>3.66297118815999</v>
      </c>
      <c r="U248" s="1">
        <v>6.7447085586641498</v>
      </c>
      <c r="V248" s="1">
        <v>0.34046516122610798</v>
      </c>
      <c r="W248" s="1">
        <v>5.49665970249821</v>
      </c>
    </row>
    <row r="249" spans="1:23" x14ac:dyDescent="0.25">
      <c r="A249" s="1">
        <v>1.6077329802864999</v>
      </c>
      <c r="B249" s="1">
        <v>6.7071537863441897</v>
      </c>
      <c r="C249" s="1">
        <v>9.3159954036115806</v>
      </c>
      <c r="D249" s="1">
        <v>5.5783976076627999</v>
      </c>
      <c r="E249" s="1">
        <v>3.1771536114241501</v>
      </c>
      <c r="F249" s="1">
        <v>5.2842926132945198</v>
      </c>
      <c r="G249" s="1">
        <v>2.4853452338431499</v>
      </c>
      <c r="H249" s="1">
        <v>10.960597619649199</v>
      </c>
      <c r="I249" s="1">
        <v>9.1557746394392296</v>
      </c>
      <c r="J249" s="1">
        <v>3.9617134828908198</v>
      </c>
      <c r="K249" s="1">
        <v>4.0413860813722096</v>
      </c>
      <c r="L249" s="1">
        <v>6.6534168044967297</v>
      </c>
      <c r="M249" s="1">
        <v>7.5423468370506503</v>
      </c>
      <c r="N249" s="1">
        <v>9.2585744440177304</v>
      </c>
      <c r="O249" s="1">
        <v>6.3222769319806096</v>
      </c>
      <c r="P249" s="1">
        <v>12.458675908547701</v>
      </c>
      <c r="Q249" s="1">
        <v>7.1622349970371202</v>
      </c>
      <c r="R249" s="1">
        <v>4.5923634485314198</v>
      </c>
      <c r="S249" s="1">
        <v>0.92717331679096304</v>
      </c>
      <c r="T249" s="1">
        <v>7.7855687305040497</v>
      </c>
      <c r="U249" s="1">
        <v>7.2581717706300299</v>
      </c>
      <c r="V249" s="1">
        <v>1.4807201058982</v>
      </c>
      <c r="W249" s="1">
        <v>4.7559016271750902</v>
      </c>
    </row>
    <row r="250" spans="1:23" x14ac:dyDescent="0.25">
      <c r="A250" s="1">
        <v>1.9768673282589699</v>
      </c>
      <c r="B250" s="1">
        <v>7.7465201921271296</v>
      </c>
      <c r="C250" s="1">
        <v>8.9715064403742701</v>
      </c>
      <c r="D250" s="1">
        <v>4.4769744529782001</v>
      </c>
      <c r="E250" s="1">
        <v>2.6176982371172701</v>
      </c>
      <c r="F250" s="1">
        <v>6.6506086919237903</v>
      </c>
      <c r="G250" s="1">
        <v>3.5757041579634898</v>
      </c>
      <c r="H250" s="1">
        <v>9.6296095628844505</v>
      </c>
      <c r="I250" s="1">
        <v>8.1310487848834594</v>
      </c>
      <c r="J250" s="1">
        <v>2.5080216340044101</v>
      </c>
      <c r="K250" s="1">
        <v>4.2393184691796897</v>
      </c>
      <c r="L250" s="1">
        <v>6.0044734715039398</v>
      </c>
      <c r="M250" s="1">
        <v>6.6706370407842099</v>
      </c>
      <c r="N250" s="1">
        <v>9.5504861177028193</v>
      </c>
      <c r="O250" s="1">
        <v>7.05335785397902</v>
      </c>
      <c r="P250" s="1">
        <v>10.961345073145299</v>
      </c>
      <c r="Q250" s="1">
        <v>7.5127653508636598</v>
      </c>
      <c r="R250" s="1">
        <v>4.0138876276172004</v>
      </c>
      <c r="S250" s="1">
        <v>1.0417301537165</v>
      </c>
      <c r="T250" s="1">
        <v>4.80277697945096</v>
      </c>
      <c r="U250" s="1">
        <v>6.3140554902563499</v>
      </c>
      <c r="V250" s="1">
        <v>3.2432127550604002</v>
      </c>
      <c r="W250" s="1">
        <v>5.3205245836597097</v>
      </c>
    </row>
    <row r="251" spans="1:23" x14ac:dyDescent="0.25">
      <c r="A251" s="1">
        <v>2.3842037097853499</v>
      </c>
      <c r="B251" s="1">
        <v>6.4756904047678301</v>
      </c>
      <c r="C251" s="1">
        <v>8.88111897483574</v>
      </c>
      <c r="D251" s="1">
        <v>4.5028500906811804</v>
      </c>
      <c r="E251" s="1">
        <v>1.7221043801267699</v>
      </c>
      <c r="F251" s="1">
        <v>8.71625618340377</v>
      </c>
      <c r="G251" s="1">
        <v>3.0577968433185698</v>
      </c>
      <c r="H251" s="1">
        <v>10.2089766342755</v>
      </c>
      <c r="I251" s="1">
        <v>7.75131443483897</v>
      </c>
      <c r="J251" s="1">
        <v>3.4116106239833401</v>
      </c>
      <c r="K251" s="1">
        <v>4.5620361824598099</v>
      </c>
      <c r="L251" s="1">
        <v>6.9998768035727501</v>
      </c>
      <c r="M251" s="1">
        <v>4.9633377021748899</v>
      </c>
      <c r="N251" s="1">
        <v>8.2887193942889397</v>
      </c>
      <c r="O251" s="1">
        <v>5.0921624542647796</v>
      </c>
      <c r="P251" s="1">
        <v>12.2451680584592</v>
      </c>
      <c r="Q251" s="1">
        <v>8.1353651465821297</v>
      </c>
      <c r="R251" s="1">
        <v>4.5639561172921601</v>
      </c>
      <c r="S251" s="1">
        <v>2.61635374032402</v>
      </c>
      <c r="T251" s="1">
        <v>1.49836453813322</v>
      </c>
      <c r="U251" s="1">
        <v>7.2898854355724598</v>
      </c>
      <c r="V251" s="1">
        <v>2.5986859924751999</v>
      </c>
      <c r="W251" s="1">
        <v>4.4736913464147401</v>
      </c>
    </row>
    <row r="252" spans="1:23" x14ac:dyDescent="0.25">
      <c r="A252" s="1">
        <v>1.9492400577117499</v>
      </c>
      <c r="B252" s="1">
        <v>7.0049887249912102</v>
      </c>
      <c r="C252" s="1">
        <v>9.0030469473123098</v>
      </c>
      <c r="D252" s="1">
        <v>5.4580123562500802</v>
      </c>
      <c r="E252" s="1">
        <v>2.1927017918782399</v>
      </c>
      <c r="F252" s="1">
        <v>8.0041081665707807</v>
      </c>
      <c r="G252" s="1">
        <v>5.1161421124605502</v>
      </c>
      <c r="H252" s="1">
        <v>10.3097896418095</v>
      </c>
      <c r="I252" s="1">
        <v>9.0521370963379102</v>
      </c>
      <c r="J252" s="1">
        <v>3.9889650303395201</v>
      </c>
      <c r="K252" s="1">
        <v>4.6612393706531599</v>
      </c>
      <c r="L252" s="1">
        <v>7.1375664511429502</v>
      </c>
      <c r="M252" s="1">
        <v>8.6959404876634103</v>
      </c>
      <c r="N252" s="1">
        <v>9.6915211209471099</v>
      </c>
      <c r="O252" s="1">
        <v>10.2068769117438</v>
      </c>
      <c r="P252" s="1">
        <v>11.972355370621999</v>
      </c>
      <c r="Q252" s="1">
        <v>6.9247828271879799</v>
      </c>
      <c r="R252" s="1">
        <v>5.4385691457689402</v>
      </c>
      <c r="S252" s="1">
        <v>1.21509994424068</v>
      </c>
      <c r="T252" s="1">
        <v>2.8527320637451901</v>
      </c>
      <c r="U252" s="1">
        <v>7.4983447922839401</v>
      </c>
      <c r="V252" s="1">
        <v>3.7613031155432299</v>
      </c>
      <c r="W252" s="1">
        <v>4.9144511001114104</v>
      </c>
    </row>
    <row r="253" spans="1:23" x14ac:dyDescent="0.25">
      <c r="A253" s="1">
        <v>0.427441402451953</v>
      </c>
      <c r="B253" s="1">
        <v>8.2707283359877195</v>
      </c>
      <c r="C253" s="1">
        <v>9.1291499686306601</v>
      </c>
      <c r="D253" s="1">
        <v>4.6488860502656397</v>
      </c>
      <c r="E253" s="1">
        <v>1.1245453717663101</v>
      </c>
      <c r="F253" s="1">
        <v>5.5669354009134704</v>
      </c>
      <c r="G253" s="1">
        <v>6.0912437401347796</v>
      </c>
      <c r="H253" s="1">
        <v>10.365069136916899</v>
      </c>
      <c r="I253" s="1">
        <v>7.7262073334128596</v>
      </c>
      <c r="J253" s="1">
        <v>2.0477908487289498</v>
      </c>
      <c r="K253" s="1">
        <v>5.1409477740680201</v>
      </c>
      <c r="L253" s="1">
        <v>5.7493576221004696</v>
      </c>
      <c r="M253" s="1">
        <v>8.1000444801283198</v>
      </c>
      <c r="N253" s="1">
        <v>10.1353575885643</v>
      </c>
      <c r="O253" s="1">
        <v>5.5090258339807399</v>
      </c>
      <c r="P253" s="1">
        <v>11.9184594732408</v>
      </c>
      <c r="Q253" s="1">
        <v>6.6449891505333696</v>
      </c>
      <c r="R253" s="1">
        <v>2.7315610680006399</v>
      </c>
      <c r="S253" s="1">
        <v>0.20126581825753301</v>
      </c>
      <c r="T253" s="1">
        <v>3.9906571387745702</v>
      </c>
      <c r="U253" s="1">
        <v>5.67023566887638</v>
      </c>
      <c r="V253" s="1">
        <v>1.04236784824069</v>
      </c>
      <c r="W253" s="1">
        <v>5.64373111388959</v>
      </c>
    </row>
    <row r="254" spans="1:23" x14ac:dyDescent="0.25">
      <c r="A254" s="1">
        <v>2.4347791532907102</v>
      </c>
      <c r="B254" s="1">
        <v>6.5138884621188602</v>
      </c>
      <c r="C254" s="1">
        <v>8.2533349507961091</v>
      </c>
      <c r="D254" s="1">
        <v>4.6378353562457404</v>
      </c>
      <c r="E254" s="1">
        <v>1.25616916064372</v>
      </c>
      <c r="F254" s="1">
        <v>8.0292970812843301</v>
      </c>
      <c r="G254" s="1">
        <v>3.1482498709792002</v>
      </c>
      <c r="H254" s="1">
        <v>11.503388495665799</v>
      </c>
      <c r="I254" s="1">
        <v>7.7155728274931299</v>
      </c>
      <c r="J254" s="1">
        <v>2.5968303199945799</v>
      </c>
      <c r="K254" s="1">
        <v>3.9757362452249199</v>
      </c>
      <c r="L254" s="1">
        <v>5.7072749794679902</v>
      </c>
      <c r="M254" s="1">
        <v>8.2166149887623892</v>
      </c>
      <c r="N254" s="1">
        <v>9.1096462818021209</v>
      </c>
      <c r="O254" s="1">
        <v>6.8505966502521103</v>
      </c>
      <c r="P254" s="1">
        <v>10.650297723660101</v>
      </c>
      <c r="Q254" s="1">
        <v>7.4525714582847202</v>
      </c>
      <c r="R254" s="1">
        <v>4.7831559648831803</v>
      </c>
      <c r="S254" s="1">
        <v>1.33759339882571</v>
      </c>
      <c r="T254" s="1">
        <v>3.8712821846958101</v>
      </c>
      <c r="U254" s="1">
        <v>6.8381619545919996</v>
      </c>
      <c r="V254" s="1">
        <v>5.2059519278822899</v>
      </c>
      <c r="W254" s="1">
        <v>4.5269607010083304</v>
      </c>
    </row>
    <row r="255" spans="1:23" x14ac:dyDescent="0.25">
      <c r="A255" s="1">
        <v>2.0272985074963401</v>
      </c>
      <c r="B255" s="1">
        <v>8.0933133678266493</v>
      </c>
      <c r="C255" s="1">
        <v>10.6671434354525</v>
      </c>
      <c r="D255" s="1">
        <v>5.0191253145914096</v>
      </c>
      <c r="E255" s="1">
        <v>5.4140985644688797</v>
      </c>
      <c r="F255" s="1">
        <v>7.90775048683318</v>
      </c>
      <c r="G255" s="1">
        <v>2.9627533078722599</v>
      </c>
      <c r="H255" s="1">
        <v>12.1740320375661</v>
      </c>
      <c r="I255" s="1">
        <v>8.7498360231032102</v>
      </c>
      <c r="J255" s="1">
        <v>3.2380303857613</v>
      </c>
      <c r="K255" s="1">
        <v>4.50619099386165</v>
      </c>
      <c r="L255" s="1">
        <v>8.4217711481363899</v>
      </c>
      <c r="M255" s="1">
        <v>9.1854199068878994</v>
      </c>
      <c r="N255" s="1">
        <v>8.2747514580499999</v>
      </c>
      <c r="O255" s="1">
        <v>10.408173515214999</v>
      </c>
      <c r="P255" s="1">
        <v>11.3671895103225</v>
      </c>
      <c r="Q255" s="1">
        <v>7.8048361484306001</v>
      </c>
      <c r="R255" s="1">
        <v>4.8620111029182702</v>
      </c>
      <c r="S255" s="1">
        <v>1.10698533771459</v>
      </c>
      <c r="T255" s="1">
        <v>1.41941675329936</v>
      </c>
      <c r="U255" s="1">
        <v>6.77242061529277</v>
      </c>
      <c r="V255" s="1">
        <v>1.27464361311368</v>
      </c>
      <c r="W255" s="1">
        <v>5.3841322785374199</v>
      </c>
    </row>
    <row r="256" spans="1:23" x14ac:dyDescent="0.25">
      <c r="A256" s="1">
        <v>1.0193486936999501</v>
      </c>
      <c r="B256" s="1">
        <v>7.59465545974978</v>
      </c>
      <c r="C256" s="1">
        <v>10.123545359779699</v>
      </c>
      <c r="D256" s="1">
        <v>4.6396176325751703</v>
      </c>
      <c r="E256" s="1">
        <v>5.9237214591369503</v>
      </c>
      <c r="F256" s="1">
        <v>7.5349059999756198</v>
      </c>
      <c r="G256" s="1">
        <v>5.3679126422149404</v>
      </c>
      <c r="H256" s="1">
        <v>9.94600693916043</v>
      </c>
      <c r="I256" s="1">
        <v>8.5266405411084207</v>
      </c>
      <c r="J256" s="1">
        <v>3.2167183929412202</v>
      </c>
      <c r="K256" s="1">
        <v>5.0456653906743902</v>
      </c>
      <c r="L256" s="1">
        <v>7.8197153928400596</v>
      </c>
      <c r="M256" s="1">
        <v>9.2417018069477006</v>
      </c>
      <c r="N256" s="1">
        <v>9.3240948046697092</v>
      </c>
      <c r="O256" s="1">
        <v>9.3487612270779703</v>
      </c>
      <c r="P256" s="1">
        <v>12.306812771507101</v>
      </c>
      <c r="Q256" s="1">
        <v>6.9877513788959096</v>
      </c>
      <c r="R256" s="1">
        <v>4.48344832790099</v>
      </c>
      <c r="S256" s="1">
        <v>0.100015593227488</v>
      </c>
      <c r="T256" s="1">
        <v>4.3069008016192001</v>
      </c>
      <c r="U256" s="1">
        <v>6.1636191570586103</v>
      </c>
      <c r="V256" s="1">
        <v>6.1656786832059399E-2</v>
      </c>
      <c r="W256" s="1">
        <v>5.1089636300139603</v>
      </c>
    </row>
    <row r="257" spans="1:23" x14ac:dyDescent="0.25">
      <c r="A257" s="1">
        <v>1.7778697167330799</v>
      </c>
      <c r="B257" s="1">
        <v>8.7361496412103694</v>
      </c>
      <c r="C257" s="1">
        <v>9.5157950182520903</v>
      </c>
      <c r="D257" s="1">
        <v>5.6330934708895501</v>
      </c>
      <c r="E257" s="1">
        <v>2.18119886892012</v>
      </c>
      <c r="F257" s="1">
        <v>6.6240174986107396</v>
      </c>
      <c r="G257" s="1">
        <v>4.4252301478591196</v>
      </c>
      <c r="H257" s="1">
        <v>11.216518835369101</v>
      </c>
      <c r="I257" s="1">
        <v>8.6556632873856607</v>
      </c>
      <c r="J257" s="1">
        <v>3.4851625500923902</v>
      </c>
      <c r="K257" s="1">
        <v>5.3630643995988496</v>
      </c>
      <c r="L257" s="1">
        <v>5.6099395927724096</v>
      </c>
      <c r="M257" s="1">
        <v>7.84372873277084</v>
      </c>
      <c r="N257" s="1">
        <v>7.5708626773193002</v>
      </c>
      <c r="O257" s="1">
        <v>7.43836910592929</v>
      </c>
      <c r="P257" s="1">
        <v>11.8973012283024</v>
      </c>
      <c r="Q257" s="1">
        <v>7.7610314280399297</v>
      </c>
      <c r="R257" s="1">
        <v>4.9580271319038598</v>
      </c>
      <c r="S257" s="1">
        <v>1.4013629349322601</v>
      </c>
      <c r="T257" s="1">
        <v>2.6992010794716301</v>
      </c>
      <c r="U257" s="1">
        <v>6.8191336241650697</v>
      </c>
      <c r="V257" s="1">
        <v>1.64468417531292</v>
      </c>
      <c r="W257" s="1">
        <v>5.4942076318856596</v>
      </c>
    </row>
    <row r="258" spans="1:23" x14ac:dyDescent="0.25">
      <c r="A258" s="1">
        <v>2.0387760542828701</v>
      </c>
      <c r="B258" s="1">
        <v>7.93653573812297</v>
      </c>
      <c r="C258" s="1">
        <v>8.8914368532310899</v>
      </c>
      <c r="D258" s="1">
        <v>4.9539557277641304</v>
      </c>
      <c r="E258" s="1">
        <v>2.1563851716481799</v>
      </c>
      <c r="F258" s="1">
        <v>6.8161836602227899</v>
      </c>
      <c r="G258" s="1">
        <v>4.5129898798884698</v>
      </c>
      <c r="H258" s="1">
        <v>10.576524632547599</v>
      </c>
      <c r="I258" s="1">
        <v>9.0588952486253191</v>
      </c>
      <c r="J258" s="1">
        <v>3.36561990960766</v>
      </c>
      <c r="K258" s="1">
        <v>4.8331475710566503</v>
      </c>
      <c r="L258" s="1">
        <v>6.9536341634280099</v>
      </c>
      <c r="M258" s="1">
        <v>7.3997491383179002</v>
      </c>
      <c r="N258" s="1">
        <v>10.4041731065553</v>
      </c>
      <c r="O258" s="1">
        <v>7.9992842520984899</v>
      </c>
      <c r="P258" s="1">
        <v>10.6053428303268</v>
      </c>
      <c r="Q258" s="1">
        <v>7.7351385896723901</v>
      </c>
      <c r="R258" s="1">
        <v>3.8472904852360301</v>
      </c>
      <c r="S258" s="1">
        <v>2.1491149304424102</v>
      </c>
      <c r="T258" s="1">
        <v>4.1461956812771303</v>
      </c>
      <c r="U258" s="1">
        <v>6.8074329557443001</v>
      </c>
      <c r="V258" s="1">
        <v>2.6148663841216799</v>
      </c>
      <c r="W258" s="1">
        <v>6.1162929976733702</v>
      </c>
    </row>
    <row r="259" spans="1:23" x14ac:dyDescent="0.25">
      <c r="A259" s="1">
        <v>1.85179495739592</v>
      </c>
      <c r="B259" s="1">
        <v>6.5598222738100596</v>
      </c>
      <c r="C259" s="1">
        <v>8.1391425188543902</v>
      </c>
      <c r="D259" s="1">
        <v>5.1595428481315597</v>
      </c>
      <c r="E259" s="1">
        <v>1.00770123856736</v>
      </c>
      <c r="F259" s="1">
        <v>7.7424299726399601</v>
      </c>
      <c r="G259" s="1">
        <v>6.2676687329179002</v>
      </c>
      <c r="H259" s="1">
        <v>11.9938686392556</v>
      </c>
      <c r="I259" s="1">
        <v>8.9944122699875493</v>
      </c>
      <c r="J259" s="1">
        <v>3.4698652001897399</v>
      </c>
      <c r="K259" s="1">
        <v>3.9730502922131801</v>
      </c>
      <c r="L259" s="1">
        <v>7.2936023294716401</v>
      </c>
      <c r="M259" s="1">
        <v>7.3269029728256596</v>
      </c>
      <c r="N259" s="1">
        <v>11.2927390680335</v>
      </c>
      <c r="O259" s="1">
        <v>7.9073627551179797</v>
      </c>
      <c r="P259" s="1">
        <v>12.300215079594601</v>
      </c>
      <c r="Q259" s="1">
        <v>5.98251079492195</v>
      </c>
      <c r="R259" s="1">
        <v>2.60224645748412</v>
      </c>
      <c r="S259" s="1">
        <v>0.42024545226024101</v>
      </c>
      <c r="T259" s="1">
        <v>1.1261408747944599</v>
      </c>
      <c r="U259" s="1">
        <v>5.8216355297152402</v>
      </c>
      <c r="V259" s="1">
        <v>6.12207604454865</v>
      </c>
      <c r="W259" s="1">
        <v>5.1321371374226601</v>
      </c>
    </row>
    <row r="260" spans="1:23" x14ac:dyDescent="0.25">
      <c r="A260" s="1">
        <v>1.82343046369838</v>
      </c>
      <c r="B260" s="1">
        <v>8.3824920039958304</v>
      </c>
      <c r="C260" s="1">
        <v>9.3451569142499498</v>
      </c>
      <c r="D260" s="1">
        <v>5.3537066323868103</v>
      </c>
      <c r="E260" s="1">
        <v>4.0769591054581698</v>
      </c>
      <c r="F260" s="1">
        <v>7.7309108724284297</v>
      </c>
      <c r="G260" s="1">
        <v>3.1245328655217102</v>
      </c>
      <c r="H260" s="1">
        <v>11.511027987105001</v>
      </c>
      <c r="I260" s="1">
        <v>8.2935448497158095</v>
      </c>
      <c r="J260" s="1">
        <v>3.6014410353125701</v>
      </c>
      <c r="K260" s="1">
        <v>3.71825828391859</v>
      </c>
      <c r="L260" s="1">
        <v>6.9420446781591698</v>
      </c>
      <c r="M260" s="1">
        <v>7.3775163274726303</v>
      </c>
      <c r="N260" s="1">
        <v>8.3938299241897205</v>
      </c>
      <c r="O260" s="1">
        <v>9.3189794616587793</v>
      </c>
      <c r="P260" s="1">
        <v>11.9041161007823</v>
      </c>
      <c r="Q260" s="1">
        <v>6.4376556265646698</v>
      </c>
      <c r="R260" s="1">
        <v>4.66915317672178</v>
      </c>
      <c r="S260" s="1">
        <v>0.69578176495800903</v>
      </c>
      <c r="T260" s="1">
        <v>3.09882888383724</v>
      </c>
      <c r="U260" s="1">
        <v>6.5140166784230402</v>
      </c>
      <c r="V260" s="1">
        <v>0.23141725144577099</v>
      </c>
      <c r="W260" s="1">
        <v>5.0822493544817604</v>
      </c>
    </row>
    <row r="261" spans="1:23" x14ac:dyDescent="0.25">
      <c r="A261" s="1">
        <v>1.9560520480943999</v>
      </c>
      <c r="B261" s="1">
        <v>7.0743110915377398</v>
      </c>
      <c r="C261" s="1">
        <v>9.4794426004264896</v>
      </c>
      <c r="D261" s="1">
        <v>5.0952057457278697</v>
      </c>
      <c r="E261" s="1">
        <v>3.05818120426505</v>
      </c>
      <c r="F261" s="1">
        <v>7.3627744274217104</v>
      </c>
      <c r="G261" s="1">
        <v>2.7582467154934198</v>
      </c>
      <c r="H261" s="1">
        <v>11.1553987313272</v>
      </c>
      <c r="I261" s="1">
        <v>9.1571649584211592</v>
      </c>
      <c r="J261" s="1">
        <v>3.2340317929617299</v>
      </c>
      <c r="K261" s="1">
        <v>4.9677517199728403</v>
      </c>
      <c r="L261" s="1">
        <v>7.0468649555900704</v>
      </c>
      <c r="M261" s="1">
        <v>7.5343346442580499</v>
      </c>
      <c r="N261" s="1">
        <v>9.0280793848418899</v>
      </c>
      <c r="O261" s="1">
        <v>8.8876534146066799</v>
      </c>
      <c r="P261" s="1">
        <v>11.4970420095579</v>
      </c>
      <c r="Q261" s="1">
        <v>7.9429160754957202</v>
      </c>
      <c r="R261" s="1">
        <v>5.8704835685210597</v>
      </c>
      <c r="S261" s="1">
        <v>1.6404068592068199</v>
      </c>
      <c r="T261" s="1">
        <v>2.1893940138435499</v>
      </c>
      <c r="U261" s="1">
        <v>6.7817618445108003</v>
      </c>
      <c r="V261" s="1">
        <v>5.5293823662639401</v>
      </c>
      <c r="W261" s="1">
        <v>4.6666652770728696</v>
      </c>
    </row>
    <row r="262" spans="1:23" x14ac:dyDescent="0.25">
      <c r="A262" s="1">
        <v>1.6084573359490399</v>
      </c>
      <c r="B262" s="1">
        <v>6.8346271114489996</v>
      </c>
      <c r="C262" s="1">
        <v>9.8722505161271705</v>
      </c>
      <c r="D262" s="1">
        <v>4.8161431855662302</v>
      </c>
      <c r="E262" s="1">
        <v>1.93540916260595</v>
      </c>
      <c r="F262" s="1">
        <v>5.1476167272218003</v>
      </c>
      <c r="G262" s="1">
        <v>4.5716642571348096</v>
      </c>
      <c r="H262" s="1">
        <v>10.3583053757028</v>
      </c>
      <c r="I262" s="1">
        <v>9.1908985552566094</v>
      </c>
      <c r="J262" s="1">
        <v>2.9643355212789499</v>
      </c>
      <c r="K262" s="1">
        <v>4.3146914924977198</v>
      </c>
      <c r="L262" s="1">
        <v>4.8046944924600501</v>
      </c>
      <c r="M262" s="1">
        <v>7.4717369351281597</v>
      </c>
      <c r="N262" s="1">
        <v>8.4016598432952208</v>
      </c>
      <c r="O262" s="1">
        <v>6.0485700479847404</v>
      </c>
      <c r="P262" s="1">
        <v>12.1271415866611</v>
      </c>
      <c r="Q262" s="1">
        <v>7.4134542347786603</v>
      </c>
      <c r="R262" s="1">
        <v>3.7055861649288402</v>
      </c>
      <c r="S262" s="1">
        <v>0.50937667991142799</v>
      </c>
      <c r="T262" s="1">
        <v>6.76755883714746</v>
      </c>
      <c r="U262" s="1">
        <v>7.2677659441219999</v>
      </c>
      <c r="V262" s="1">
        <v>5.6061949421875798E-2</v>
      </c>
      <c r="W262" s="1">
        <v>5.2957571716931797</v>
      </c>
    </row>
    <row r="263" spans="1:23" x14ac:dyDescent="0.25">
      <c r="A263" s="1">
        <v>2.5522939642073599</v>
      </c>
      <c r="B263" s="1">
        <v>7.4589707532113101</v>
      </c>
      <c r="C263" s="1">
        <v>9.2802098760628606</v>
      </c>
      <c r="D263" s="1">
        <v>5.4238106347322299</v>
      </c>
      <c r="E263" s="1">
        <v>2.58251833091441</v>
      </c>
      <c r="F263" s="1">
        <v>7.2069954116577097</v>
      </c>
      <c r="G263" s="1">
        <v>6.7483816391006703</v>
      </c>
      <c r="H263" s="1">
        <v>10.6615029548996</v>
      </c>
      <c r="I263" s="1">
        <v>8.0779557998120399</v>
      </c>
      <c r="J263" s="1">
        <v>3.01477480468861</v>
      </c>
      <c r="K263" s="1">
        <v>4.0983814630271604</v>
      </c>
      <c r="L263" s="1">
        <v>6.46602701364717</v>
      </c>
      <c r="M263" s="1">
        <v>8.3883547278632609</v>
      </c>
      <c r="N263" s="1">
        <v>9.0552247019254395</v>
      </c>
      <c r="O263" s="1">
        <v>5.98196770449875</v>
      </c>
      <c r="P263" s="1">
        <v>11.4244841736552</v>
      </c>
      <c r="Q263" s="1">
        <v>8.1869079451558804</v>
      </c>
      <c r="R263" s="1">
        <v>5.4870035279868397</v>
      </c>
      <c r="S263" s="1">
        <v>0.57927632745415303</v>
      </c>
      <c r="T263" s="1">
        <v>3.1015632563009499</v>
      </c>
      <c r="U263" s="1">
        <v>6.7496251635498199</v>
      </c>
      <c r="V263" s="1">
        <v>8.6186023430612408</v>
      </c>
      <c r="W263" s="1">
        <v>5.3107059636224996</v>
      </c>
    </row>
    <row r="264" spans="1:23" x14ac:dyDescent="0.25">
      <c r="A264" s="1">
        <v>1.1904991403087599</v>
      </c>
      <c r="B264" s="1">
        <v>7.1397785503582103</v>
      </c>
      <c r="C264" s="1">
        <v>8.8162264570828803</v>
      </c>
      <c r="D264" s="1">
        <v>5.2241131017810503</v>
      </c>
      <c r="E264" s="1">
        <v>3.2630661212599801</v>
      </c>
      <c r="F264" s="1">
        <v>7.2881561648204798</v>
      </c>
      <c r="G264" s="1">
        <v>3.7764070730767099</v>
      </c>
      <c r="H264" s="1">
        <v>10.9117038047844</v>
      </c>
      <c r="I264" s="1">
        <v>7.0372164604679197</v>
      </c>
      <c r="J264" s="1">
        <v>2.02780259628488</v>
      </c>
      <c r="K264" s="1">
        <v>4.1353313811085304</v>
      </c>
      <c r="L264" s="1">
        <v>5.7313135962614599</v>
      </c>
      <c r="M264" s="1">
        <v>7.0544273838331799</v>
      </c>
      <c r="N264" s="1">
        <v>10.0719810330688</v>
      </c>
      <c r="O264" s="1">
        <v>6.9230837373712202</v>
      </c>
      <c r="P264" s="1">
        <v>11.539643589276</v>
      </c>
      <c r="Q264" s="1">
        <v>7.2307654631284901</v>
      </c>
      <c r="R264" s="1">
        <v>3.9710173710843102</v>
      </c>
      <c r="S264" s="1">
        <v>0.69594617403972203</v>
      </c>
      <c r="T264" s="1">
        <v>3.6638002568328498</v>
      </c>
      <c r="U264" s="1">
        <v>6.3893717386109401</v>
      </c>
      <c r="V264" s="1">
        <v>0.16003663117831499</v>
      </c>
      <c r="W264" s="1">
        <v>3.4670223397107902</v>
      </c>
    </row>
    <row r="265" spans="1:23" x14ac:dyDescent="0.25">
      <c r="A265" s="1">
        <v>1.6583348748037301</v>
      </c>
      <c r="B265" s="1">
        <v>6.1538568726729599</v>
      </c>
      <c r="C265" s="1">
        <v>9.1625818044668996</v>
      </c>
      <c r="D265" s="1">
        <v>4.16098704663903</v>
      </c>
      <c r="E265" s="1">
        <v>1.87378812545268</v>
      </c>
      <c r="F265" s="1">
        <v>5.8476613242150997</v>
      </c>
      <c r="G265" s="1">
        <v>3.5683615606344801</v>
      </c>
      <c r="H265" s="1">
        <v>9.2316391849544797</v>
      </c>
      <c r="I265" s="1">
        <v>7.5144293900167503</v>
      </c>
      <c r="J265" s="1">
        <v>2.0412043620527802</v>
      </c>
      <c r="K265" s="1">
        <v>4.6025750589536898</v>
      </c>
      <c r="L265" s="1">
        <v>4.84987362982055</v>
      </c>
      <c r="M265" s="1">
        <v>7.4695254792242096</v>
      </c>
      <c r="N265" s="1">
        <v>8.4865410507753101</v>
      </c>
      <c r="O265" s="1">
        <v>6.18367601980031</v>
      </c>
      <c r="P265" s="1">
        <v>10.4476943911804</v>
      </c>
      <c r="Q265" s="1">
        <v>7.3391747167748198</v>
      </c>
      <c r="R265" s="1">
        <v>3.8289437121424599</v>
      </c>
      <c r="S265" s="1">
        <v>0.73555589528524401</v>
      </c>
      <c r="T265" s="1">
        <v>2.7226939172639</v>
      </c>
      <c r="U265" s="1">
        <v>5.6882500632333404</v>
      </c>
      <c r="V265" s="1">
        <v>1.96310843167036</v>
      </c>
      <c r="W265" s="1">
        <v>4.5010322568212997</v>
      </c>
    </row>
    <row r="266" spans="1:23" x14ac:dyDescent="0.25">
      <c r="A266" s="1">
        <v>1.5032268633532699</v>
      </c>
      <c r="B266" s="1">
        <v>6.8272861246038099</v>
      </c>
      <c r="C266" s="1">
        <v>9.2074014516723608</v>
      </c>
      <c r="D266" s="1">
        <v>6.0825965046648696</v>
      </c>
      <c r="E266" s="1">
        <v>3.1446688862293901</v>
      </c>
      <c r="F266" s="1">
        <v>6.61951576737391</v>
      </c>
      <c r="G266" s="1">
        <v>6.2402002799936502</v>
      </c>
      <c r="H266" s="1">
        <v>10.1798601116204</v>
      </c>
      <c r="I266" s="1">
        <v>9.0871701483112499</v>
      </c>
      <c r="J266" s="1">
        <v>4.0682539202300996</v>
      </c>
      <c r="K266" s="1">
        <v>5.1553935588763196</v>
      </c>
      <c r="L266" s="1">
        <v>6.67109531640609</v>
      </c>
      <c r="M266" s="1">
        <v>7.8163540693653299</v>
      </c>
      <c r="N266" s="1">
        <v>7.8551799418421098</v>
      </c>
      <c r="O266" s="1">
        <v>7.3685798579387001</v>
      </c>
      <c r="P266" s="1">
        <v>13.1249654239595</v>
      </c>
      <c r="Q266" s="1">
        <v>7.3768582723676897</v>
      </c>
      <c r="R266" s="1">
        <v>5.5523184901916602</v>
      </c>
      <c r="S266" s="1">
        <v>0.54653465029682702</v>
      </c>
      <c r="T266" s="1">
        <v>3.4830857455873199</v>
      </c>
      <c r="U266" s="1">
        <v>7.5274992808663903</v>
      </c>
      <c r="V266" s="1">
        <v>0.75257835895437797</v>
      </c>
      <c r="W266" s="1">
        <v>4.8943237523361196</v>
      </c>
    </row>
    <row r="267" spans="1:23" x14ac:dyDescent="0.25">
      <c r="A267" s="1">
        <v>2.5170438494263099</v>
      </c>
      <c r="B267" s="1">
        <v>6.6829628588610701</v>
      </c>
      <c r="C267" s="1">
        <v>9.1993563255441906</v>
      </c>
      <c r="D267" s="1">
        <v>5.4615043131998799</v>
      </c>
      <c r="E267" s="1">
        <v>6.6069698916968198</v>
      </c>
      <c r="F267" s="1">
        <v>7.7053901736984596</v>
      </c>
      <c r="G267" s="1">
        <v>2.2609684981281601</v>
      </c>
      <c r="H267" s="1">
        <v>9.2512422891054698</v>
      </c>
      <c r="I267" s="1">
        <v>8.0393640493600405</v>
      </c>
      <c r="J267" s="1">
        <v>4.0358966047226401</v>
      </c>
      <c r="K267" s="1">
        <v>4.5401880644193504</v>
      </c>
      <c r="L267" s="1">
        <v>7.6044965148776402</v>
      </c>
      <c r="M267" s="1">
        <v>9.4548478131282891</v>
      </c>
      <c r="N267" s="1">
        <v>9.53942309198667</v>
      </c>
      <c r="O267" s="1">
        <v>8.5594338238390204</v>
      </c>
      <c r="P267" s="1">
        <v>10.737238532773601</v>
      </c>
      <c r="Q267" s="1">
        <v>6.3876380525138803</v>
      </c>
      <c r="R267" s="1">
        <v>4.3636586881440502</v>
      </c>
      <c r="S267" s="1">
        <v>1.20220233721352</v>
      </c>
      <c r="T267" s="1">
        <v>2.6729625802199499</v>
      </c>
      <c r="U267" s="1">
        <v>6.5789879818744899</v>
      </c>
      <c r="V267" s="1">
        <v>0.94459246552979403</v>
      </c>
      <c r="W267" s="1">
        <v>5.0642835632455601</v>
      </c>
    </row>
    <row r="268" spans="1:23" x14ac:dyDescent="0.25">
      <c r="A268" s="1">
        <v>2.22529998097114</v>
      </c>
      <c r="B268" s="1">
        <v>6.8554149909993498</v>
      </c>
      <c r="C268" s="1">
        <v>9.7511608388612405</v>
      </c>
      <c r="D268" s="1">
        <v>5.1753591796746203</v>
      </c>
      <c r="E268" s="1">
        <v>5.6347099364178801</v>
      </c>
      <c r="F268" s="1">
        <v>7.6241913671090504</v>
      </c>
      <c r="G268" s="1">
        <v>1.6634329611990499</v>
      </c>
      <c r="H268" s="1">
        <v>9.2196560043369402</v>
      </c>
      <c r="I268" s="1">
        <v>8.1570914225676692</v>
      </c>
      <c r="J268" s="1">
        <v>3.9972699724844598</v>
      </c>
      <c r="K268" s="1">
        <v>4.4576919770282197</v>
      </c>
      <c r="L268" s="1">
        <v>7.0398060644518603</v>
      </c>
      <c r="M268" s="1">
        <v>8.4960042473792505</v>
      </c>
      <c r="N268" s="1">
        <v>9.4050951299673393</v>
      </c>
      <c r="O268" s="1">
        <v>8.08013468458938</v>
      </c>
      <c r="P268" s="1">
        <v>10.8085705937154</v>
      </c>
      <c r="Q268" s="1">
        <v>6.3916246644749402</v>
      </c>
      <c r="R268" s="1">
        <v>4.7641834946653603</v>
      </c>
      <c r="S268" s="1">
        <v>1.92230751042002</v>
      </c>
      <c r="T268" s="1">
        <v>2.3677762467640902</v>
      </c>
      <c r="U268" s="1">
        <v>7.3662037747381</v>
      </c>
      <c r="V268" s="1">
        <v>0.73572733304060001</v>
      </c>
      <c r="W268" s="1">
        <v>4.3521795988087</v>
      </c>
    </row>
    <row r="269" spans="1:23" x14ac:dyDescent="0.25">
      <c r="A269" s="1">
        <v>1.8577596386966699</v>
      </c>
      <c r="B269" s="1">
        <v>6.8085760860153997</v>
      </c>
      <c r="C269" s="1">
        <v>8.6905919568096905</v>
      </c>
      <c r="D269" s="1">
        <v>5.5325529968362703</v>
      </c>
      <c r="E269" s="1">
        <v>1.4033507093106301</v>
      </c>
      <c r="F269" s="1">
        <v>6.8754116520474398</v>
      </c>
      <c r="G269" s="1">
        <v>2.05397389781495</v>
      </c>
      <c r="H269" s="1">
        <v>11.106986387893899</v>
      </c>
      <c r="I269" s="1">
        <v>7.3075734242749197</v>
      </c>
      <c r="J269" s="1">
        <v>2.5980573070714499</v>
      </c>
      <c r="K269" s="1">
        <v>3.9517036841571098</v>
      </c>
      <c r="L269" s="1">
        <v>6.4234400524888899</v>
      </c>
      <c r="M269" s="1">
        <v>7.2106434092106602</v>
      </c>
      <c r="N269" s="1">
        <v>10.2433199755604</v>
      </c>
      <c r="O269" s="1">
        <v>5.2672517549667397</v>
      </c>
      <c r="P269" s="1">
        <v>10.482519673379599</v>
      </c>
      <c r="Q269" s="1">
        <v>7.6394657552110097</v>
      </c>
      <c r="R269" s="1">
        <v>4.6570790262347002</v>
      </c>
      <c r="S269" s="1">
        <v>0.139475639564515</v>
      </c>
      <c r="T269" s="1">
        <v>1.98477475417672</v>
      </c>
      <c r="U269" s="1">
        <v>5.2602343605643904</v>
      </c>
      <c r="V269" s="1">
        <v>4.5145149448849997</v>
      </c>
      <c r="W269" s="1">
        <v>4.5363111452782903</v>
      </c>
    </row>
    <row r="270" spans="1:23" x14ac:dyDescent="0.25">
      <c r="A270" s="1">
        <v>3.20230328659513</v>
      </c>
      <c r="B270" s="1">
        <v>7.8838314103570397</v>
      </c>
      <c r="C270" s="1">
        <v>9.5926330888739102</v>
      </c>
      <c r="D270" s="1">
        <v>5.5059248819370596</v>
      </c>
      <c r="E270" s="1">
        <v>3.0324374556404301</v>
      </c>
      <c r="F270" s="1">
        <v>6.13223149679673</v>
      </c>
      <c r="G270" s="1">
        <v>4.3489734264484596</v>
      </c>
      <c r="H270" s="1">
        <v>10.671778633531099</v>
      </c>
      <c r="I270" s="1">
        <v>8.5922041575193102</v>
      </c>
      <c r="J270" s="1">
        <v>3.7579669999697498</v>
      </c>
      <c r="K270" s="1">
        <v>4.4360216265589099</v>
      </c>
      <c r="L270" s="1">
        <v>7.3383970186734997</v>
      </c>
      <c r="M270" s="1">
        <v>7.7417658803356204</v>
      </c>
      <c r="N270" s="1">
        <v>8.5220489214137096</v>
      </c>
      <c r="O270" s="1">
        <v>9.3544651167027393</v>
      </c>
      <c r="P270" s="1">
        <v>10.757144488043901</v>
      </c>
      <c r="Q270" s="1">
        <v>6.47698283210811</v>
      </c>
      <c r="R270" s="1">
        <v>3.7357143953090901</v>
      </c>
      <c r="S270" s="1">
        <v>0.72839433941333598</v>
      </c>
      <c r="T270" s="1">
        <v>1.9889279634802</v>
      </c>
      <c r="U270" s="1">
        <v>6.2868948052295801</v>
      </c>
      <c r="V270" s="1">
        <v>0.94398869088566795</v>
      </c>
      <c r="W270" s="1">
        <v>5.208338873382</v>
      </c>
    </row>
    <row r="271" spans="1:23" x14ac:dyDescent="0.25">
      <c r="A271" s="1">
        <v>2.0786884264784899</v>
      </c>
      <c r="B271" s="1">
        <v>6.22832399371066</v>
      </c>
      <c r="C271" s="1">
        <v>9.1937058484929093</v>
      </c>
      <c r="D271" s="1">
        <v>5.3865954235767601</v>
      </c>
      <c r="E271" s="1">
        <v>2.5858771632906099</v>
      </c>
      <c r="F271" s="1">
        <v>7.6182557186373003</v>
      </c>
      <c r="G271" s="1">
        <v>5.2105212392738602</v>
      </c>
      <c r="H271" s="1">
        <v>10.6744529672255</v>
      </c>
      <c r="I271" s="1">
        <v>7.90890325451742</v>
      </c>
      <c r="J271" s="1">
        <v>3.3250325780373098</v>
      </c>
      <c r="K271" s="1">
        <v>4.80906238142137</v>
      </c>
      <c r="L271" s="1">
        <v>6.64979352079812</v>
      </c>
      <c r="M271" s="1">
        <v>8.1555501610748902</v>
      </c>
      <c r="N271" s="1">
        <v>8.6614932863488896</v>
      </c>
      <c r="O271" s="1">
        <v>8.6195249184452702</v>
      </c>
      <c r="P271" s="1">
        <v>12.134095339355399</v>
      </c>
      <c r="Q271" s="1">
        <v>7.0202129058334597</v>
      </c>
      <c r="R271" s="1">
        <v>4.29872228791913</v>
      </c>
      <c r="S271" s="1">
        <v>1.1110463082985</v>
      </c>
      <c r="T271" s="1">
        <v>2.3814574368318202</v>
      </c>
      <c r="U271" s="1">
        <v>6.3916140549946796</v>
      </c>
      <c r="V271" s="1">
        <v>6.1922823887868201</v>
      </c>
      <c r="W271" s="1">
        <v>6.2146482330729302</v>
      </c>
    </row>
    <row r="272" spans="1:23" x14ac:dyDescent="0.25">
      <c r="A272" s="1">
        <v>1.6028748272062301</v>
      </c>
      <c r="B272" s="1">
        <v>6.9198332543951002</v>
      </c>
      <c r="C272" s="1">
        <v>9.6025907188532305</v>
      </c>
      <c r="D272" s="1">
        <v>5.5800751056004998</v>
      </c>
      <c r="E272" s="1">
        <v>5.6996907767141201</v>
      </c>
      <c r="F272" s="1">
        <v>7.7897491374033496</v>
      </c>
      <c r="G272" s="1">
        <v>2.89151371560212</v>
      </c>
      <c r="H272" s="1">
        <v>11.982974639036099</v>
      </c>
      <c r="I272" s="1">
        <v>9.0433754642414002</v>
      </c>
      <c r="J272" s="1">
        <v>3.1950777537264798</v>
      </c>
      <c r="K272" s="1">
        <v>4.7784058150042101</v>
      </c>
      <c r="L272" s="1">
        <v>6.6208887001418004</v>
      </c>
      <c r="M272" s="1">
        <v>8.4984001266965592</v>
      </c>
      <c r="N272" s="1">
        <v>10.8512421380016</v>
      </c>
      <c r="O272" s="1">
        <v>10.1047536832559</v>
      </c>
      <c r="P272" s="1">
        <v>10.6753749797395</v>
      </c>
      <c r="Q272" s="1">
        <v>7.8025794718837904</v>
      </c>
      <c r="R272" s="1">
        <v>5.6082217644989703</v>
      </c>
      <c r="S272" s="1">
        <v>1.93875359199515</v>
      </c>
      <c r="T272" s="1">
        <v>2.15186949198623</v>
      </c>
      <c r="U272" s="1">
        <v>6.9330249972933897</v>
      </c>
      <c r="V272" s="1">
        <v>0.25372111572020101</v>
      </c>
      <c r="W272" s="1">
        <v>5.1741363083451999</v>
      </c>
    </row>
    <row r="273" spans="1:23" x14ac:dyDescent="0.25">
      <c r="A273" s="1">
        <v>2.0475221729446198</v>
      </c>
      <c r="B273" s="1">
        <v>7.6248395069938999</v>
      </c>
      <c r="C273" s="1">
        <v>10.028854361209101</v>
      </c>
      <c r="D273" s="1">
        <v>5.1754144331465897</v>
      </c>
      <c r="E273" s="1">
        <v>6.7961955316418896</v>
      </c>
      <c r="F273" s="1">
        <v>7.4415319602713099</v>
      </c>
      <c r="G273" s="1">
        <v>2.9481022309662901</v>
      </c>
      <c r="H273" s="1">
        <v>10.3547881394129</v>
      </c>
      <c r="I273" s="1">
        <v>8.9821276445004408</v>
      </c>
      <c r="J273" s="1">
        <v>4.2107563978560298</v>
      </c>
      <c r="K273" s="1">
        <v>5.1557211760917996</v>
      </c>
      <c r="L273" s="1">
        <v>6.0245545920649404</v>
      </c>
      <c r="M273" s="1">
        <v>8.0083209101012098</v>
      </c>
      <c r="N273" s="1">
        <v>9.9305417874217792</v>
      </c>
      <c r="O273" s="1">
        <v>8.1761833014557403</v>
      </c>
      <c r="P273" s="1">
        <v>10.6290132025149</v>
      </c>
      <c r="Q273" s="1">
        <v>7.3467448427265296</v>
      </c>
      <c r="R273" s="1">
        <v>4.1794415676137904</v>
      </c>
      <c r="S273" s="1">
        <v>1.0575783736440101</v>
      </c>
      <c r="T273" s="1">
        <v>2.14637315284949</v>
      </c>
      <c r="U273" s="1">
        <v>6.5450136233241398</v>
      </c>
      <c r="V273" s="1">
        <v>1.80492639027261</v>
      </c>
      <c r="W273" s="1">
        <v>4.64114571203348</v>
      </c>
    </row>
    <row r="274" spans="1:23" x14ac:dyDescent="0.25">
      <c r="A274" s="1">
        <v>1.8490633302523301</v>
      </c>
      <c r="B274" s="1">
        <v>9.0269561761322805</v>
      </c>
      <c r="C274" s="1">
        <v>10.1373606016728</v>
      </c>
      <c r="D274" s="1">
        <v>5.0838954242790502</v>
      </c>
      <c r="E274" s="1">
        <v>3.6656252623441801</v>
      </c>
      <c r="F274" s="1">
        <v>6.4377752594282001</v>
      </c>
      <c r="G274" s="1">
        <v>3.6213953445311402</v>
      </c>
      <c r="H274" s="1">
        <v>10.573814811637099</v>
      </c>
      <c r="I274" s="1">
        <v>8.4749119059628395</v>
      </c>
      <c r="J274" s="1">
        <v>3.2134666643137302</v>
      </c>
      <c r="K274" s="1">
        <v>5.0353284897683199</v>
      </c>
      <c r="L274" s="1">
        <v>5.3949200196389402</v>
      </c>
      <c r="M274" s="1">
        <v>7.3908358493563604</v>
      </c>
      <c r="N274" s="1">
        <v>10.106391249613701</v>
      </c>
      <c r="O274" s="1">
        <v>6.55351205143534</v>
      </c>
      <c r="P274" s="1">
        <v>11.586549195083901</v>
      </c>
      <c r="Q274" s="1">
        <v>6.2651402165759302</v>
      </c>
      <c r="R274" s="1">
        <v>2.86675953372731</v>
      </c>
      <c r="S274" s="1">
        <v>0.212428362527223</v>
      </c>
      <c r="T274" s="1">
        <v>2.9471681793621398</v>
      </c>
      <c r="U274" s="1">
        <v>6.0736473764899497</v>
      </c>
      <c r="V274" s="1">
        <v>0.254573753223657</v>
      </c>
      <c r="W274" s="1">
        <v>5.80446607838938</v>
      </c>
    </row>
    <row r="275" spans="1:23" x14ac:dyDescent="0.25">
      <c r="A275" s="1">
        <v>1.9302744208184499</v>
      </c>
      <c r="B275" s="1">
        <v>6.8566149325361598</v>
      </c>
      <c r="C275" s="1">
        <v>9.6148355183624101</v>
      </c>
      <c r="D275" s="1">
        <v>4.7258118755841103</v>
      </c>
      <c r="E275" s="1">
        <v>1.9749319564765599</v>
      </c>
      <c r="F275" s="1">
        <v>5.3901435413729102</v>
      </c>
      <c r="G275" s="1">
        <v>4.2741088657887198</v>
      </c>
      <c r="H275" s="1">
        <v>9.6965748927024595</v>
      </c>
      <c r="I275" s="1">
        <v>7.5505720275360302</v>
      </c>
      <c r="J275" s="1">
        <v>2.5387129001865398</v>
      </c>
      <c r="K275" s="1">
        <v>4.2430757509844499</v>
      </c>
      <c r="L275" s="1">
        <v>4.8409495868110302</v>
      </c>
      <c r="M275" s="1">
        <v>6.2488273931262404</v>
      </c>
      <c r="N275" s="1">
        <v>9.3655239000537396</v>
      </c>
      <c r="O275" s="1">
        <v>5.1887184131719799</v>
      </c>
      <c r="P275" s="1">
        <v>10.4482970246974</v>
      </c>
      <c r="Q275" s="1">
        <v>7.1900514832435496</v>
      </c>
      <c r="R275" s="1">
        <v>3.2996535435082199</v>
      </c>
      <c r="S275" s="1">
        <v>0.187820819624405</v>
      </c>
      <c r="T275" s="1">
        <v>6.2818463004016802</v>
      </c>
      <c r="U275" s="1">
        <v>6.0996775741566296</v>
      </c>
      <c r="V275" s="1">
        <v>0.84397223010002498</v>
      </c>
      <c r="W275" s="1">
        <v>5.3560917744850798</v>
      </c>
    </row>
    <row r="276" spans="1:23" x14ac:dyDescent="0.25">
      <c r="A276" s="1">
        <v>1.65680704522266</v>
      </c>
      <c r="B276" s="1">
        <v>6.2797917828326604</v>
      </c>
      <c r="C276" s="1">
        <v>9.4481861708167596</v>
      </c>
      <c r="D276" s="1">
        <v>5.06054247965388</v>
      </c>
      <c r="E276" s="1">
        <v>4.9536604649173404</v>
      </c>
      <c r="F276" s="1">
        <v>8.4143487435883397</v>
      </c>
      <c r="G276" s="1">
        <v>3.76839689964967</v>
      </c>
      <c r="H276" s="1">
        <v>10.6518117031244</v>
      </c>
      <c r="I276" s="1">
        <v>7.9417083294383302</v>
      </c>
      <c r="J276" s="1">
        <v>3.7831787734340399</v>
      </c>
      <c r="K276" s="1">
        <v>5.23244471646154</v>
      </c>
      <c r="L276" s="1">
        <v>4.8668042764037001</v>
      </c>
      <c r="M276" s="1">
        <v>7.4756300627571504</v>
      </c>
      <c r="N276" s="1">
        <v>9.8331611416657498</v>
      </c>
      <c r="O276" s="1">
        <v>10.248691496628</v>
      </c>
      <c r="P276" s="1">
        <v>10.8847738644307</v>
      </c>
      <c r="Q276" s="1">
        <v>7.82125667115357</v>
      </c>
      <c r="R276" s="1">
        <v>3.6810096966293901</v>
      </c>
      <c r="S276" s="1">
        <v>2.3166266205024</v>
      </c>
      <c r="T276" s="1">
        <v>2.9185340289535402</v>
      </c>
      <c r="U276" s="1">
        <v>6.5765694011941997</v>
      </c>
      <c r="V276" s="1">
        <v>2.2602499511291598</v>
      </c>
      <c r="W276" s="1">
        <v>5.62933357430569</v>
      </c>
    </row>
    <row r="277" spans="1:23" x14ac:dyDescent="0.25">
      <c r="A277" s="1">
        <v>1.8934808613546601</v>
      </c>
      <c r="B277" s="1">
        <v>8.1855415229948107</v>
      </c>
      <c r="C277" s="1">
        <v>9.7959698628410692</v>
      </c>
      <c r="D277" s="1">
        <v>5.0136753113750299</v>
      </c>
      <c r="E277" s="1">
        <v>1.4208423303497599</v>
      </c>
      <c r="F277" s="1">
        <v>6.2891946382419199</v>
      </c>
      <c r="G277" s="1">
        <v>4.6629322520195</v>
      </c>
      <c r="H277" s="1">
        <v>11.825761004263301</v>
      </c>
      <c r="I277" s="1">
        <v>6.6046485571783604</v>
      </c>
      <c r="J277" s="1">
        <v>3.4618571720298501</v>
      </c>
      <c r="K277" s="1">
        <v>4.1284708385721904</v>
      </c>
      <c r="L277" s="1">
        <v>7.5618534106349999</v>
      </c>
      <c r="M277" s="1">
        <v>7.8271449602356302</v>
      </c>
      <c r="N277" s="1">
        <v>9.0908337481168893</v>
      </c>
      <c r="O277" s="1">
        <v>6.6486483377386101</v>
      </c>
      <c r="P277" s="1">
        <v>11.4152350422445</v>
      </c>
      <c r="Q277" s="1">
        <v>7.2184767117733299</v>
      </c>
      <c r="R277" s="1">
        <v>4.1564525589353201</v>
      </c>
      <c r="S277" s="1">
        <v>0.82029166674406995</v>
      </c>
      <c r="T277" s="1">
        <v>2.4919179695426399</v>
      </c>
      <c r="U277" s="1">
        <v>6.9271355433806603</v>
      </c>
      <c r="V277" s="1">
        <v>0.29647117162082098</v>
      </c>
      <c r="W277" s="1">
        <v>4.7590272011246402</v>
      </c>
    </row>
    <row r="278" spans="1:23" x14ac:dyDescent="0.25">
      <c r="A278" s="1">
        <v>2.13343223044166</v>
      </c>
      <c r="B278" s="1">
        <v>7.7309991674106699</v>
      </c>
      <c r="C278" s="1">
        <v>9.0491122575488507</v>
      </c>
      <c r="D278" s="1">
        <v>5.0282133107582201</v>
      </c>
      <c r="E278" s="1">
        <v>1.5406769823470401</v>
      </c>
      <c r="F278" s="1">
        <v>6.7615749511272796</v>
      </c>
      <c r="G278" s="1">
        <v>3.11379016728372</v>
      </c>
      <c r="H278" s="1">
        <v>10.6427783231624</v>
      </c>
      <c r="I278" s="1">
        <v>8.0904848034206491</v>
      </c>
      <c r="J278" s="1">
        <v>2.57612231132198</v>
      </c>
      <c r="K278" s="1">
        <v>3.4105932852113399</v>
      </c>
      <c r="L278" s="1">
        <v>5.9519591817363002</v>
      </c>
      <c r="M278" s="1">
        <v>6.2411060573866299</v>
      </c>
      <c r="N278" s="1">
        <v>9.4198185694787604</v>
      </c>
      <c r="O278" s="1">
        <v>7.8946904325663896</v>
      </c>
      <c r="P278" s="1">
        <v>9.9632188919012403</v>
      </c>
      <c r="Q278" s="1">
        <v>6.9834114594108803</v>
      </c>
      <c r="R278" s="1">
        <v>4.4646405936630797</v>
      </c>
      <c r="S278" s="1">
        <v>0.93246946536059805</v>
      </c>
      <c r="T278" s="1">
        <v>3.1864979130116202</v>
      </c>
      <c r="U278" s="1">
        <v>6.0668548659625596</v>
      </c>
      <c r="V278" s="1">
        <v>4.2371416226954901</v>
      </c>
      <c r="W278" s="1">
        <v>5.3380123781361597</v>
      </c>
    </row>
    <row r="279" spans="1:23" x14ac:dyDescent="0.25">
      <c r="A279" s="1">
        <v>2.4131934121334799</v>
      </c>
      <c r="B279" s="1">
        <v>7.3564886761641697</v>
      </c>
      <c r="C279" s="1">
        <v>8.8902381035163192</v>
      </c>
      <c r="D279" s="1">
        <v>5.6363979466049896</v>
      </c>
      <c r="E279" s="1">
        <v>1.8634968258412901</v>
      </c>
      <c r="F279" s="1">
        <v>6.76648112156973</v>
      </c>
      <c r="G279" s="1">
        <v>5.0894851910779799</v>
      </c>
      <c r="H279" s="1">
        <v>10.2022820382132</v>
      </c>
      <c r="I279" s="1">
        <v>7.6566126752189101</v>
      </c>
      <c r="J279" s="1">
        <v>3.0083014487365798</v>
      </c>
      <c r="K279" s="1">
        <v>5.4717489299736704</v>
      </c>
      <c r="L279" s="1">
        <v>5.8875398896573996</v>
      </c>
      <c r="M279" s="1">
        <v>8.4006293653627093</v>
      </c>
      <c r="N279" s="1">
        <v>10.6166424368379</v>
      </c>
      <c r="O279" s="1">
        <v>7.9715809624487797</v>
      </c>
      <c r="P279" s="1">
        <v>10.912295225863399</v>
      </c>
      <c r="Q279" s="1">
        <v>7.1232785367142499</v>
      </c>
      <c r="R279" s="1">
        <v>4.52696759248483</v>
      </c>
      <c r="S279" s="1">
        <v>0.68833031241173803</v>
      </c>
      <c r="T279" s="1">
        <v>2.5332210468046501</v>
      </c>
      <c r="U279" s="1">
        <v>6.4835584003062001</v>
      </c>
      <c r="V279" s="1">
        <v>0.39306143256839798</v>
      </c>
      <c r="W279" s="1">
        <v>5.9563469446859498</v>
      </c>
    </row>
    <row r="280" spans="1:23" x14ac:dyDescent="0.25">
      <c r="A280" s="1">
        <v>2.0955839313959101</v>
      </c>
      <c r="B280" s="1">
        <v>7.1456969435068096</v>
      </c>
      <c r="C280" s="1">
        <v>8.6668609997694492</v>
      </c>
      <c r="D280" s="1">
        <v>5.9910559805494898</v>
      </c>
      <c r="E280" s="1">
        <v>7.4988225897945098</v>
      </c>
      <c r="F280" s="1">
        <v>8.66607349971855</v>
      </c>
      <c r="G280" s="1">
        <v>2.8867468986954101</v>
      </c>
      <c r="H280" s="1">
        <v>11.348275487431399</v>
      </c>
      <c r="I280" s="1">
        <v>8.2989823035362207</v>
      </c>
      <c r="J280" s="1">
        <v>3.9256037204123801</v>
      </c>
      <c r="K280" s="1">
        <v>5.0924417930604404</v>
      </c>
      <c r="L280" s="1">
        <v>7.2753701079114803</v>
      </c>
      <c r="M280" s="1">
        <v>7.7200420831388401</v>
      </c>
      <c r="N280" s="1">
        <v>8.9697626708297395</v>
      </c>
      <c r="O280" s="1">
        <v>8.0678204613285605</v>
      </c>
      <c r="P280" s="1">
        <v>12.197484953134801</v>
      </c>
      <c r="Q280" s="1">
        <v>7.6678738546592697</v>
      </c>
      <c r="R280" s="1">
        <v>4.8876103722566802</v>
      </c>
      <c r="S280" s="1">
        <v>2.5688250744957299</v>
      </c>
      <c r="T280" s="1">
        <v>0.96914309693747902</v>
      </c>
      <c r="U280" s="1">
        <v>6.7961551725608702</v>
      </c>
      <c r="V280" s="1">
        <v>6.4232562348881697</v>
      </c>
      <c r="W280" s="1">
        <v>5.1742052596167198</v>
      </c>
    </row>
    <row r="281" spans="1:23" x14ac:dyDescent="0.25">
      <c r="A281" s="1">
        <v>3.2006661136372201</v>
      </c>
      <c r="B281" s="1">
        <v>7.4861308484340201</v>
      </c>
      <c r="C281" s="1">
        <v>8.9454647909859908</v>
      </c>
      <c r="D281" s="1">
        <v>5.4250534322216204</v>
      </c>
      <c r="E281" s="1">
        <v>3.4634915859628901</v>
      </c>
      <c r="F281" s="1">
        <v>7.2734436870416896</v>
      </c>
      <c r="G281" s="1">
        <v>4.7827071718340202</v>
      </c>
      <c r="H281" s="1">
        <v>10.6173519523491</v>
      </c>
      <c r="I281" s="1">
        <v>7.39343044259045</v>
      </c>
      <c r="J281" s="1">
        <v>2.58675466406451</v>
      </c>
      <c r="K281" s="1">
        <v>4.39638666943247</v>
      </c>
      <c r="L281" s="1">
        <v>5.2679968556197396</v>
      </c>
      <c r="M281" s="1">
        <v>7.4585153561131898</v>
      </c>
      <c r="N281" s="1">
        <v>10.1484425823088</v>
      </c>
      <c r="O281" s="1">
        <v>7.0995004127043</v>
      </c>
      <c r="P281" s="1">
        <v>10.165725259259199</v>
      </c>
      <c r="Q281" s="1">
        <v>6.8103834238454501</v>
      </c>
      <c r="R281" s="1">
        <v>3.5927919251780698</v>
      </c>
      <c r="S281" s="1">
        <v>1.1897456122635801</v>
      </c>
      <c r="T281" s="1">
        <v>2.6122207802492001</v>
      </c>
      <c r="U281" s="1">
        <v>6.1462127000762896</v>
      </c>
      <c r="V281" s="1">
        <v>4.1349874701284204</v>
      </c>
      <c r="W281" s="1">
        <v>6.6059919970715004</v>
      </c>
    </row>
    <row r="282" spans="1:23" x14ac:dyDescent="0.25">
      <c r="A282" s="1">
        <v>3.1038211282527501</v>
      </c>
      <c r="B282" s="1">
        <v>5.9924571522441701</v>
      </c>
      <c r="C282" s="1">
        <v>9.1668121555275999</v>
      </c>
      <c r="D282" s="1">
        <v>6.6446096156354999</v>
      </c>
      <c r="E282" s="1">
        <v>3.45335354446481</v>
      </c>
      <c r="F282" s="1">
        <v>6.2657768198088899</v>
      </c>
      <c r="G282" s="1">
        <v>4.6429410983026704</v>
      </c>
      <c r="H282" s="1">
        <v>9.49635684330147</v>
      </c>
      <c r="I282" s="1">
        <v>9.0093908033824803</v>
      </c>
      <c r="J282" s="1">
        <v>4.0746494811814999</v>
      </c>
      <c r="K282" s="1">
        <v>4.7453074751381097</v>
      </c>
      <c r="L282" s="1">
        <v>6.2545379073519296</v>
      </c>
      <c r="M282" s="1">
        <v>7.42487270339989</v>
      </c>
      <c r="N282" s="1">
        <v>10.5389961601484</v>
      </c>
      <c r="O282" s="1">
        <v>8.8355398448984293</v>
      </c>
      <c r="P282" s="1">
        <v>11.6780804253877</v>
      </c>
      <c r="Q282" s="1">
        <v>6.2752926158591498</v>
      </c>
      <c r="R282" s="1">
        <v>5.06403109972696</v>
      </c>
      <c r="S282" s="1">
        <v>1.0294427544276901</v>
      </c>
      <c r="T282" s="1">
        <v>1.57393406502116</v>
      </c>
      <c r="U282" s="1">
        <v>6.22559512831267</v>
      </c>
      <c r="V282" s="1">
        <v>0.84130573673773001</v>
      </c>
      <c r="W282" s="1">
        <v>4.7589855179930396</v>
      </c>
    </row>
    <row r="283" spans="1:23" x14ac:dyDescent="0.25">
      <c r="A283" s="1">
        <v>2.17841938581617</v>
      </c>
      <c r="B283" s="1">
        <v>5.27874451485396</v>
      </c>
      <c r="C283" s="1">
        <v>8.0858722766234692</v>
      </c>
      <c r="D283" s="1">
        <v>5.8663882676676797</v>
      </c>
      <c r="E283" s="1">
        <v>5.2741102838479996</v>
      </c>
      <c r="F283" s="1">
        <v>7.2081256346271401</v>
      </c>
      <c r="G283" s="1">
        <v>0.924843367586622</v>
      </c>
      <c r="H283" s="1">
        <v>11.795653040529899</v>
      </c>
      <c r="I283" s="1">
        <v>8.2532081406903401</v>
      </c>
      <c r="J283" s="1">
        <v>4.5000928426383098</v>
      </c>
      <c r="K283" s="1">
        <v>5.3833535623232196</v>
      </c>
      <c r="L283" s="1">
        <v>5.6721433803371202</v>
      </c>
      <c r="M283" s="1">
        <v>8.2238608196676104</v>
      </c>
      <c r="N283" s="1">
        <v>8.5789029492880502</v>
      </c>
      <c r="O283" s="1">
        <v>9.1051837484279101</v>
      </c>
      <c r="P283" s="1">
        <v>12.0792316851823</v>
      </c>
      <c r="Q283" s="1">
        <v>6.9923083029748199</v>
      </c>
      <c r="R283" s="1">
        <v>4.7684082883624201</v>
      </c>
      <c r="S283" s="1">
        <v>1.47260196085707</v>
      </c>
      <c r="T283" s="1">
        <v>0.39832734972671402</v>
      </c>
      <c r="U283" s="1">
        <v>6.6626385853334096</v>
      </c>
      <c r="V283" s="1">
        <v>4.2060605162387503</v>
      </c>
      <c r="W283" s="1">
        <v>4.5863912755760801</v>
      </c>
    </row>
    <row r="284" spans="1:23" x14ac:dyDescent="0.25">
      <c r="A284" s="1">
        <v>1.8806908315934701</v>
      </c>
      <c r="B284" s="1">
        <v>7.4480402518054403</v>
      </c>
      <c r="C284" s="1">
        <v>9.7528330684658897</v>
      </c>
      <c r="D284" s="1">
        <v>4.7568458645812699</v>
      </c>
      <c r="E284" s="1">
        <v>6.4255326099679202</v>
      </c>
      <c r="F284" s="1">
        <v>10.3972181695994</v>
      </c>
      <c r="G284" s="1">
        <v>3.4959223383922402</v>
      </c>
      <c r="H284" s="1">
        <v>11.085744064550299</v>
      </c>
      <c r="I284" s="1">
        <v>8.8655593943273505</v>
      </c>
      <c r="J284" s="1">
        <v>4.2117862202410601</v>
      </c>
      <c r="K284" s="1">
        <v>5.8095740057707896</v>
      </c>
      <c r="L284" s="1">
        <v>8.0124116717641698</v>
      </c>
      <c r="M284" s="1">
        <v>8.8275244193451403</v>
      </c>
      <c r="N284" s="1">
        <v>9.5126509634702003</v>
      </c>
      <c r="O284" s="1">
        <v>8.0720004137263004</v>
      </c>
      <c r="P284" s="1">
        <v>11.450873986660699</v>
      </c>
      <c r="Q284" s="1">
        <v>7.7629882079947397</v>
      </c>
      <c r="R284" s="1">
        <v>5.4932489706508401</v>
      </c>
      <c r="S284" s="1">
        <v>0.98510983941998298</v>
      </c>
      <c r="T284" s="1">
        <v>3.4798346669193698</v>
      </c>
      <c r="U284" s="1">
        <v>6.7848586432535498</v>
      </c>
      <c r="V284" s="1">
        <v>3.9058725075746299</v>
      </c>
      <c r="W284" s="1">
        <v>4.81777037042455</v>
      </c>
    </row>
    <row r="285" spans="1:23" x14ac:dyDescent="0.25">
      <c r="A285" s="1">
        <v>1.6795651251018</v>
      </c>
      <c r="B285" s="1">
        <v>8.1754121049226498</v>
      </c>
      <c r="C285" s="1">
        <v>8.9407878918890802</v>
      </c>
      <c r="D285" s="1">
        <v>5.0589695884621797</v>
      </c>
      <c r="E285" s="1">
        <v>1.75602585811963</v>
      </c>
      <c r="F285" s="1">
        <v>7.2799337354492097</v>
      </c>
      <c r="G285" s="1">
        <v>4.6497554510253902</v>
      </c>
      <c r="H285" s="1">
        <v>10.6889655374712</v>
      </c>
      <c r="I285" s="1">
        <v>8.5764161702753601</v>
      </c>
      <c r="J285" s="1">
        <v>2.7707272853544298</v>
      </c>
      <c r="K285" s="1">
        <v>5.1400074553783801</v>
      </c>
      <c r="L285" s="1">
        <v>6.2806821000327799</v>
      </c>
      <c r="M285" s="1">
        <v>7.8308384215131799</v>
      </c>
      <c r="N285" s="1">
        <v>9.84600230718892</v>
      </c>
      <c r="O285" s="1">
        <v>7.54687620550758</v>
      </c>
      <c r="P285" s="1">
        <v>10.977766032577501</v>
      </c>
      <c r="Q285" s="1">
        <v>8.5365054197958692</v>
      </c>
      <c r="R285" s="1">
        <v>4.7222851350595398</v>
      </c>
      <c r="S285" s="1">
        <v>0.15846522428616999</v>
      </c>
      <c r="T285" s="1">
        <v>3.2485163776591301</v>
      </c>
      <c r="U285" s="1">
        <v>6.6725959955618803</v>
      </c>
      <c r="V285" s="1">
        <v>4.9827618965021898</v>
      </c>
      <c r="W285" s="1">
        <v>5.9075157737745503</v>
      </c>
    </row>
    <row r="286" spans="1:23" x14ac:dyDescent="0.25">
      <c r="A286" s="1">
        <v>2.0376236651969601</v>
      </c>
      <c r="B286" s="1">
        <v>6.8762822329898201</v>
      </c>
      <c r="C286" s="1">
        <v>9.6908499145193296</v>
      </c>
      <c r="D286" s="1">
        <v>5.2169275215819999</v>
      </c>
      <c r="E286" s="1">
        <v>5.1055503324389298</v>
      </c>
      <c r="F286" s="1">
        <v>7.3034599250654102</v>
      </c>
      <c r="G286" s="1">
        <v>4.46699421473354</v>
      </c>
      <c r="H286" s="1">
        <v>10.7551873948098</v>
      </c>
      <c r="I286" s="1">
        <v>8.3601488988833292</v>
      </c>
      <c r="J286" s="1">
        <v>3.6332226506378902</v>
      </c>
      <c r="K286" s="1">
        <v>5.1524464925485702</v>
      </c>
      <c r="L286" s="1">
        <v>6.7794833708799302</v>
      </c>
      <c r="M286" s="1">
        <v>8.3326672980167302</v>
      </c>
      <c r="N286" s="1">
        <v>9.0630693151080894</v>
      </c>
      <c r="O286" s="1">
        <v>8.8706399877671895</v>
      </c>
      <c r="P286" s="1">
        <v>11.3054193166319</v>
      </c>
      <c r="Q286" s="1">
        <v>7.6889408044464096</v>
      </c>
      <c r="R286" s="1">
        <v>4.1194208377465502</v>
      </c>
      <c r="S286" s="1">
        <v>0.92769044263768596</v>
      </c>
      <c r="T286" s="1">
        <v>3.6451354433582202</v>
      </c>
      <c r="U286" s="1">
        <v>6.4101599381516303</v>
      </c>
      <c r="V286" s="1">
        <v>5.4008441450631501</v>
      </c>
      <c r="W286" s="1">
        <v>5.08844814289096</v>
      </c>
    </row>
    <row r="287" spans="1:23" x14ac:dyDescent="0.25">
      <c r="A287" s="1">
        <v>1.8441753375733301</v>
      </c>
      <c r="B287" s="1">
        <v>7.7567626602869497</v>
      </c>
      <c r="C287" s="1">
        <v>9.7215981588330695</v>
      </c>
      <c r="D287" s="1">
        <v>5.5726602518069503</v>
      </c>
      <c r="E287" s="1">
        <v>3.2806370037753299</v>
      </c>
      <c r="F287" s="1">
        <v>8.2682990686335494</v>
      </c>
      <c r="G287" s="1">
        <v>7.30163700636892</v>
      </c>
      <c r="H287" s="1">
        <v>11.091125354329399</v>
      </c>
      <c r="I287" s="1">
        <v>8.81520347876722</v>
      </c>
      <c r="J287" s="1">
        <v>3.5159983984935801</v>
      </c>
      <c r="K287" s="1">
        <v>4.7774838243692104</v>
      </c>
      <c r="L287" s="1">
        <v>7.3452913558365598</v>
      </c>
      <c r="M287" s="1">
        <v>7.7596812512256701</v>
      </c>
      <c r="N287" s="1">
        <v>9.9447235054543199</v>
      </c>
      <c r="O287" s="1">
        <v>7.0678992647306096</v>
      </c>
      <c r="P287" s="1">
        <v>11.189800932609799</v>
      </c>
      <c r="Q287" s="1">
        <v>7.7221616423936101</v>
      </c>
      <c r="R287" s="1">
        <v>4.5715352363089696</v>
      </c>
      <c r="S287" s="1">
        <v>0.68925667502457899</v>
      </c>
      <c r="T287" s="1">
        <v>3.0158730928826301</v>
      </c>
      <c r="U287" s="1">
        <v>6.5017862183699497</v>
      </c>
      <c r="V287" s="1">
        <v>7.4426722711268303</v>
      </c>
      <c r="W287" s="1">
        <v>5.9606772103263701</v>
      </c>
    </row>
    <row r="288" spans="1:23" x14ac:dyDescent="0.25">
      <c r="A288" s="1">
        <v>1.4437542493947899</v>
      </c>
      <c r="B288" s="1">
        <v>7.8039232076935603</v>
      </c>
      <c r="C288" s="1">
        <v>9.8801140644107193</v>
      </c>
      <c r="D288" s="1">
        <v>4.7644545711567003</v>
      </c>
      <c r="E288" s="1">
        <v>1.5280127554324701</v>
      </c>
      <c r="F288" s="1">
        <v>5.8556500684864901</v>
      </c>
      <c r="G288" s="1">
        <v>3.9750850576222398</v>
      </c>
      <c r="H288" s="1">
        <v>9.5461257307263896</v>
      </c>
      <c r="I288" s="1">
        <v>8.5177102435541894</v>
      </c>
      <c r="J288" s="1">
        <v>3.3464256134646999</v>
      </c>
      <c r="K288" s="1">
        <v>4.2635296265414402</v>
      </c>
      <c r="L288" s="1">
        <v>5.6635775165639402</v>
      </c>
      <c r="M288" s="1">
        <v>7.6294303779220103</v>
      </c>
      <c r="N288" s="1">
        <v>9.2549824560964193</v>
      </c>
      <c r="O288" s="1">
        <v>7.2896609788454301</v>
      </c>
      <c r="P288" s="1">
        <v>11.209739415835401</v>
      </c>
      <c r="Q288" s="1">
        <v>8.1096004067236596</v>
      </c>
      <c r="R288" s="1">
        <v>4.3962276490836301</v>
      </c>
      <c r="S288" s="1">
        <v>0.62750917576104004</v>
      </c>
      <c r="T288" s="1">
        <v>4.0292661703909296</v>
      </c>
      <c r="U288" s="1">
        <v>6.6019419863681996</v>
      </c>
      <c r="V288" s="1">
        <v>0.67183216573219795</v>
      </c>
      <c r="W288" s="1">
        <v>5.9783118756555602</v>
      </c>
    </row>
    <row r="289" spans="1:23" x14ac:dyDescent="0.25">
      <c r="A289" s="1">
        <v>1.8008961657920799</v>
      </c>
      <c r="B289" s="1">
        <v>7.3721839976784302</v>
      </c>
      <c r="C289" s="1">
        <v>10.121456802827201</v>
      </c>
      <c r="D289" s="1">
        <v>5.3570834350577199</v>
      </c>
      <c r="E289" s="1">
        <v>2.5895393433709599</v>
      </c>
      <c r="F289" s="1">
        <v>6.8646298321817403</v>
      </c>
      <c r="G289" s="1">
        <v>3.1025402358333398</v>
      </c>
      <c r="H289" s="1">
        <v>9.7869396264706001</v>
      </c>
      <c r="I289" s="1">
        <v>8.7322584363896691</v>
      </c>
      <c r="J289" s="1">
        <v>4.4977291450554002</v>
      </c>
      <c r="K289" s="1">
        <v>4.6603221663748302</v>
      </c>
      <c r="L289" s="1">
        <v>6.8934968889851298</v>
      </c>
      <c r="M289" s="1">
        <v>7.7913596820308104</v>
      </c>
      <c r="N289" s="1">
        <v>8.5759742959116796</v>
      </c>
      <c r="O289" s="1">
        <v>9.0900852437846709</v>
      </c>
      <c r="P289" s="1">
        <v>11.8979828955482</v>
      </c>
      <c r="Q289" s="1">
        <v>7.7535760671972396</v>
      </c>
      <c r="R289" s="1">
        <v>4.9120102968655903</v>
      </c>
      <c r="S289" s="1">
        <v>1.85526138921504</v>
      </c>
      <c r="T289" s="1">
        <v>3.1219321928183801</v>
      </c>
      <c r="U289" s="1">
        <v>6.7367354756214599</v>
      </c>
      <c r="V289" s="1">
        <v>1.0695898479414701</v>
      </c>
      <c r="W289" s="1">
        <v>8.2783507071590705</v>
      </c>
    </row>
    <row r="290" spans="1:23" x14ac:dyDescent="0.25">
      <c r="A290" s="1">
        <v>2.1808498851664502</v>
      </c>
      <c r="B290" s="1">
        <v>5.9046834590949002</v>
      </c>
      <c r="C290" s="1">
        <v>8.9231637545273497</v>
      </c>
      <c r="D290" s="1">
        <v>5.0389017877516</v>
      </c>
      <c r="E290" s="1">
        <v>4.0558366234749998</v>
      </c>
      <c r="F290" s="1">
        <v>5.6735232753996003</v>
      </c>
      <c r="G290" s="1">
        <v>4.9687315342715097</v>
      </c>
      <c r="H290" s="1">
        <v>9.0237431768361898</v>
      </c>
      <c r="I290" s="1">
        <v>8.2773109323102094</v>
      </c>
      <c r="J290" s="1">
        <v>4.2512148680764899</v>
      </c>
      <c r="K290" s="1">
        <v>6.5786078380155804</v>
      </c>
      <c r="L290" s="1">
        <v>7.3127307585994599</v>
      </c>
      <c r="M290" s="1">
        <v>7.2913921976752301</v>
      </c>
      <c r="N290" s="1">
        <v>7.1869601751636303</v>
      </c>
      <c r="O290" s="1">
        <v>8.8815318682367899</v>
      </c>
      <c r="P290" s="1">
        <v>11.491323455570299</v>
      </c>
      <c r="Q290" s="1">
        <v>7.9610024917834101</v>
      </c>
      <c r="R290" s="1">
        <v>3.4226123634102401</v>
      </c>
      <c r="S290" s="1">
        <v>2.3993488619263799</v>
      </c>
      <c r="T290" s="1">
        <v>4.4044550598117604</v>
      </c>
      <c r="U290" s="1">
        <v>7.9412727150944198</v>
      </c>
      <c r="V290" s="1">
        <v>0.109438995604516</v>
      </c>
      <c r="W290" s="1">
        <v>4.2401806859895697</v>
      </c>
    </row>
    <row r="291" spans="1:23" x14ac:dyDescent="0.25">
      <c r="A291" s="1">
        <v>1.9697159162239799</v>
      </c>
      <c r="B291" s="1">
        <v>7.2198590353544496</v>
      </c>
      <c r="C291" s="1">
        <v>9.4020264272631504</v>
      </c>
      <c r="D291" s="1">
        <v>4.92138254985759</v>
      </c>
      <c r="E291" s="1">
        <v>3.7263711975880902</v>
      </c>
      <c r="F291" s="1">
        <v>6.0415549066147998</v>
      </c>
      <c r="G291" s="1">
        <v>6.5644819257344098</v>
      </c>
      <c r="H291" s="1">
        <v>9.8285213630703598</v>
      </c>
      <c r="I291" s="1">
        <v>9.6566936607108698</v>
      </c>
      <c r="J291" s="1">
        <v>4.4069208937020896</v>
      </c>
      <c r="K291" s="1">
        <v>5.3485914188424903</v>
      </c>
      <c r="L291" s="1">
        <v>7.2298670874618898</v>
      </c>
      <c r="M291" s="1">
        <v>7.7899729781631502</v>
      </c>
      <c r="N291" s="1">
        <v>8.8538732165614409</v>
      </c>
      <c r="O291" s="1">
        <v>10.2724355692258</v>
      </c>
      <c r="P291" s="1">
        <v>11.738373055574</v>
      </c>
      <c r="Q291" s="1">
        <v>7.73250163038725</v>
      </c>
      <c r="R291" s="1">
        <v>3.3267308503514399</v>
      </c>
      <c r="S291" s="1">
        <v>0.41502401574458297</v>
      </c>
      <c r="T291" s="1">
        <v>2.2990792081809599</v>
      </c>
      <c r="U291" s="1">
        <v>6.6916642400512201</v>
      </c>
      <c r="V291" s="1">
        <v>0.209087718192669</v>
      </c>
      <c r="W291" s="1">
        <v>5.4212077987097702</v>
      </c>
    </row>
    <row r="292" spans="1:23" x14ac:dyDescent="0.25">
      <c r="A292" s="1">
        <v>2.4132056993142701</v>
      </c>
      <c r="B292" s="1">
        <v>5.9147828237268101</v>
      </c>
      <c r="C292" s="1">
        <v>9.8825881231407902</v>
      </c>
      <c r="D292" s="1">
        <v>5.9357144599096996</v>
      </c>
      <c r="E292" s="1">
        <v>2.6944462401628599</v>
      </c>
      <c r="F292" s="1">
        <v>5.44559558489075</v>
      </c>
      <c r="G292" s="1">
        <v>4.5241210220133503</v>
      </c>
      <c r="H292" s="1">
        <v>9.8897446789089596</v>
      </c>
      <c r="I292" s="1">
        <v>8.1726463134027103</v>
      </c>
      <c r="J292" s="1">
        <v>2.98905811059088</v>
      </c>
      <c r="K292" s="1">
        <v>4.8957791537020796</v>
      </c>
      <c r="L292" s="1">
        <v>6.4254130009374197</v>
      </c>
      <c r="M292" s="1">
        <v>7.4373306752084298</v>
      </c>
      <c r="N292" s="1">
        <v>8.2909309779419509</v>
      </c>
      <c r="O292" s="1">
        <v>6.2370669367099296</v>
      </c>
      <c r="P292" s="1">
        <v>12.479918039696701</v>
      </c>
      <c r="Q292" s="1">
        <v>7.2505501066914801</v>
      </c>
      <c r="R292" s="1">
        <v>3.4008595121338501</v>
      </c>
      <c r="S292" s="1">
        <v>3.09372415446115</v>
      </c>
      <c r="T292" s="1">
        <v>2.1692366950525699</v>
      </c>
      <c r="U292" s="1">
        <v>6.8805283921652096</v>
      </c>
      <c r="V292" s="1">
        <v>3.9149665671506999</v>
      </c>
      <c r="W292" s="1">
        <v>3.6724677539789798</v>
      </c>
    </row>
    <row r="293" spans="1:23" x14ac:dyDescent="0.25">
      <c r="A293" s="1">
        <v>2.49992402806346</v>
      </c>
      <c r="B293" s="1">
        <v>7.2218519029998696</v>
      </c>
      <c r="C293" s="1">
        <v>8.74004891950214</v>
      </c>
      <c r="D293" s="1">
        <v>5.2741355473862397</v>
      </c>
      <c r="E293" s="1">
        <v>1.4236540641695701</v>
      </c>
      <c r="F293" s="1">
        <v>6.2876306298210798</v>
      </c>
      <c r="G293" s="1">
        <v>6.8158652892719402</v>
      </c>
      <c r="H293" s="1">
        <v>8.0049766243252805</v>
      </c>
      <c r="I293" s="1">
        <v>9.2456805361035403</v>
      </c>
      <c r="J293" s="1">
        <v>3.8986564013333198</v>
      </c>
      <c r="K293" s="1">
        <v>4.07643916791113</v>
      </c>
      <c r="L293" s="1">
        <v>7.2200792504381104</v>
      </c>
      <c r="M293" s="1">
        <v>7.1763985195995801</v>
      </c>
      <c r="N293" s="1">
        <v>8.8240797691170396</v>
      </c>
      <c r="O293" s="1">
        <v>7.4492128326521598</v>
      </c>
      <c r="P293" s="1">
        <v>12.0847553780517</v>
      </c>
      <c r="Q293" s="1">
        <v>6.9690225516181297</v>
      </c>
      <c r="R293" s="1">
        <v>3.6160255833091099</v>
      </c>
      <c r="S293" s="1">
        <v>1.0123369914368101</v>
      </c>
      <c r="T293" s="1">
        <v>1.83180984472973</v>
      </c>
      <c r="U293" s="1">
        <v>6.9557238621856596</v>
      </c>
      <c r="V293" s="1">
        <v>1.45781722368499</v>
      </c>
      <c r="W293" s="1">
        <v>5.4517478020073398</v>
      </c>
    </row>
    <row r="294" spans="1:23" x14ac:dyDescent="0.25">
      <c r="A294" s="1">
        <v>1.6445482498317501</v>
      </c>
      <c r="B294" s="1">
        <v>6.4324442601184897</v>
      </c>
      <c r="C294" s="1">
        <v>9.3874645096999991</v>
      </c>
      <c r="D294" s="1">
        <v>5.7812363045584698</v>
      </c>
      <c r="E294" s="1">
        <v>5.4955225616128001</v>
      </c>
      <c r="F294" s="1">
        <v>7.2645777841271997</v>
      </c>
      <c r="G294" s="1">
        <v>3.6960249094286799</v>
      </c>
      <c r="H294" s="1">
        <v>10.6230394870905</v>
      </c>
      <c r="I294" s="1">
        <v>9.1625539600789399</v>
      </c>
      <c r="J294" s="1">
        <v>3.6664601343648702</v>
      </c>
      <c r="K294" s="1">
        <v>4.5399988810834904</v>
      </c>
      <c r="L294" s="1">
        <v>8.5612302505694799</v>
      </c>
      <c r="M294" s="1">
        <v>8.8698982275484894</v>
      </c>
      <c r="N294" s="1">
        <v>8.7599169215536392</v>
      </c>
      <c r="O294" s="1">
        <v>10.2806136122088</v>
      </c>
      <c r="P294" s="1">
        <v>12.6587766402267</v>
      </c>
      <c r="Q294" s="1">
        <v>7.0390557469146202</v>
      </c>
      <c r="R294" s="1">
        <v>4.5569095531314696</v>
      </c>
      <c r="S294" s="1">
        <v>1.9790438004198601</v>
      </c>
      <c r="T294" s="1">
        <v>2.3227951536556</v>
      </c>
      <c r="U294" s="1">
        <v>6.5456046254974902</v>
      </c>
      <c r="V294" s="1">
        <v>1.81658373191718</v>
      </c>
      <c r="W294" s="1">
        <v>5.3003118630071997</v>
      </c>
    </row>
    <row r="295" spans="1:23" x14ac:dyDescent="0.25">
      <c r="A295" s="1">
        <v>1.77028940450437</v>
      </c>
      <c r="B295" s="1">
        <v>7.4614543565109397</v>
      </c>
      <c r="C295" s="1">
        <v>9.5381195803322107</v>
      </c>
      <c r="D295" s="1">
        <v>4.6474943765424097</v>
      </c>
      <c r="E295" s="1">
        <v>6.8112284674457202</v>
      </c>
      <c r="F295" s="1">
        <v>8.8274433007534601</v>
      </c>
      <c r="G295" s="1">
        <v>3.8700242194622301</v>
      </c>
      <c r="H295" s="1">
        <v>11.546496646125901</v>
      </c>
      <c r="I295" s="1">
        <v>7.9268929188790702</v>
      </c>
      <c r="J295" s="1">
        <v>4.2118935627205101</v>
      </c>
      <c r="K295" s="1">
        <v>4.3777335350319104</v>
      </c>
      <c r="L295" s="1">
        <v>6.7425582461743003</v>
      </c>
      <c r="M295" s="1">
        <v>8.7148271407397306</v>
      </c>
      <c r="N295" s="1">
        <v>9.8546479954937691</v>
      </c>
      <c r="O295" s="1">
        <v>9.9802423119311694</v>
      </c>
      <c r="P295" s="1">
        <v>10.568126515189901</v>
      </c>
      <c r="Q295" s="1">
        <v>7.7982830849429803</v>
      </c>
      <c r="R295" s="1">
        <v>4.7275393461600199</v>
      </c>
      <c r="S295" s="1">
        <v>1.1634963412680099</v>
      </c>
      <c r="T295" s="1">
        <v>2.5584330281388401</v>
      </c>
      <c r="U295" s="1">
        <v>6.4125017533834896</v>
      </c>
      <c r="V295" s="1">
        <v>0.510209079741899</v>
      </c>
      <c r="W295" s="1">
        <v>4.9561275587882996</v>
      </c>
    </row>
    <row r="296" spans="1:23" x14ac:dyDescent="0.25">
      <c r="A296" s="1">
        <v>2.0614849201943999</v>
      </c>
      <c r="B296" s="1">
        <v>7.53838538290639</v>
      </c>
      <c r="C296" s="1">
        <v>8.4878961990483504</v>
      </c>
      <c r="D296" s="1">
        <v>5.3700876553189998</v>
      </c>
      <c r="E296" s="1">
        <v>1.19694192261918</v>
      </c>
      <c r="F296" s="1">
        <v>6.9195690469775801</v>
      </c>
      <c r="G296" s="1">
        <v>2.6023943140744601</v>
      </c>
      <c r="H296" s="1">
        <v>11.4644525513798</v>
      </c>
      <c r="I296" s="1">
        <v>7.7709168207336097</v>
      </c>
      <c r="J296" s="1">
        <v>2.7903937141978998</v>
      </c>
      <c r="K296" s="1">
        <v>4.9557947633627002</v>
      </c>
      <c r="L296" s="1">
        <v>5.8880976374051297</v>
      </c>
      <c r="M296" s="1">
        <v>7.2159244445984401</v>
      </c>
      <c r="N296" s="1">
        <v>9.3640531409388394</v>
      </c>
      <c r="O296" s="1">
        <v>6.7927862948382698</v>
      </c>
      <c r="P296" s="1">
        <v>12.6129434582512</v>
      </c>
      <c r="Q296" s="1">
        <v>8.0017826926997007</v>
      </c>
      <c r="R296" s="1">
        <v>5.2189294536686601</v>
      </c>
      <c r="S296" s="1">
        <v>0.84919560998451504</v>
      </c>
      <c r="T296" s="1">
        <v>2.9339928770830399</v>
      </c>
      <c r="U296" s="1">
        <v>6.7335199165208897</v>
      </c>
      <c r="V296" s="1">
        <v>2.3544925312009801</v>
      </c>
      <c r="W296" s="1">
        <v>7.5955092732000704</v>
      </c>
    </row>
    <row r="297" spans="1:23" x14ac:dyDescent="0.25">
      <c r="A297" s="1">
        <v>1.2816121836469301</v>
      </c>
      <c r="B297" s="1">
        <v>8.09567685700266</v>
      </c>
      <c r="C297" s="1">
        <v>9.0095738054909908</v>
      </c>
      <c r="D297" s="1">
        <v>4.3214061502595902</v>
      </c>
      <c r="E297" s="1">
        <v>1.3491093975680299</v>
      </c>
      <c r="F297" s="1">
        <v>6.8758165720055704</v>
      </c>
      <c r="G297" s="1">
        <v>6.4256998602208197</v>
      </c>
      <c r="H297" s="1">
        <v>10.6895826915072</v>
      </c>
      <c r="I297" s="1">
        <v>8.2694480917862201</v>
      </c>
      <c r="J297" s="1">
        <v>2.4925461869926502</v>
      </c>
      <c r="K297" s="1">
        <v>4.9270242676996299</v>
      </c>
      <c r="L297" s="1">
        <v>6.5949079895195304</v>
      </c>
      <c r="M297" s="1">
        <v>7.3984478212799303</v>
      </c>
      <c r="N297" s="1">
        <v>9.2864176934873104</v>
      </c>
      <c r="O297" s="1">
        <v>6.8168452254608001</v>
      </c>
      <c r="P297" s="1">
        <v>11.633092151671301</v>
      </c>
      <c r="Q297" s="1">
        <v>7.8534499575706098</v>
      </c>
      <c r="R297" s="1">
        <v>3.8201643394797999</v>
      </c>
      <c r="S297" s="1">
        <v>0.138072738790537</v>
      </c>
      <c r="T297" s="1">
        <v>2.8589619238986601</v>
      </c>
      <c r="U297" s="1">
        <v>6.9395695834103597</v>
      </c>
      <c r="V297" s="1">
        <v>0.520461962862935</v>
      </c>
      <c r="W297" s="1">
        <v>5.7563354403155804</v>
      </c>
    </row>
    <row r="298" spans="1:23" x14ac:dyDescent="0.25">
      <c r="A298" s="1">
        <v>1.5529080149247501</v>
      </c>
      <c r="B298" s="1">
        <v>7.7069867693896104</v>
      </c>
      <c r="C298" s="1">
        <v>8.9687344215123392</v>
      </c>
      <c r="D298" s="1">
        <v>6.0665261658537499</v>
      </c>
      <c r="E298" s="1">
        <v>6.2867678403984204</v>
      </c>
      <c r="F298" s="1">
        <v>6.8756596008624102</v>
      </c>
      <c r="G298" s="1">
        <v>4.8531358745871804</v>
      </c>
      <c r="H298" s="1">
        <v>12.2734146266225</v>
      </c>
      <c r="I298" s="1">
        <v>8.3519553080700994</v>
      </c>
      <c r="J298" s="1">
        <v>4.1151029703862703</v>
      </c>
      <c r="K298" s="1">
        <v>5.3503949579095504</v>
      </c>
      <c r="L298" s="1">
        <v>7.9727836177058702</v>
      </c>
      <c r="M298" s="1">
        <v>7.0665602547822903</v>
      </c>
      <c r="N298" s="1">
        <v>9.98781333504866</v>
      </c>
      <c r="O298" s="1">
        <v>9.6223369254347304</v>
      </c>
      <c r="P298" s="1">
        <v>12.3946089025538</v>
      </c>
      <c r="Q298" s="1">
        <v>7.6835755550043103</v>
      </c>
      <c r="R298" s="1">
        <v>4.4590349148756898</v>
      </c>
      <c r="S298" s="1">
        <v>2.3082555877898199</v>
      </c>
      <c r="T298" s="1">
        <v>1.04625110316551</v>
      </c>
      <c r="U298" s="1">
        <v>6.1372967376362704</v>
      </c>
      <c r="V298" s="1">
        <v>0.87731363935512396</v>
      </c>
      <c r="W298" s="1">
        <v>4.8993257442088902</v>
      </c>
    </row>
    <row r="299" spans="1:23" x14ac:dyDescent="0.25">
      <c r="A299" s="1">
        <v>1.98537954891931</v>
      </c>
      <c r="B299" s="1">
        <v>6.58371809985531</v>
      </c>
      <c r="C299" s="1">
        <v>8.6254516152787293</v>
      </c>
      <c r="D299" s="1">
        <v>4.71115895577171</v>
      </c>
      <c r="E299" s="1">
        <v>2.1324860003413999</v>
      </c>
      <c r="F299" s="1">
        <v>6.7889567757554898</v>
      </c>
      <c r="G299" s="1">
        <v>2.89086207217726</v>
      </c>
      <c r="H299" s="1">
        <v>11.5124742296717</v>
      </c>
      <c r="I299" s="1">
        <v>8.2680049212507001</v>
      </c>
      <c r="J299" s="1">
        <v>3.0474510549916101</v>
      </c>
      <c r="K299" s="1">
        <v>4.4797191210602101</v>
      </c>
      <c r="L299" s="1">
        <v>6.6475655657432702</v>
      </c>
      <c r="M299" s="1">
        <v>7.34662800619527</v>
      </c>
      <c r="N299" s="1">
        <v>9.4210494051644904</v>
      </c>
      <c r="O299" s="1">
        <v>7.3105003608977199</v>
      </c>
      <c r="P299" s="1">
        <v>11.153116054057101</v>
      </c>
      <c r="Q299" s="1">
        <v>8.3011979665758595</v>
      </c>
      <c r="R299" s="1">
        <v>4.7875341413809904</v>
      </c>
      <c r="S299" s="1">
        <v>1.63468445001193</v>
      </c>
      <c r="T299" s="1">
        <v>3.48745182395488</v>
      </c>
      <c r="U299" s="1">
        <v>6.5283364447337799</v>
      </c>
      <c r="V299" s="1">
        <v>0.96127777922711899</v>
      </c>
      <c r="W299" s="1">
        <v>5.33787977312761</v>
      </c>
    </row>
    <row r="300" spans="1:23" x14ac:dyDescent="0.25">
      <c r="A300" s="1">
        <v>2.3540506559807901</v>
      </c>
      <c r="B300" s="1">
        <v>8.9160608974913291</v>
      </c>
      <c r="C300" s="1">
        <v>9.5589743308563708</v>
      </c>
      <c r="D300" s="1">
        <v>4.4863116853295804</v>
      </c>
      <c r="E300" s="1">
        <v>3.08998772423721</v>
      </c>
      <c r="F300" s="1">
        <v>6.2498377270330696</v>
      </c>
      <c r="G300" s="1">
        <v>5.0755604253460298</v>
      </c>
      <c r="H300" s="1">
        <v>11.8395952179877</v>
      </c>
      <c r="I300" s="1">
        <v>7.8546580352656798</v>
      </c>
      <c r="J300" s="1">
        <v>3.45104896375598</v>
      </c>
      <c r="K300" s="1">
        <v>5.16916603286632</v>
      </c>
      <c r="L300" s="1">
        <v>6.42307316367999</v>
      </c>
      <c r="M300" s="1">
        <v>7.9690374675667002</v>
      </c>
      <c r="N300" s="1">
        <v>10.165806600824</v>
      </c>
      <c r="O300" s="1">
        <v>7.07022128199202</v>
      </c>
      <c r="P300" s="1">
        <v>11.1571309931663</v>
      </c>
      <c r="Q300" s="1">
        <v>8.5345889395232604</v>
      </c>
      <c r="R300" s="1">
        <v>4.15517851667492</v>
      </c>
      <c r="S300" s="1">
        <v>1.8522474563917299</v>
      </c>
      <c r="T300" s="1">
        <v>3.0441749860401699</v>
      </c>
      <c r="U300" s="1">
        <v>6.3115202125284497</v>
      </c>
      <c r="V300" s="1">
        <v>0.473637170891686</v>
      </c>
      <c r="W300" s="1">
        <v>5.1460048623639896</v>
      </c>
    </row>
    <row r="301" spans="1:23" x14ac:dyDescent="0.25">
      <c r="A301" s="1">
        <v>1.5503120723674899</v>
      </c>
      <c r="B301" s="1">
        <v>7.9510438361735201</v>
      </c>
      <c r="C301" s="1">
        <v>9.1032016491261292</v>
      </c>
      <c r="D301" s="1">
        <v>5.2060713590868897</v>
      </c>
      <c r="E301" s="1">
        <v>3.7668069493902498</v>
      </c>
      <c r="F301" s="1">
        <v>6.4137813859527304</v>
      </c>
      <c r="G301" s="1">
        <v>4.94240190777706</v>
      </c>
      <c r="H301" s="1">
        <v>10.717849881325</v>
      </c>
      <c r="I301" s="1">
        <v>8.4100756426330907</v>
      </c>
      <c r="J301" s="1">
        <v>3.39792636989718</v>
      </c>
      <c r="K301" s="1">
        <v>5.3170017756119501</v>
      </c>
      <c r="L301" s="1">
        <v>5.6161029132869</v>
      </c>
      <c r="M301" s="1">
        <v>8.7999514244449308</v>
      </c>
      <c r="N301" s="1">
        <v>8.5368872020551798</v>
      </c>
      <c r="O301" s="1">
        <v>8.6035522022246305</v>
      </c>
      <c r="P301" s="1">
        <v>12.119084245566</v>
      </c>
      <c r="Q301" s="1">
        <v>7.8328699376619602</v>
      </c>
      <c r="R301" s="1">
        <v>4.8953174587739197</v>
      </c>
      <c r="S301" s="1">
        <v>1.0910556572899801</v>
      </c>
      <c r="T301" s="1">
        <v>3.9302534828107101</v>
      </c>
      <c r="U301" s="1">
        <v>6.3603877636772301</v>
      </c>
      <c r="V301" s="1">
        <v>0.16636061744200401</v>
      </c>
      <c r="W301" s="1">
        <v>5.6891783435758496</v>
      </c>
    </row>
    <row r="302" spans="1:23" x14ac:dyDescent="0.25">
      <c r="A302" s="1">
        <v>2.4118819948693702</v>
      </c>
      <c r="B302" s="1">
        <v>6.8746198871806703</v>
      </c>
      <c r="C302" s="1">
        <v>9.3806739104213008</v>
      </c>
      <c r="D302" s="1">
        <v>5.0301161811347299</v>
      </c>
      <c r="E302" s="1">
        <v>5.9136270919226996</v>
      </c>
      <c r="F302" s="1">
        <v>7.6565762914372497</v>
      </c>
      <c r="G302" s="1">
        <v>3.64426135498526</v>
      </c>
      <c r="H302" s="1">
        <v>11.729986113503401</v>
      </c>
      <c r="I302" s="1">
        <v>7.9393845122692897</v>
      </c>
      <c r="J302" s="1">
        <v>3.6468047046480501</v>
      </c>
      <c r="K302" s="1">
        <v>4.2722971765812803</v>
      </c>
      <c r="L302" s="1">
        <v>7.4524047257406503</v>
      </c>
      <c r="M302" s="1">
        <v>8.0321074016885206</v>
      </c>
      <c r="N302" s="1">
        <v>9.2448067125282094</v>
      </c>
      <c r="O302" s="1">
        <v>8.5866210734767705</v>
      </c>
      <c r="P302" s="1">
        <v>10.581148527448899</v>
      </c>
      <c r="Q302" s="1">
        <v>7.4135060804079203</v>
      </c>
      <c r="R302" s="1">
        <v>4.7970800635269697</v>
      </c>
      <c r="S302" s="1">
        <v>0.27724436416894399</v>
      </c>
      <c r="T302" s="1">
        <v>3.4419427513038299</v>
      </c>
      <c r="U302" s="1">
        <v>6.3610913272360703</v>
      </c>
      <c r="V302" s="1">
        <v>0.47158016669077502</v>
      </c>
      <c r="W302" s="1">
        <v>5.5377180795868997</v>
      </c>
    </row>
    <row r="303" spans="1:23" x14ac:dyDescent="0.25">
      <c r="A303" s="1">
        <v>2.12662686592168</v>
      </c>
      <c r="B303" s="1">
        <v>6.1239872484684001</v>
      </c>
      <c r="C303" s="1">
        <v>8.4761807037988603</v>
      </c>
      <c r="D303" s="1">
        <v>4.5475938067319097</v>
      </c>
      <c r="E303" s="1">
        <v>1.2423499543350001</v>
      </c>
      <c r="F303" s="1">
        <v>6.2712781474965702</v>
      </c>
      <c r="G303" s="1">
        <v>4.8075401509751599</v>
      </c>
      <c r="H303" s="1">
        <v>10.471988052052099</v>
      </c>
      <c r="I303" s="1">
        <v>7.5323655230466704</v>
      </c>
      <c r="J303" s="1">
        <v>2.4293557161515</v>
      </c>
      <c r="K303" s="1">
        <v>5.06853152115354</v>
      </c>
      <c r="L303" s="1">
        <v>6.9700605075893103</v>
      </c>
      <c r="M303" s="1">
        <v>6.6238279686052799</v>
      </c>
      <c r="N303" s="1">
        <v>10.1022613981895</v>
      </c>
      <c r="O303" s="1">
        <v>7.7677943267076204</v>
      </c>
      <c r="P303" s="1">
        <v>11.5071050723675</v>
      </c>
      <c r="Q303" s="1">
        <v>8.0664105364130307</v>
      </c>
      <c r="R303" s="1">
        <v>4.1866812716914996</v>
      </c>
      <c r="S303" s="1">
        <v>1.0704254486977101</v>
      </c>
      <c r="T303" s="1">
        <v>3.2127041143505002</v>
      </c>
      <c r="U303" s="1">
        <v>6.1454574584722401</v>
      </c>
      <c r="V303" s="1">
        <v>3.0821476694065799</v>
      </c>
      <c r="W303" s="1">
        <v>5.4769343368201397</v>
      </c>
    </row>
    <row r="304" spans="1:23" x14ac:dyDescent="0.25">
      <c r="A304" s="1">
        <v>2.16200883302308</v>
      </c>
      <c r="B304" s="1">
        <v>7.5510400541750702</v>
      </c>
      <c r="C304" s="1">
        <v>9.5733256618150993</v>
      </c>
      <c r="D304" s="1">
        <v>5.2249824752218696</v>
      </c>
      <c r="E304" s="1">
        <v>7.0381752799574002</v>
      </c>
      <c r="F304" s="1">
        <v>7.4034621823853604</v>
      </c>
      <c r="G304" s="1">
        <v>3.49169997250113</v>
      </c>
      <c r="H304" s="1">
        <v>11.058668432667</v>
      </c>
      <c r="I304" s="1">
        <v>8.9783165006301502</v>
      </c>
      <c r="J304" s="1">
        <v>3.7116245504008898</v>
      </c>
      <c r="K304" s="1">
        <v>4.7952110798129803</v>
      </c>
      <c r="L304" s="1">
        <v>7.6030976569587096</v>
      </c>
      <c r="M304" s="1">
        <v>8.7997215884041307</v>
      </c>
      <c r="N304" s="1">
        <v>9.9102281722847998</v>
      </c>
      <c r="O304" s="1">
        <v>9.1179066131278397</v>
      </c>
      <c r="P304" s="1">
        <v>11.0804952538174</v>
      </c>
      <c r="Q304" s="1">
        <v>7.72154770278956</v>
      </c>
      <c r="R304" s="1">
        <v>4.1920111053162401</v>
      </c>
      <c r="S304" s="1">
        <v>0.59651588693516799</v>
      </c>
      <c r="T304" s="1">
        <v>2.4657922857919501</v>
      </c>
      <c r="U304" s="1">
        <v>6.4785806344997301</v>
      </c>
      <c r="V304" s="1">
        <v>1.39790298542393</v>
      </c>
      <c r="W304" s="1">
        <v>5.1907412084989204</v>
      </c>
    </row>
    <row r="305" spans="1:23" x14ac:dyDescent="0.25">
      <c r="A305" s="1">
        <v>1.7910189697424701</v>
      </c>
      <c r="B305" s="1">
        <v>8.3627259662581004</v>
      </c>
      <c r="C305" s="1">
        <v>9.6567451674753109</v>
      </c>
      <c r="D305" s="1">
        <v>5.0599297075271803</v>
      </c>
      <c r="E305" s="1">
        <v>4.2649709790642198</v>
      </c>
      <c r="F305" s="1">
        <v>6.9142345074925897</v>
      </c>
      <c r="G305" s="1">
        <v>4.8390617449224598</v>
      </c>
      <c r="H305" s="1">
        <v>10.6492975115313</v>
      </c>
      <c r="I305" s="1">
        <v>8.6773489994689399</v>
      </c>
      <c r="J305" s="1">
        <v>3.9434901204427102</v>
      </c>
      <c r="K305" s="1">
        <v>5.1052417047430101</v>
      </c>
      <c r="L305" s="1">
        <v>7.97704163274138</v>
      </c>
      <c r="M305" s="1">
        <v>7.6671855682713801</v>
      </c>
      <c r="N305" s="1">
        <v>8.7819043286752105</v>
      </c>
      <c r="O305" s="1">
        <v>8.2042786437965596</v>
      </c>
      <c r="P305" s="1">
        <v>10.942086736195799</v>
      </c>
      <c r="Q305" s="1">
        <v>8.3224867753910701</v>
      </c>
      <c r="R305" s="1">
        <v>4.8397094776923897</v>
      </c>
      <c r="S305" s="1">
        <v>0.651088840239334</v>
      </c>
      <c r="T305" s="1">
        <v>4.19467261622425</v>
      </c>
      <c r="U305" s="1">
        <v>6.4802246833352299</v>
      </c>
      <c r="V305" s="1">
        <v>2.5105286133718101</v>
      </c>
      <c r="W305" s="1">
        <v>5.4663994515226797</v>
      </c>
    </row>
    <row r="306" spans="1:23" x14ac:dyDescent="0.25">
      <c r="A306" s="1">
        <v>0.64490781634650796</v>
      </c>
      <c r="B306" s="1">
        <v>7.7723349554099403</v>
      </c>
      <c r="C306" s="1">
        <v>8.3629284571143394</v>
      </c>
      <c r="D306" s="1">
        <v>4.5706242967126096</v>
      </c>
      <c r="E306" s="1">
        <v>0.94965268113702705</v>
      </c>
      <c r="F306" s="1">
        <v>6.6052226747951703</v>
      </c>
      <c r="G306" s="1">
        <v>7.5308653772466796</v>
      </c>
      <c r="H306" s="1">
        <v>11.702104858311699</v>
      </c>
      <c r="I306" s="1">
        <v>8.5469534930434694</v>
      </c>
      <c r="J306" s="1">
        <v>2.6112320270321101</v>
      </c>
      <c r="K306" s="1">
        <v>5.4801853960775304</v>
      </c>
      <c r="L306" s="1">
        <v>6.8624279753488597</v>
      </c>
      <c r="M306" s="1">
        <v>7.2667319733544904</v>
      </c>
      <c r="N306" s="1">
        <v>9.5978242657439701</v>
      </c>
      <c r="O306" s="1">
        <v>6.9200835361900204</v>
      </c>
      <c r="P306" s="1">
        <v>11.8849559924102</v>
      </c>
      <c r="Q306" s="1">
        <v>7.8096172584293004</v>
      </c>
      <c r="R306" s="1">
        <v>4.5246562495282996</v>
      </c>
      <c r="S306" s="1">
        <v>0.42076353683342999</v>
      </c>
      <c r="T306" s="1">
        <v>3.0660970301350701</v>
      </c>
      <c r="U306" s="1">
        <v>6.0257198045841802</v>
      </c>
      <c r="V306" s="1">
        <v>4.3257365793109201</v>
      </c>
      <c r="W306" s="1">
        <v>4.7028161022918997</v>
      </c>
    </row>
    <row r="307" spans="1:23" x14ac:dyDescent="0.25">
      <c r="A307" s="1">
        <v>1.9710465417164</v>
      </c>
      <c r="B307" s="1">
        <v>7.9441776639108603</v>
      </c>
      <c r="C307" s="1">
        <v>9.4605314263431701</v>
      </c>
      <c r="D307" s="1">
        <v>4.6825213007573199</v>
      </c>
      <c r="E307" s="1">
        <v>1.6429186818750401</v>
      </c>
      <c r="F307" s="1">
        <v>6.9664089531673898</v>
      </c>
      <c r="G307" s="1">
        <v>6.4984687615575201</v>
      </c>
      <c r="H307" s="1">
        <v>11.1202826311668</v>
      </c>
      <c r="I307" s="1">
        <v>9.2485150582305007</v>
      </c>
      <c r="J307" s="1">
        <v>2.3001978239086398</v>
      </c>
      <c r="K307" s="1">
        <v>4.7429611191868402</v>
      </c>
      <c r="L307" s="1">
        <v>6.4515855552633798</v>
      </c>
      <c r="M307" s="1">
        <v>8.4712293018213707</v>
      </c>
      <c r="N307" s="1">
        <v>9.4481312028997309</v>
      </c>
      <c r="O307" s="1">
        <v>7.1018477068953896</v>
      </c>
      <c r="P307" s="1">
        <v>12.410064526464399</v>
      </c>
      <c r="Q307" s="1">
        <v>8.8584478811245102</v>
      </c>
      <c r="R307" s="1">
        <v>5.0602760610400903</v>
      </c>
      <c r="S307" s="1">
        <v>0.33925258438671901</v>
      </c>
      <c r="T307" s="1">
        <v>2.2550174811399399</v>
      </c>
      <c r="U307" s="1">
        <v>6.7599635477613704</v>
      </c>
      <c r="V307" s="1">
        <v>2.18950831904468</v>
      </c>
      <c r="W307" s="1">
        <v>5.4722277087405304</v>
      </c>
    </row>
    <row r="308" spans="1:23" x14ac:dyDescent="0.25">
      <c r="A308" s="1">
        <v>1.0117352503808099</v>
      </c>
      <c r="B308" s="1">
        <v>7.2802051744469196</v>
      </c>
      <c r="C308" s="1">
        <v>9.3831354449031803</v>
      </c>
      <c r="D308" s="1">
        <v>4.5097925497815199</v>
      </c>
      <c r="E308" s="1">
        <v>4.1159082017153104</v>
      </c>
      <c r="F308" s="1">
        <v>6.5173793726359897</v>
      </c>
      <c r="G308" s="1">
        <v>7.2145628349542603</v>
      </c>
      <c r="H308" s="1">
        <v>10.9852783441091</v>
      </c>
      <c r="I308" s="1">
        <v>8.6171783051497393</v>
      </c>
      <c r="J308" s="1">
        <v>3.3159061287629901</v>
      </c>
      <c r="K308" s="1">
        <v>3.9006889428167</v>
      </c>
      <c r="L308" s="1">
        <v>6.6529522925132003</v>
      </c>
      <c r="M308" s="1">
        <v>7.20654976506209</v>
      </c>
      <c r="N308" s="1">
        <v>8.5972740735051705</v>
      </c>
      <c r="O308" s="1">
        <v>8.2760633576511804</v>
      </c>
      <c r="P308" s="1">
        <v>11.8554948146885</v>
      </c>
      <c r="Q308" s="1">
        <v>7.6510036116926496</v>
      </c>
      <c r="R308" s="1">
        <v>4.2902585078890096</v>
      </c>
      <c r="S308" s="1">
        <v>1.22565206260337</v>
      </c>
      <c r="T308" s="1">
        <v>1.7113945007098901</v>
      </c>
      <c r="U308" s="1">
        <v>6.6207100384542903</v>
      </c>
      <c r="V308" s="1">
        <v>1.89800733977744</v>
      </c>
      <c r="W308" s="1">
        <v>4.8474105453644203</v>
      </c>
    </row>
    <row r="309" spans="1:23" x14ac:dyDescent="0.25">
      <c r="A309" s="1">
        <v>1.49953407807294</v>
      </c>
      <c r="B309" s="1">
        <v>6.1133271389506598</v>
      </c>
      <c r="C309" s="1">
        <v>8.6160706330456502</v>
      </c>
      <c r="D309" s="1">
        <v>5.6213011024389798</v>
      </c>
      <c r="E309" s="1">
        <v>5.1499731299568996</v>
      </c>
      <c r="F309" s="1">
        <v>6.5972092551178001</v>
      </c>
      <c r="G309" s="1">
        <v>3.13835408778588</v>
      </c>
      <c r="H309" s="1">
        <v>11.4538519967907</v>
      </c>
      <c r="I309" s="1">
        <v>8.7957289525684992</v>
      </c>
      <c r="J309" s="1">
        <v>2.8150728360419</v>
      </c>
      <c r="K309" s="1">
        <v>5.4113065172774704</v>
      </c>
      <c r="L309" s="1">
        <v>3.5206146821713</v>
      </c>
      <c r="M309" s="1">
        <v>8.4468639201202809</v>
      </c>
      <c r="N309" s="1">
        <v>8.6474608724653592</v>
      </c>
      <c r="O309" s="1">
        <v>6.7623386484077397</v>
      </c>
      <c r="P309" s="1">
        <v>12.7681753949003</v>
      </c>
      <c r="Q309" s="1">
        <v>8.6055379277041695</v>
      </c>
      <c r="R309" s="1">
        <v>5.0769365864776503</v>
      </c>
      <c r="S309" s="1">
        <v>0.82093658581509299</v>
      </c>
      <c r="T309" s="1">
        <v>2.63833254208427</v>
      </c>
      <c r="U309" s="1">
        <v>6.1217784857847803</v>
      </c>
      <c r="V309" s="1">
        <v>3.4390837673545298</v>
      </c>
      <c r="W309" s="1">
        <v>5.4885769141019596</v>
      </c>
    </row>
    <row r="310" spans="1:23" x14ac:dyDescent="0.25">
      <c r="A310" s="1">
        <v>1.80828433548505</v>
      </c>
      <c r="B310" s="1">
        <v>8.0566808040484492</v>
      </c>
      <c r="C310" s="1">
        <v>9.5851935580212508</v>
      </c>
      <c r="D310" s="1">
        <v>4.3384040715900998</v>
      </c>
      <c r="E310" s="1">
        <v>6.65445396844909</v>
      </c>
      <c r="F310" s="1">
        <v>7.5968571190644401</v>
      </c>
      <c r="G310" s="1">
        <v>3.3082742712738802</v>
      </c>
      <c r="H310" s="1">
        <v>11.6991972458628</v>
      </c>
      <c r="I310" s="1">
        <v>8.1391698941889903</v>
      </c>
      <c r="J310" s="1">
        <v>2.17670065739398</v>
      </c>
      <c r="K310" s="1">
        <v>5.2308907099986</v>
      </c>
      <c r="L310" s="1">
        <v>7.47955800904551</v>
      </c>
      <c r="M310" s="1">
        <v>9.4234948872769699</v>
      </c>
      <c r="N310" s="1">
        <v>9.8817314257036308</v>
      </c>
      <c r="O310" s="1">
        <v>9.6348188368343006</v>
      </c>
      <c r="P310" s="1">
        <v>11.038405407840701</v>
      </c>
      <c r="Q310" s="1">
        <v>7.4285448247748498</v>
      </c>
      <c r="R310" s="1">
        <v>3.9255342440859802</v>
      </c>
      <c r="S310" s="1">
        <v>0.160420955659099</v>
      </c>
      <c r="T310" s="1">
        <v>2.5131920429119399</v>
      </c>
      <c r="U310" s="1">
        <v>6.4634898461071302</v>
      </c>
      <c r="V310" s="1">
        <v>3.8991184612966698</v>
      </c>
      <c r="W310" s="1">
        <v>4.3530336154921301</v>
      </c>
    </row>
    <row r="311" spans="1:23" x14ac:dyDescent="0.25">
      <c r="A311" s="1">
        <v>1.80317915183394</v>
      </c>
      <c r="B311" s="1">
        <v>6.7637218146550602</v>
      </c>
      <c r="C311" s="1">
        <v>9.1913162388137994</v>
      </c>
      <c r="D311" s="1">
        <v>4.7104732591221801</v>
      </c>
      <c r="E311" s="1">
        <v>1.55517841777044</v>
      </c>
      <c r="F311" s="1">
        <v>6.06046631469777</v>
      </c>
      <c r="G311" s="1">
        <v>5.4276204972255604</v>
      </c>
      <c r="H311" s="1">
        <v>9.41734584962086</v>
      </c>
      <c r="I311" s="1">
        <v>8.3957339909431692</v>
      </c>
      <c r="J311" s="1">
        <v>2.7230118414217102</v>
      </c>
      <c r="K311" s="1">
        <v>4.7537772792580499</v>
      </c>
      <c r="L311" s="1">
        <v>5.7191999222457204</v>
      </c>
      <c r="M311" s="1">
        <v>7.6211113577427199</v>
      </c>
      <c r="N311" s="1">
        <v>10.2176604054218</v>
      </c>
      <c r="O311" s="1">
        <v>6.1283299537914999</v>
      </c>
      <c r="P311" s="1">
        <v>11.7803085884014</v>
      </c>
      <c r="Q311" s="1">
        <v>7.7535537470889899</v>
      </c>
      <c r="R311" s="1">
        <v>5.4783894513399698</v>
      </c>
      <c r="S311" s="1">
        <v>0.31255232394267501</v>
      </c>
      <c r="T311" s="1">
        <v>2.1774481202827798</v>
      </c>
      <c r="U311" s="1">
        <v>6.1755879552213502</v>
      </c>
      <c r="V311" s="1">
        <v>0.13499947241042801</v>
      </c>
      <c r="W311" s="1">
        <v>4.09580647569571</v>
      </c>
    </row>
    <row r="312" spans="1:23" x14ac:dyDescent="0.25">
      <c r="A312" s="1">
        <v>2.4191985651941899</v>
      </c>
      <c r="B312" s="1">
        <v>7.3156048472243098</v>
      </c>
      <c r="C312" s="1">
        <v>9.6795724960655196</v>
      </c>
      <c r="D312" s="1">
        <v>4.9616590961359703</v>
      </c>
      <c r="E312" s="1">
        <v>3.23949028188526</v>
      </c>
      <c r="F312" s="1">
        <v>7.0578138422880796</v>
      </c>
      <c r="G312" s="1">
        <v>6.8394319478538197</v>
      </c>
      <c r="H312" s="1">
        <v>10.186014310413899</v>
      </c>
      <c r="I312" s="1">
        <v>8.4466886097737106</v>
      </c>
      <c r="J312" s="1">
        <v>3.6526785208644799</v>
      </c>
      <c r="K312" s="1">
        <v>5.4674280935981496</v>
      </c>
      <c r="L312" s="1">
        <v>7.7274177240206301</v>
      </c>
      <c r="M312" s="1">
        <v>8.4293334431054401</v>
      </c>
      <c r="N312" s="1">
        <v>8.9798408209142409</v>
      </c>
      <c r="O312" s="1">
        <v>6.56779895759745</v>
      </c>
      <c r="P312" s="1">
        <v>11.8501696011911</v>
      </c>
      <c r="Q312" s="1">
        <v>8.4038853715450497</v>
      </c>
      <c r="R312" s="1">
        <v>4.7073614700630797</v>
      </c>
      <c r="S312" s="1">
        <v>0.80991669453425097</v>
      </c>
      <c r="T312" s="1">
        <v>3.9117034406657099</v>
      </c>
      <c r="U312" s="1">
        <v>6.7312540806907304</v>
      </c>
      <c r="V312" s="1">
        <v>4.4701097029954298</v>
      </c>
      <c r="W312" s="1">
        <v>5.5164591944175703</v>
      </c>
    </row>
    <row r="313" spans="1:23" x14ac:dyDescent="0.25">
      <c r="A313" s="1">
        <v>2.43676535992231</v>
      </c>
      <c r="B313" s="1">
        <v>6.4627866157116696</v>
      </c>
      <c r="C313" s="1">
        <v>9.4595746920930708</v>
      </c>
      <c r="D313" s="1">
        <v>5.41521229339497</v>
      </c>
      <c r="E313" s="1">
        <v>6.6422436491550698</v>
      </c>
      <c r="F313" s="1">
        <v>7.4419837565067697</v>
      </c>
      <c r="G313" s="1">
        <v>3.0327664967383798</v>
      </c>
      <c r="H313" s="1">
        <v>11.1302184415105</v>
      </c>
      <c r="I313" s="1">
        <v>9.0270641034408499</v>
      </c>
      <c r="J313" s="1">
        <v>3.6713346535473002</v>
      </c>
      <c r="K313" s="1">
        <v>4.3150117460869204</v>
      </c>
      <c r="L313" s="1">
        <v>7.2701812737957203</v>
      </c>
      <c r="M313" s="1">
        <v>8.4639770586911496</v>
      </c>
      <c r="N313" s="1">
        <v>9.0828573018681293</v>
      </c>
      <c r="O313" s="1">
        <v>10.3045361627233</v>
      </c>
      <c r="P313" s="1">
        <v>10.712361891712501</v>
      </c>
      <c r="Q313" s="1">
        <v>7.1363772457730503</v>
      </c>
      <c r="R313" s="1">
        <v>3.94676758234099</v>
      </c>
      <c r="S313" s="1">
        <v>1.440227394151</v>
      </c>
      <c r="T313" s="1">
        <v>3.4708377135301398</v>
      </c>
      <c r="U313" s="1">
        <v>6.9961473729953596</v>
      </c>
      <c r="V313" s="1">
        <v>0.49092919219248798</v>
      </c>
      <c r="W313" s="1">
        <v>4.8109968337681703</v>
      </c>
    </row>
    <row r="314" spans="1:23" x14ac:dyDescent="0.25">
      <c r="A314" s="1">
        <v>1.8532856785626901</v>
      </c>
      <c r="B314" s="1">
        <v>8.2108810164756001</v>
      </c>
      <c r="C314" s="1">
        <v>9.7871315603333109</v>
      </c>
      <c r="D314" s="1">
        <v>5.3686346455057201</v>
      </c>
      <c r="E314" s="1">
        <v>3.6154121238138699</v>
      </c>
      <c r="F314" s="1">
        <v>7.1361965515438799</v>
      </c>
      <c r="G314" s="1">
        <v>4.19773767876279</v>
      </c>
      <c r="H314" s="1">
        <v>10.4230915691678</v>
      </c>
      <c r="I314" s="1">
        <v>7.2242727724575504</v>
      </c>
      <c r="J314" s="1">
        <v>2.5747284178549901</v>
      </c>
      <c r="K314" s="1">
        <v>4.5125672898896303</v>
      </c>
      <c r="L314" s="1">
        <v>7.7767212434046602</v>
      </c>
      <c r="M314" s="1">
        <v>7.9229605147591098</v>
      </c>
      <c r="N314" s="1">
        <v>8.7639087264711204</v>
      </c>
      <c r="O314" s="1">
        <v>6.8323974511986298</v>
      </c>
      <c r="P314" s="1">
        <v>10.9396198431194</v>
      </c>
      <c r="Q314" s="1">
        <v>7.6929987705187397</v>
      </c>
      <c r="R314" s="1">
        <v>4.4105715501370204</v>
      </c>
      <c r="S314" s="1">
        <v>1.1661650889522901</v>
      </c>
      <c r="T314" s="1">
        <v>3.1708403837788501</v>
      </c>
      <c r="U314" s="1">
        <v>6.4375717763885199</v>
      </c>
      <c r="V314" s="1">
        <v>5.4590019655059399</v>
      </c>
      <c r="W314" s="1">
        <v>5.1941815888017597</v>
      </c>
    </row>
    <row r="315" spans="1:23" x14ac:dyDescent="0.25">
      <c r="A315" s="1">
        <v>3.52843815782466</v>
      </c>
      <c r="B315" s="1">
        <v>7.1255564368048097</v>
      </c>
      <c r="C315" s="1">
        <v>9.8256033469118904</v>
      </c>
      <c r="D315" s="1">
        <v>5.5504001593868102</v>
      </c>
      <c r="E315" s="1">
        <v>2.2891648398618298</v>
      </c>
      <c r="F315" s="1">
        <v>6.8061329001477899</v>
      </c>
      <c r="G315" s="1">
        <v>3.7892197785642301</v>
      </c>
      <c r="H315" s="1">
        <v>10.395770696139101</v>
      </c>
      <c r="I315" s="1">
        <v>8.1832465793737601</v>
      </c>
      <c r="J315" s="1">
        <v>3.8552338371234098</v>
      </c>
      <c r="K315" s="1">
        <v>5.0172567416210399</v>
      </c>
      <c r="L315" s="1">
        <v>6.5330506319175399</v>
      </c>
      <c r="M315" s="1">
        <v>8.2721072051012801</v>
      </c>
      <c r="N315" s="1">
        <v>8.9231429279594394</v>
      </c>
      <c r="O315" s="1">
        <v>8.5954995148705695</v>
      </c>
      <c r="P315" s="1">
        <v>10.806950979224499</v>
      </c>
      <c r="Q315" s="1">
        <v>7.2403266160032098</v>
      </c>
      <c r="R315" s="1">
        <v>4.8427359048310903</v>
      </c>
      <c r="S315" s="1">
        <v>0.91016714683261701</v>
      </c>
      <c r="T315" s="1">
        <v>4.30359393821404</v>
      </c>
      <c r="U315" s="1">
        <v>6.0307153631353998</v>
      </c>
      <c r="V315" s="1">
        <v>2.73713632943379</v>
      </c>
      <c r="W315" s="1">
        <v>5.8905743884535902</v>
      </c>
    </row>
    <row r="316" spans="1:23" x14ac:dyDescent="0.25">
      <c r="A316" s="1">
        <v>1.4664662122968299</v>
      </c>
      <c r="B316" s="1">
        <v>7.4310862771506301</v>
      </c>
      <c r="C316" s="1">
        <v>9.3249966631180197</v>
      </c>
      <c r="D316" s="1">
        <v>5.1061661398249703</v>
      </c>
      <c r="E316" s="1">
        <v>2.4604188907775999</v>
      </c>
      <c r="F316" s="1">
        <v>6.4736938520724001</v>
      </c>
      <c r="G316" s="1">
        <v>3.6632984912367199</v>
      </c>
      <c r="H316" s="1">
        <v>10.1584971468217</v>
      </c>
      <c r="I316" s="1">
        <v>7.4641569832159798</v>
      </c>
      <c r="J316" s="1">
        <v>3.11522356233111</v>
      </c>
      <c r="K316" s="1">
        <v>4.9970630356785399</v>
      </c>
      <c r="L316" s="1">
        <v>6.4058745734211504</v>
      </c>
      <c r="M316" s="1">
        <v>7.1919011818657497</v>
      </c>
      <c r="N316" s="1">
        <v>10.942171786516299</v>
      </c>
      <c r="O316" s="1">
        <v>7.9831316855401102</v>
      </c>
      <c r="P316" s="1">
        <v>10.468499079860999</v>
      </c>
      <c r="Q316" s="1">
        <v>7.8655454312501698</v>
      </c>
      <c r="R316" s="1">
        <v>4.7061364229296601</v>
      </c>
      <c r="S316" s="1">
        <v>1.95069461021169</v>
      </c>
      <c r="T316" s="1">
        <v>2.51245510264522</v>
      </c>
      <c r="U316" s="1">
        <v>6.9888748691066498</v>
      </c>
      <c r="V316" s="1">
        <v>4.3179182548945203</v>
      </c>
      <c r="W316" s="1">
        <v>5.2925224005900002</v>
      </c>
    </row>
    <row r="317" spans="1:23" x14ac:dyDescent="0.25">
      <c r="A317" s="1">
        <v>2.2004407514362598</v>
      </c>
      <c r="B317" s="1">
        <v>6.1589932802440197</v>
      </c>
      <c r="C317" s="1">
        <v>9.50976234603732</v>
      </c>
      <c r="D317" s="1">
        <v>4.7511605335158498</v>
      </c>
      <c r="E317" s="1">
        <v>4.73806617807307</v>
      </c>
      <c r="F317" s="1">
        <v>7.5826194019490396</v>
      </c>
      <c r="G317" s="1">
        <v>3.3287427882361902</v>
      </c>
      <c r="H317" s="1">
        <v>11.076342570514701</v>
      </c>
      <c r="I317" s="1">
        <v>8.3541983962975603</v>
      </c>
      <c r="J317" s="1">
        <v>3.4272448209244</v>
      </c>
      <c r="K317" s="1">
        <v>5.0774324999505103</v>
      </c>
      <c r="L317" s="1">
        <v>6.2217239305968102</v>
      </c>
      <c r="M317" s="1">
        <v>8.0476818770832992</v>
      </c>
      <c r="N317" s="1">
        <v>8.8160219864917408</v>
      </c>
      <c r="O317" s="1">
        <v>8.6187978292464305</v>
      </c>
      <c r="P317" s="1">
        <v>11.5228036176819</v>
      </c>
      <c r="Q317" s="1">
        <v>7.4964048545294002</v>
      </c>
      <c r="R317" s="1">
        <v>4.8651785787881296</v>
      </c>
      <c r="S317" s="1">
        <v>1.34953456467646</v>
      </c>
      <c r="T317" s="1">
        <v>3.0579673298520502</v>
      </c>
      <c r="U317" s="1">
        <v>6.7461696183518898</v>
      </c>
      <c r="V317" s="1">
        <v>2.0924679663157</v>
      </c>
      <c r="W317" s="1">
        <v>5.3705014731214504</v>
      </c>
    </row>
    <row r="318" spans="1:23" x14ac:dyDescent="0.25">
      <c r="A318" s="1">
        <v>1.85382474585598</v>
      </c>
      <c r="B318" s="1">
        <v>7.0022375450550296</v>
      </c>
      <c r="C318" s="1">
        <v>9.52728340077085</v>
      </c>
      <c r="D318" s="1">
        <v>5.1998691315199697</v>
      </c>
      <c r="E318" s="1">
        <v>4.6932428935775299</v>
      </c>
      <c r="F318" s="1">
        <v>9.1707649329225909</v>
      </c>
      <c r="G318" s="1">
        <v>2.6346100001559898</v>
      </c>
      <c r="H318" s="1">
        <v>10.7944680007743</v>
      </c>
      <c r="I318" s="1">
        <v>8.1691345473830896</v>
      </c>
      <c r="J318" s="1">
        <v>4.3222401375377899</v>
      </c>
      <c r="K318" s="1">
        <v>4.1169724043444296</v>
      </c>
      <c r="L318" s="1">
        <v>7.2355913360817103</v>
      </c>
      <c r="M318" s="1">
        <v>8.1932593488703596</v>
      </c>
      <c r="N318" s="1">
        <v>9.0458512896245793</v>
      </c>
      <c r="O318" s="1">
        <v>9.4673869787109002</v>
      </c>
      <c r="P318" s="1">
        <v>11.583924832434599</v>
      </c>
      <c r="Q318" s="1">
        <v>6.9770412898801197</v>
      </c>
      <c r="R318" s="1">
        <v>4.4080686961490096</v>
      </c>
      <c r="S318" s="1">
        <v>0.97950856518637697</v>
      </c>
      <c r="T318" s="1">
        <v>3.9308792239933799</v>
      </c>
      <c r="U318" s="1">
        <v>6.9246675060079301</v>
      </c>
      <c r="V318" s="1">
        <v>3.3888379205080299</v>
      </c>
      <c r="W318" s="1">
        <v>5.7185715940495001</v>
      </c>
    </row>
    <row r="319" spans="1:23" x14ac:dyDescent="0.25">
      <c r="A319" s="1">
        <v>3.3362484646567498</v>
      </c>
      <c r="B319" s="1">
        <v>6.75993847536561</v>
      </c>
      <c r="C319" s="1">
        <v>9.1597864200233303</v>
      </c>
      <c r="D319" s="1">
        <v>5.3318097249873402</v>
      </c>
      <c r="E319" s="1">
        <v>1.2804355818225499</v>
      </c>
      <c r="F319" s="1">
        <v>7.2902144148640096</v>
      </c>
      <c r="G319" s="1">
        <v>3.9387795585232599</v>
      </c>
      <c r="H319" s="1">
        <v>10.3204251551249</v>
      </c>
      <c r="I319" s="1">
        <v>7.6335470597648802</v>
      </c>
      <c r="J319" s="1">
        <v>3.9664067808335499</v>
      </c>
      <c r="K319" s="1">
        <v>5.1211972988173402</v>
      </c>
      <c r="L319" s="1">
        <v>6.8853794386721896</v>
      </c>
      <c r="M319" s="1">
        <v>8.6758632611366107</v>
      </c>
      <c r="N319" s="1">
        <v>9.87969288427667</v>
      </c>
      <c r="O319" s="1">
        <v>8.2475946914536191</v>
      </c>
      <c r="P319" s="1">
        <v>11.7090627597113</v>
      </c>
      <c r="Q319" s="1">
        <v>6.7640076506217</v>
      </c>
      <c r="R319" s="1">
        <v>4.4143615161242504</v>
      </c>
      <c r="S319" s="1">
        <v>1.96606529583142</v>
      </c>
      <c r="T319" s="1">
        <v>2.1653154914143502</v>
      </c>
      <c r="U319" s="1">
        <v>7.1394692889735101</v>
      </c>
      <c r="V319" s="1">
        <v>3.1421992439848601</v>
      </c>
      <c r="W319" s="1">
        <v>5.6041833548300604</v>
      </c>
    </row>
    <row r="320" spans="1:23" x14ac:dyDescent="0.25">
      <c r="A320" s="1">
        <v>1.2783334704770399</v>
      </c>
      <c r="B320" s="1">
        <v>6.4630099575656796</v>
      </c>
      <c r="C320" s="1">
        <v>9.1530793240010908</v>
      </c>
      <c r="D320" s="1">
        <v>5.3214037159647702</v>
      </c>
      <c r="E320" s="1">
        <v>7.1177882211923196</v>
      </c>
      <c r="F320" s="1">
        <v>8.3127315664371899</v>
      </c>
      <c r="G320" s="1">
        <v>3.3892243323022599</v>
      </c>
      <c r="H320" s="1">
        <v>11.59705749141</v>
      </c>
      <c r="I320" s="1">
        <v>9.5462312157588105</v>
      </c>
      <c r="J320" s="1">
        <v>4.3225214537847503</v>
      </c>
      <c r="K320" s="1">
        <v>5.8415645188294398</v>
      </c>
      <c r="L320" s="1">
        <v>7.2143648994170197</v>
      </c>
      <c r="M320" s="1">
        <v>8.0528394881657306</v>
      </c>
      <c r="N320" s="1">
        <v>8.7610084734293103</v>
      </c>
      <c r="O320" s="1">
        <v>9.9371336168885893</v>
      </c>
      <c r="P320" s="1">
        <v>12.8839642994324</v>
      </c>
      <c r="Q320" s="1">
        <v>7.7785135189931802</v>
      </c>
      <c r="R320" s="1">
        <v>4.9999584660038101</v>
      </c>
      <c r="S320" s="1">
        <v>3.7952074054447902</v>
      </c>
      <c r="T320" s="1">
        <v>2.4215750459358198</v>
      </c>
      <c r="U320" s="1">
        <v>7.2100785841968396</v>
      </c>
      <c r="V320" s="1">
        <v>2.7611538878764201</v>
      </c>
      <c r="W320" s="1">
        <v>4.9393338989158204</v>
      </c>
    </row>
    <row r="321" spans="1:23" x14ac:dyDescent="0.25">
      <c r="A321" s="1">
        <v>1.7072767541770799</v>
      </c>
      <c r="B321" s="1">
        <v>6.88958813088753</v>
      </c>
      <c r="C321" s="1">
        <v>10.0645728717259</v>
      </c>
      <c r="D321" s="1">
        <v>4.6965349529967702</v>
      </c>
      <c r="E321" s="1">
        <v>4.3585168733646302</v>
      </c>
      <c r="F321" s="1">
        <v>7.9922160021751196</v>
      </c>
      <c r="G321" s="1">
        <v>3.8968257591055702</v>
      </c>
      <c r="H321" s="1">
        <v>10.4109983107608</v>
      </c>
      <c r="I321" s="1">
        <v>8.1338477707627099</v>
      </c>
      <c r="J321" s="1">
        <v>2.7898668095319601</v>
      </c>
      <c r="K321" s="1">
        <v>5.0286292603368796</v>
      </c>
      <c r="L321" s="1">
        <v>6.3037771152523403</v>
      </c>
      <c r="M321" s="1">
        <v>8.6596104082882697</v>
      </c>
      <c r="N321" s="1">
        <v>9.1435261657474207</v>
      </c>
      <c r="O321" s="1">
        <v>7.9594352214327797</v>
      </c>
      <c r="P321" s="1">
        <v>12.2031742808194</v>
      </c>
      <c r="Q321" s="1">
        <v>8.4732432067878705</v>
      </c>
      <c r="R321" s="1">
        <v>4.1913712027825296</v>
      </c>
      <c r="S321" s="1">
        <v>0.20055418631755201</v>
      </c>
      <c r="T321" s="1">
        <v>2.6415602132940399</v>
      </c>
      <c r="U321" s="1">
        <v>6.7535308182947498</v>
      </c>
      <c r="V321" s="1">
        <v>1.13879694654485</v>
      </c>
      <c r="W321" s="1">
        <v>4.73772264074129</v>
      </c>
    </row>
    <row r="322" spans="1:23" x14ac:dyDescent="0.25">
      <c r="A322" s="1">
        <v>1.70262191410426</v>
      </c>
      <c r="B322" s="1">
        <v>7.6745364072542896</v>
      </c>
      <c r="C322" s="1">
        <v>9.7989296962037304</v>
      </c>
      <c r="D322" s="1">
        <v>5.7110821339755899</v>
      </c>
      <c r="E322" s="1">
        <v>4.8756590955478796</v>
      </c>
      <c r="F322" s="1">
        <v>7.0880419383297397</v>
      </c>
      <c r="G322" s="1">
        <v>4.23504637535396</v>
      </c>
      <c r="H322" s="1">
        <v>9.9139743984781497</v>
      </c>
      <c r="I322" s="1">
        <v>9.7411280676905605</v>
      </c>
      <c r="J322" s="1">
        <v>3.4560834710097801</v>
      </c>
      <c r="K322" s="1">
        <v>4.6976051459157304</v>
      </c>
      <c r="L322" s="1">
        <v>6.7872299278911603</v>
      </c>
      <c r="M322" s="1">
        <v>7.5529416757856804</v>
      </c>
      <c r="N322" s="1">
        <v>9.3451032089958304</v>
      </c>
      <c r="O322" s="1">
        <v>10.2528212027214</v>
      </c>
      <c r="P322" s="1">
        <v>11.7851485796585</v>
      </c>
      <c r="Q322" s="1">
        <v>7.44858399235184</v>
      </c>
      <c r="R322" s="1">
        <v>4.34101757018332</v>
      </c>
      <c r="S322" s="1">
        <v>2.3684655825287502</v>
      </c>
      <c r="T322" s="1">
        <v>4.1792663999027901</v>
      </c>
      <c r="U322" s="1">
        <v>6.8083059795185701</v>
      </c>
      <c r="V322" s="1">
        <v>1.7541098256557199</v>
      </c>
      <c r="W322" s="1">
        <v>5.69738188650462</v>
      </c>
    </row>
    <row r="323" spans="1:23" x14ac:dyDescent="0.25">
      <c r="A323" s="1">
        <v>1.62298890571032</v>
      </c>
      <c r="B323" s="1">
        <v>7.8277808913070599</v>
      </c>
      <c r="C323" s="1">
        <v>10.0790678730741</v>
      </c>
      <c r="D323" s="1">
        <v>4.7840155196252603</v>
      </c>
      <c r="E323" s="1">
        <v>6.6573700251176904</v>
      </c>
      <c r="F323" s="1">
        <v>7.8778368000257597</v>
      </c>
      <c r="G323" s="1">
        <v>1.77573361091409</v>
      </c>
      <c r="H323" s="1">
        <v>12.029747357743</v>
      </c>
      <c r="I323" s="1">
        <v>8.5519468350106003</v>
      </c>
      <c r="J323" s="1">
        <v>3.6840683849925702</v>
      </c>
      <c r="K323" s="1">
        <v>4.8968119209070897</v>
      </c>
      <c r="L323" s="1">
        <v>6.9388922070930104</v>
      </c>
      <c r="M323" s="1">
        <v>8.2668177916279095</v>
      </c>
      <c r="N323" s="1">
        <v>8.0494277967962997</v>
      </c>
      <c r="O323" s="1">
        <v>10.143990203810899</v>
      </c>
      <c r="P323" s="1">
        <v>11.426192735439299</v>
      </c>
      <c r="Q323" s="1">
        <v>7.3316841517561304</v>
      </c>
      <c r="R323" s="1">
        <v>3.99964494258978</v>
      </c>
      <c r="S323" s="1">
        <v>1.8522167883332701</v>
      </c>
      <c r="T323" s="1">
        <v>1.2228916147006199</v>
      </c>
      <c r="U323" s="1">
        <v>7.1849890788343602</v>
      </c>
      <c r="V323" s="1">
        <v>0.26554908168791103</v>
      </c>
      <c r="W323" s="1">
        <v>4.5239753083990104</v>
      </c>
    </row>
    <row r="324" spans="1:23" x14ac:dyDescent="0.25">
      <c r="A324" s="1">
        <v>1.50066204787768</v>
      </c>
      <c r="B324" s="1">
        <v>8.0634990863994798</v>
      </c>
      <c r="C324" s="1">
        <v>9.7321696461758904</v>
      </c>
      <c r="D324" s="1">
        <v>5.4480017650546797</v>
      </c>
      <c r="E324" s="1">
        <v>6.6853820555480601</v>
      </c>
      <c r="F324" s="1">
        <v>7.4476366277941803</v>
      </c>
      <c r="G324" s="1">
        <v>3.1540875116547999</v>
      </c>
      <c r="H324" s="1">
        <v>10.5101445256809</v>
      </c>
      <c r="I324" s="1">
        <v>8.0689147063825803</v>
      </c>
      <c r="J324" s="1">
        <v>2.8765675564401101</v>
      </c>
      <c r="K324" s="1">
        <v>4.6311668044977896</v>
      </c>
      <c r="L324" s="1">
        <v>7.4775757144075801</v>
      </c>
      <c r="M324" s="1">
        <v>7.8877688044986103</v>
      </c>
      <c r="N324" s="1">
        <v>9.0498313064248599</v>
      </c>
      <c r="O324" s="1">
        <v>7.0340570601444803</v>
      </c>
      <c r="P324" s="1">
        <v>11.5571762328409</v>
      </c>
      <c r="Q324" s="1">
        <v>7.5080978077166503</v>
      </c>
      <c r="R324" s="1">
        <v>4.2278327970522804</v>
      </c>
      <c r="S324" s="1">
        <v>0.43224400591454598</v>
      </c>
      <c r="T324" s="1">
        <v>4.1782500343280704</v>
      </c>
      <c r="U324" s="1">
        <v>6.8979161026764499</v>
      </c>
      <c r="V324" s="1">
        <v>8.9545984335436408</v>
      </c>
      <c r="W324" s="1">
        <v>5.7321559028181701</v>
      </c>
    </row>
    <row r="325" spans="1:23" x14ac:dyDescent="0.25">
      <c r="A325" s="1">
        <v>2.3910711793130401</v>
      </c>
      <c r="B325" s="1">
        <v>8.4394067928422096</v>
      </c>
      <c r="C325" s="1">
        <v>9.3983731245356807</v>
      </c>
      <c r="D325" s="1">
        <v>4.9839517632159103</v>
      </c>
      <c r="E325" s="1">
        <v>1.3369957423616099</v>
      </c>
      <c r="F325" s="1">
        <v>8.1849688904866795</v>
      </c>
      <c r="G325" s="1">
        <v>3.9529850379522</v>
      </c>
      <c r="H325" s="1">
        <v>11.9413776187072</v>
      </c>
      <c r="I325" s="1">
        <v>8.0609893176506198</v>
      </c>
      <c r="J325" s="1">
        <v>2.0013471296732699</v>
      </c>
      <c r="K325" s="1">
        <v>4.2762882604775099</v>
      </c>
      <c r="L325" s="1">
        <v>6.6491358843174098</v>
      </c>
      <c r="M325" s="1">
        <v>8.1150380294979598</v>
      </c>
      <c r="N325" s="1">
        <v>10.3533080352125</v>
      </c>
      <c r="O325" s="1">
        <v>6.4661678168710202</v>
      </c>
      <c r="P325" s="1">
        <v>10.381056667769901</v>
      </c>
      <c r="Q325" s="1">
        <v>6.3968135938164403</v>
      </c>
      <c r="R325" s="1">
        <v>4.2408183695137698</v>
      </c>
      <c r="S325" s="1">
        <v>0.73134600161345997</v>
      </c>
      <c r="T325" s="1">
        <v>2.8052175735590699</v>
      </c>
      <c r="U325" s="1">
        <v>6.26617279757237</v>
      </c>
      <c r="V325" s="1">
        <v>4.8282860578939601</v>
      </c>
      <c r="W325" s="1">
        <v>6.0875887328532903</v>
      </c>
    </row>
    <row r="326" spans="1:23" x14ac:dyDescent="0.25">
      <c r="A326" s="1">
        <v>2.6033698553673301</v>
      </c>
      <c r="B326" s="1">
        <v>7.9850408407933404</v>
      </c>
      <c r="C326" s="1">
        <v>9.5786794138835596</v>
      </c>
      <c r="D326" s="1">
        <v>5.0589440221466297</v>
      </c>
      <c r="E326" s="1">
        <v>3.0160996383680598</v>
      </c>
      <c r="F326" s="1">
        <v>8.2318382177753193</v>
      </c>
      <c r="G326" s="1">
        <v>6.4946366746167303</v>
      </c>
      <c r="H326" s="1">
        <v>11.0287929114787</v>
      </c>
      <c r="I326" s="1">
        <v>8.3953802827659008</v>
      </c>
      <c r="J326" s="1">
        <v>3.1506427040290399</v>
      </c>
      <c r="K326" s="1">
        <v>5.1390846296918999</v>
      </c>
      <c r="L326" s="1">
        <v>6.2470919324512799</v>
      </c>
      <c r="M326" s="1">
        <v>8.9438208438756703</v>
      </c>
      <c r="N326" s="1">
        <v>10.061268881920199</v>
      </c>
      <c r="O326" s="1">
        <v>6.80757163286472</v>
      </c>
      <c r="P326" s="1">
        <v>11.772756413873999</v>
      </c>
      <c r="Q326" s="1">
        <v>6.9335462274270698</v>
      </c>
      <c r="R326" s="1">
        <v>5.6897101029308699</v>
      </c>
      <c r="S326" s="1">
        <v>1.4736703132680999</v>
      </c>
      <c r="T326" s="1">
        <v>3.4462441971703699</v>
      </c>
      <c r="U326" s="1">
        <v>7.1295168503607798</v>
      </c>
      <c r="V326" s="1">
        <v>9.7265764105914005</v>
      </c>
      <c r="W326" s="1">
        <v>5.9347545778819599</v>
      </c>
    </row>
    <row r="327" spans="1:23" x14ac:dyDescent="0.25">
      <c r="A327" s="1">
        <v>2.3328676872836001</v>
      </c>
      <c r="B327" s="1">
        <v>7.3521784978960802</v>
      </c>
      <c r="C327" s="1">
        <v>9.0505378474415998</v>
      </c>
      <c r="D327" s="1">
        <v>5.2395746323673498</v>
      </c>
      <c r="E327" s="1">
        <v>2.06281519834533</v>
      </c>
      <c r="F327" s="1">
        <v>7.11562563521223</v>
      </c>
      <c r="G327" s="1">
        <v>5.0986895602293298</v>
      </c>
      <c r="H327" s="1">
        <v>10.3988792255953</v>
      </c>
      <c r="I327" s="1">
        <v>8.5569930804721501</v>
      </c>
      <c r="J327" s="1">
        <v>3.9730673945029902</v>
      </c>
      <c r="K327" s="1">
        <v>5.8392526443557102</v>
      </c>
      <c r="L327" s="1">
        <v>6.4672064288955697</v>
      </c>
      <c r="M327" s="1">
        <v>7.5609881416658196</v>
      </c>
      <c r="N327" s="1">
        <v>8.6662811017482895</v>
      </c>
      <c r="O327" s="1">
        <v>7.6028145171933801</v>
      </c>
      <c r="P327" s="1">
        <v>11.8892908057051</v>
      </c>
      <c r="Q327" s="1">
        <v>6.5966791181923501</v>
      </c>
      <c r="R327" s="1">
        <v>3.9320184912962</v>
      </c>
      <c r="S327" s="1">
        <v>1.8719839440692001</v>
      </c>
      <c r="T327" s="1">
        <v>2.94514744421872</v>
      </c>
      <c r="U327" s="1">
        <v>7.06693130483798</v>
      </c>
      <c r="V327" s="1">
        <v>0.48520459216629003</v>
      </c>
      <c r="W327" s="1">
        <v>5.37321894827405</v>
      </c>
    </row>
    <row r="328" spans="1:23" x14ac:dyDescent="0.25">
      <c r="A328" s="1">
        <v>2.3857194428758199</v>
      </c>
      <c r="B328" s="1">
        <v>8.2132513594346008</v>
      </c>
      <c r="C328" s="1">
        <v>10.093209210175401</v>
      </c>
      <c r="D328" s="1">
        <v>5.2419587300810901</v>
      </c>
      <c r="E328" s="1">
        <v>1.8873627419297501</v>
      </c>
      <c r="F328" s="1">
        <v>6.2559741744214499</v>
      </c>
      <c r="G328" s="1">
        <v>2.7779939495149</v>
      </c>
      <c r="H328" s="1">
        <v>11.0354149923868</v>
      </c>
      <c r="I328" s="1">
        <v>8.1373293285579908</v>
      </c>
      <c r="J328" s="1">
        <v>2.5665735357100701</v>
      </c>
      <c r="K328" s="1">
        <v>5.1405113819335302</v>
      </c>
      <c r="L328" s="1">
        <v>5.5693947310809904</v>
      </c>
      <c r="M328" s="1">
        <v>7.4017117336859002</v>
      </c>
      <c r="N328" s="1">
        <v>9.3167699210214607</v>
      </c>
      <c r="O328" s="1">
        <v>8.1390971408734298</v>
      </c>
      <c r="P328" s="1">
        <v>10.5096633514034</v>
      </c>
      <c r="Q328" s="1">
        <v>7.4479365563721904</v>
      </c>
      <c r="R328" s="1">
        <v>4.2866336597408896</v>
      </c>
      <c r="S328" s="1">
        <v>0.74935276952501195</v>
      </c>
      <c r="T328" s="1">
        <v>2.0997937616216</v>
      </c>
      <c r="U328" s="1">
        <v>6.1437178851635901</v>
      </c>
      <c r="V328" s="1">
        <v>7.21609768458804</v>
      </c>
      <c r="W328" s="1">
        <v>5.59503013739194</v>
      </c>
    </row>
    <row r="329" spans="1:23" x14ac:dyDescent="0.25">
      <c r="A329" s="1">
        <v>2.06364517269555</v>
      </c>
      <c r="B329" s="1">
        <v>7.8429591082714198</v>
      </c>
      <c r="C329" s="1">
        <v>9.8974492539710504</v>
      </c>
      <c r="D329" s="1">
        <v>5.2622960477635798</v>
      </c>
      <c r="E329" s="1">
        <v>7.5863868828437901</v>
      </c>
      <c r="F329" s="1">
        <v>7.5513363884089504</v>
      </c>
      <c r="G329" s="1">
        <v>2.1924229145520302</v>
      </c>
      <c r="H329" s="1">
        <v>10.1854372689622</v>
      </c>
      <c r="I329" s="1">
        <v>8.1892918081645298</v>
      </c>
      <c r="J329" s="1">
        <v>3.83808776065821</v>
      </c>
      <c r="K329" s="1">
        <v>4.0737779431432202</v>
      </c>
      <c r="L329" s="1">
        <v>6.6902585988397796</v>
      </c>
      <c r="M329" s="1">
        <v>7.7396267811451898</v>
      </c>
      <c r="N329" s="1">
        <v>9.9892953079276801</v>
      </c>
      <c r="O329" s="1">
        <v>8.0222615975580407</v>
      </c>
      <c r="P329" s="1">
        <v>10.9726033910308</v>
      </c>
      <c r="Q329" s="1">
        <v>7.11275544952451</v>
      </c>
      <c r="R329" s="1">
        <v>4.7958471012336297</v>
      </c>
      <c r="S329" s="1">
        <v>0.85207331674966402</v>
      </c>
      <c r="T329" s="1">
        <v>4.0361994122945299</v>
      </c>
      <c r="U329" s="1">
        <v>6.6234443040424402</v>
      </c>
      <c r="V329" s="1">
        <v>1.82245143734002</v>
      </c>
      <c r="W329" s="1">
        <v>4.5367297966972604</v>
      </c>
    </row>
    <row r="330" spans="1:23" x14ac:dyDescent="0.25">
      <c r="A330" s="1">
        <v>2.8086027030604201</v>
      </c>
      <c r="B330" s="1">
        <v>8.1841554658426698</v>
      </c>
      <c r="C330" s="1">
        <v>9.8410719404081597</v>
      </c>
      <c r="D330" s="1">
        <v>5.31889590169152</v>
      </c>
      <c r="E330" s="1">
        <v>3.31846426058567</v>
      </c>
      <c r="F330" s="1">
        <v>5.5154008596185404</v>
      </c>
      <c r="G330" s="1">
        <v>1.8129442588500899</v>
      </c>
      <c r="H330" s="1">
        <v>10.299695614975899</v>
      </c>
      <c r="I330" s="1">
        <v>9.3011691391420204</v>
      </c>
      <c r="J330" s="1">
        <v>2.9293739762456199</v>
      </c>
      <c r="K330" s="1">
        <v>3.6695954901945602</v>
      </c>
      <c r="L330" s="1">
        <v>5.6969668053170199</v>
      </c>
      <c r="M330" s="1">
        <v>6.5190685718238903</v>
      </c>
      <c r="N330" s="1">
        <v>9.2675250687296895</v>
      </c>
      <c r="O330" s="1">
        <v>4.6555124579058802</v>
      </c>
      <c r="P330" s="1">
        <v>11.651099080134401</v>
      </c>
      <c r="Q330" s="1">
        <v>5.5186074193302801</v>
      </c>
      <c r="R330" s="1">
        <v>2.4837273804752198</v>
      </c>
      <c r="S330" s="1">
        <v>0.32976381219331402</v>
      </c>
      <c r="T330" s="1">
        <v>0.97454902011925704</v>
      </c>
      <c r="U330" s="1">
        <v>6.2421629238097402</v>
      </c>
      <c r="V330" s="1">
        <v>0.79777775911877202</v>
      </c>
      <c r="W330" s="1">
        <v>5.6246330184006199</v>
      </c>
    </row>
    <row r="331" spans="1:23" x14ac:dyDescent="0.25">
      <c r="A331" s="1">
        <v>1.8329215528851801</v>
      </c>
      <c r="B331" s="1">
        <v>8.3924665743501095</v>
      </c>
      <c r="C331" s="1">
        <v>10.761336696069399</v>
      </c>
      <c r="D331" s="1">
        <v>5.3053204763566599</v>
      </c>
      <c r="E331" s="1">
        <v>2.05238713558238</v>
      </c>
      <c r="F331" s="1">
        <v>6.3732615207166701</v>
      </c>
      <c r="G331" s="1">
        <v>4.9752175004607304</v>
      </c>
      <c r="H331" s="1">
        <v>10.576028931983601</v>
      </c>
      <c r="I331" s="1">
        <v>7.8045053715752504</v>
      </c>
      <c r="J331" s="1">
        <v>3.6258102151343601</v>
      </c>
      <c r="K331" s="1">
        <v>5.2207865957212096</v>
      </c>
      <c r="L331" s="1">
        <v>5.8662882211527902</v>
      </c>
      <c r="M331" s="1">
        <v>8.3980294014851609</v>
      </c>
      <c r="N331" s="1">
        <v>7.9827617719515302</v>
      </c>
      <c r="O331" s="1">
        <v>5.9869825478260399</v>
      </c>
      <c r="P331" s="1">
        <v>10.6118738777265</v>
      </c>
      <c r="Q331" s="1">
        <v>8.0930327628562306</v>
      </c>
      <c r="R331" s="1">
        <v>4.6336361909189696</v>
      </c>
      <c r="S331" s="1">
        <v>0.145690948130201</v>
      </c>
      <c r="T331" s="1">
        <v>3.6576082132850698</v>
      </c>
      <c r="U331" s="1">
        <v>6.2798238038993501</v>
      </c>
      <c r="V331" s="1">
        <v>0.16029451634829101</v>
      </c>
      <c r="W331" s="1">
        <v>6.1538421631274698</v>
      </c>
    </row>
    <row r="332" spans="1:23" x14ac:dyDescent="0.25">
      <c r="A332" s="1">
        <v>1.8175165415916099</v>
      </c>
      <c r="B332" s="1">
        <v>7.7153829894551702</v>
      </c>
      <c r="C332" s="1">
        <v>10.0722266116569</v>
      </c>
      <c r="D332" s="1">
        <v>5.0928825831650801</v>
      </c>
      <c r="E332" s="1">
        <v>5.6322706779047804</v>
      </c>
      <c r="F332" s="1">
        <v>9.5637108365721293</v>
      </c>
      <c r="G332" s="1">
        <v>4.0697613076665302</v>
      </c>
      <c r="H332" s="1">
        <v>10.6672551691824</v>
      </c>
      <c r="I332" s="1">
        <v>7.3990595156849697</v>
      </c>
      <c r="J332" s="1">
        <v>4.0109212568587296</v>
      </c>
      <c r="K332" s="1">
        <v>4.7343759992048202</v>
      </c>
      <c r="L332" s="1">
        <v>7.0379282924541604</v>
      </c>
      <c r="M332" s="1">
        <v>8.4845548746079107</v>
      </c>
      <c r="N332" s="1">
        <v>8.0115278507293599</v>
      </c>
      <c r="O332" s="1">
        <v>10.472578166266899</v>
      </c>
      <c r="P332" s="1">
        <v>11.604905543589901</v>
      </c>
      <c r="Q332" s="1">
        <v>8.8211988664961893</v>
      </c>
      <c r="R332" s="1">
        <v>4.6960406808025104</v>
      </c>
      <c r="S332" s="1">
        <v>1.8515384338749901</v>
      </c>
      <c r="T332" s="1">
        <v>2.55496767400028</v>
      </c>
      <c r="U332" s="1">
        <v>7.0379342137306899</v>
      </c>
      <c r="V332" s="1">
        <v>0.81945935228353695</v>
      </c>
      <c r="W332" s="1">
        <v>5.9604339985145396</v>
      </c>
    </row>
    <row r="333" spans="1:23" x14ac:dyDescent="0.25">
      <c r="A333" s="1">
        <v>2.4557407686812902</v>
      </c>
      <c r="B333" s="1">
        <v>6.6433459132739801</v>
      </c>
      <c r="C333" s="1">
        <v>9.8821139311385195</v>
      </c>
      <c r="D333" s="1">
        <v>5.8743588973304401</v>
      </c>
      <c r="E333" s="1">
        <v>2.2311815890290898</v>
      </c>
      <c r="F333" s="1">
        <v>8.0521510979426196</v>
      </c>
      <c r="G333" s="1">
        <v>3.5454100892551499</v>
      </c>
      <c r="H333" s="1">
        <v>10.216811100410601</v>
      </c>
      <c r="I333" s="1">
        <v>9.1491615771845893</v>
      </c>
      <c r="J333" s="1">
        <v>3.9569469612194998</v>
      </c>
      <c r="K333" s="1">
        <v>4.7316878681678798</v>
      </c>
      <c r="L333" s="1">
        <v>6.5648302589170804</v>
      </c>
      <c r="M333" s="1">
        <v>7.7633119577227401</v>
      </c>
      <c r="N333" s="1">
        <v>8.2896793426704498</v>
      </c>
      <c r="O333" s="1">
        <v>7.0184509081717801</v>
      </c>
      <c r="P333" s="1">
        <v>11.5199830657855</v>
      </c>
      <c r="Q333" s="1">
        <v>8.2395611004836695</v>
      </c>
      <c r="R333" s="1">
        <v>4.6751417266286301</v>
      </c>
      <c r="S333" s="1">
        <v>0.67705330165524902</v>
      </c>
      <c r="T333" s="1">
        <v>2.5028461471208399</v>
      </c>
      <c r="U333" s="1">
        <v>7.3173081538796101</v>
      </c>
      <c r="V333" s="1">
        <v>5.8843477220870098E-2</v>
      </c>
      <c r="W333" s="1">
        <v>5.1615806684895196</v>
      </c>
    </row>
    <row r="334" spans="1:23" x14ac:dyDescent="0.25">
      <c r="A334" s="1">
        <v>3.0169530335106001</v>
      </c>
      <c r="B334" s="1">
        <v>6.3627549252354898</v>
      </c>
      <c r="C334" s="1">
        <v>10.509293175429599</v>
      </c>
      <c r="D334" s="1">
        <v>5.4886132592184804</v>
      </c>
      <c r="E334" s="1">
        <v>7.06081810938523</v>
      </c>
      <c r="F334" s="1">
        <v>8.3046954241208493</v>
      </c>
      <c r="G334" s="1">
        <v>3.8171375090662498</v>
      </c>
      <c r="H334" s="1">
        <v>8.5534224125171097</v>
      </c>
      <c r="I334" s="1">
        <v>7.9860852825682196</v>
      </c>
      <c r="J334" s="1">
        <v>2.8233151254817201</v>
      </c>
      <c r="K334" s="1">
        <v>4.2803054373016902</v>
      </c>
      <c r="L334" s="1">
        <v>6.4607579129256498</v>
      </c>
      <c r="M334" s="1">
        <v>9.9605275026847409</v>
      </c>
      <c r="N334" s="1">
        <v>8.2908421873956701</v>
      </c>
      <c r="O334" s="1">
        <v>7.8146716659305904</v>
      </c>
      <c r="P334" s="1">
        <v>10.719427460420899</v>
      </c>
      <c r="Q334" s="1">
        <v>7.8341819383965596</v>
      </c>
      <c r="R334" s="1">
        <v>4.9577248099551996</v>
      </c>
      <c r="S334" s="1">
        <v>0.67992912001457595</v>
      </c>
      <c r="T334" s="1">
        <v>0.99672286399662602</v>
      </c>
      <c r="U334" s="1">
        <v>6.8040006897760401</v>
      </c>
      <c r="V334" s="1">
        <v>1.64646535825889</v>
      </c>
      <c r="W334" s="1">
        <v>4.4273082686913297</v>
      </c>
    </row>
    <row r="335" spans="1:23" x14ac:dyDescent="0.25">
      <c r="A335" s="1">
        <v>2.5277329059167801</v>
      </c>
      <c r="B335" s="1">
        <v>6.9974769263008101</v>
      </c>
      <c r="C335" s="1">
        <v>8.8031452682654496</v>
      </c>
      <c r="D335" s="1">
        <v>5.5866048389298903</v>
      </c>
      <c r="E335" s="1">
        <v>2.2662931295634801</v>
      </c>
      <c r="F335" s="1">
        <v>8.3758437217533803</v>
      </c>
      <c r="G335" s="1">
        <v>3.1072543931277798</v>
      </c>
      <c r="H335" s="1">
        <v>12.206888676956099</v>
      </c>
      <c r="I335" s="1">
        <v>7.6436887416740102</v>
      </c>
      <c r="J335" s="1">
        <v>3.6730403985616502</v>
      </c>
      <c r="K335" s="1">
        <v>4.7221404026624096</v>
      </c>
      <c r="L335" s="1">
        <v>6.5586219417607303</v>
      </c>
      <c r="M335" s="1">
        <v>8.3573678549683699</v>
      </c>
      <c r="N335" s="1">
        <v>9.0803143088253595</v>
      </c>
      <c r="O335" s="1">
        <v>7.1108108325243098</v>
      </c>
      <c r="P335" s="1">
        <v>11.7293118439457</v>
      </c>
      <c r="Q335" s="1">
        <v>7.4764081154895399</v>
      </c>
      <c r="R335" s="1">
        <v>4.6616730282732499</v>
      </c>
      <c r="S335" s="1">
        <v>0.90060499333608801</v>
      </c>
      <c r="T335" s="1">
        <v>1.7707579390061701</v>
      </c>
      <c r="U335" s="1">
        <v>7.1449754640987004</v>
      </c>
      <c r="V335" s="1">
        <v>7.0469822091138701</v>
      </c>
      <c r="W335" s="1">
        <v>4.7008344456431601</v>
      </c>
    </row>
    <row r="336" spans="1:23" x14ac:dyDescent="0.25">
      <c r="A336" s="1">
        <v>1.1445050795510301</v>
      </c>
      <c r="B336" s="1">
        <v>6.7588410927524496</v>
      </c>
      <c r="C336" s="1">
        <v>9.6266584239463704</v>
      </c>
      <c r="D336" s="1">
        <v>5.0567068999202798</v>
      </c>
      <c r="E336" s="1">
        <v>6.3008522110387801</v>
      </c>
      <c r="F336" s="1">
        <v>7.2471823445794303</v>
      </c>
      <c r="G336" s="1">
        <v>3.7929370133986402</v>
      </c>
      <c r="H336" s="1">
        <v>11.0429042043192</v>
      </c>
      <c r="I336" s="1">
        <v>8.0031903825154398</v>
      </c>
      <c r="J336" s="1">
        <v>3.3494492915251599</v>
      </c>
      <c r="K336" s="1">
        <v>5.3393774835549701</v>
      </c>
      <c r="L336" s="1">
        <v>7.4405281349977397</v>
      </c>
      <c r="M336" s="1">
        <v>9.2370996255333004</v>
      </c>
      <c r="N336" s="1">
        <v>8.5664774102337606</v>
      </c>
      <c r="O336" s="1">
        <v>7.8246906678994197</v>
      </c>
      <c r="P336" s="1">
        <v>11.9083249790043</v>
      </c>
      <c r="Q336" s="1">
        <v>7.0677487826140002</v>
      </c>
      <c r="R336" s="1">
        <v>3.7717535156550999</v>
      </c>
      <c r="S336" s="1">
        <v>1.6876115909017699</v>
      </c>
      <c r="T336" s="1">
        <v>1.65261239567448</v>
      </c>
      <c r="U336" s="1">
        <v>6.6856569062605802</v>
      </c>
      <c r="V336" s="1">
        <v>1.89970181541084</v>
      </c>
      <c r="W336" s="1">
        <v>4.6516310161554397</v>
      </c>
    </row>
    <row r="337" spans="1:23" x14ac:dyDescent="0.25">
      <c r="A337" s="1">
        <v>2.57167498781785</v>
      </c>
      <c r="B337" s="1">
        <v>8.7125913725252797</v>
      </c>
      <c r="C337" s="1">
        <v>10.2303077469914</v>
      </c>
      <c r="D337" s="1">
        <v>5.6248873151284302</v>
      </c>
      <c r="E337" s="1">
        <v>2.8990804759758202</v>
      </c>
      <c r="F337" s="1">
        <v>5.9676617229135402</v>
      </c>
      <c r="G337" s="1">
        <v>2.5159760621060001</v>
      </c>
      <c r="H337" s="1">
        <v>10.240367145559601</v>
      </c>
      <c r="I337" s="1">
        <v>6.3226153437572199</v>
      </c>
      <c r="J337" s="1">
        <v>3.0804717788613099</v>
      </c>
      <c r="K337" s="1">
        <v>5.0580426006782204</v>
      </c>
      <c r="L337" s="1">
        <v>4.7632973322757497</v>
      </c>
      <c r="M337" s="1">
        <v>8.1329164138541792</v>
      </c>
      <c r="N337" s="1">
        <v>8.1911951915671306</v>
      </c>
      <c r="O337" s="1">
        <v>6.4556046119878099</v>
      </c>
      <c r="P337" s="1">
        <v>11.7247406761149</v>
      </c>
      <c r="Q337" s="1">
        <v>7.4469613385765401</v>
      </c>
      <c r="R337" s="1">
        <v>3.4788314710060799</v>
      </c>
      <c r="S337" s="1">
        <v>4.85061652816903E-2</v>
      </c>
      <c r="T337" s="1">
        <v>3.1531968507379702</v>
      </c>
      <c r="U337" s="1">
        <v>5.78492085888709</v>
      </c>
      <c r="V337" s="1">
        <v>0.57074995035754605</v>
      </c>
      <c r="W337" s="1">
        <v>5.0754840023500902</v>
      </c>
    </row>
    <row r="338" spans="1:23" x14ac:dyDescent="0.25">
      <c r="A338" s="1">
        <v>1.97408618653904</v>
      </c>
      <c r="B338" s="1">
        <v>5.76980998053536</v>
      </c>
      <c r="C338" s="1">
        <v>9.85224278915158</v>
      </c>
      <c r="D338" s="1">
        <v>5.9721172054877796</v>
      </c>
      <c r="E338" s="1">
        <v>6.1016284379950196</v>
      </c>
      <c r="F338" s="1">
        <v>8.3308654375637499</v>
      </c>
      <c r="G338" s="1">
        <v>4.4523992698980903</v>
      </c>
      <c r="H338" s="1">
        <v>11.858481553641401</v>
      </c>
      <c r="I338" s="1">
        <v>8.3270924689343797</v>
      </c>
      <c r="J338" s="1">
        <v>3.5824572316626999</v>
      </c>
      <c r="K338" s="1">
        <v>4.8478676672968604</v>
      </c>
      <c r="L338" s="1">
        <v>6.2933103009378</v>
      </c>
      <c r="M338" s="1">
        <v>8.35108173117065</v>
      </c>
      <c r="N338" s="1">
        <v>8.7823039308470801</v>
      </c>
      <c r="O338" s="1">
        <v>7.6423267236852599</v>
      </c>
      <c r="P338" s="1">
        <v>12.3092696529796</v>
      </c>
      <c r="Q338" s="1">
        <v>6.6401846364807504</v>
      </c>
      <c r="R338" s="1">
        <v>3.2521377514048302</v>
      </c>
      <c r="S338" s="1">
        <v>1.2853720622973099</v>
      </c>
      <c r="T338" s="1">
        <v>4.6923107211442501</v>
      </c>
      <c r="U338" s="1">
        <v>6.84486494200224</v>
      </c>
      <c r="V338" s="1">
        <v>0.72911323743885603</v>
      </c>
      <c r="W338" s="1">
        <v>3.59540957270712</v>
      </c>
    </row>
    <row r="339" spans="1:23" x14ac:dyDescent="0.25">
      <c r="A339" s="1">
        <v>1.15088890725296</v>
      </c>
      <c r="B339" s="1">
        <v>7.5346410935534998</v>
      </c>
      <c r="C339" s="1">
        <v>9.8913339323243505</v>
      </c>
      <c r="D339" s="1">
        <v>5.3787640035640196</v>
      </c>
      <c r="E339" s="1">
        <v>5.49558843484159</v>
      </c>
      <c r="F339" s="1">
        <v>9.0688046173070394</v>
      </c>
      <c r="G339" s="1">
        <v>2.7938230104777602</v>
      </c>
      <c r="H339" s="1">
        <v>11.024170037170499</v>
      </c>
      <c r="I339" s="1">
        <v>8.0721967532988508</v>
      </c>
      <c r="J339" s="1">
        <v>3.10101036425525</v>
      </c>
      <c r="K339" s="1">
        <v>4.6756675117286202</v>
      </c>
      <c r="L339" s="1">
        <v>6.42934314183249</v>
      </c>
      <c r="M339" s="1">
        <v>8.3857572840546197</v>
      </c>
      <c r="N339" s="1">
        <v>8.1703933557825899</v>
      </c>
      <c r="O339" s="1">
        <v>9.6401297370708701</v>
      </c>
      <c r="P339" s="1">
        <v>11.914492686676899</v>
      </c>
      <c r="Q339" s="1">
        <v>6.1850771967934604</v>
      </c>
      <c r="R339" s="1">
        <v>6.1042409082747398</v>
      </c>
      <c r="S339" s="1">
        <v>1.44231014532978</v>
      </c>
      <c r="T339" s="1">
        <v>3.1532561943962398</v>
      </c>
      <c r="U339" s="1">
        <v>7.0241281712247003</v>
      </c>
      <c r="V339" s="1">
        <v>1.4030384000104399</v>
      </c>
      <c r="W339" s="1">
        <v>5.0830698078329002</v>
      </c>
    </row>
    <row r="340" spans="1:23" x14ac:dyDescent="0.25">
      <c r="A340" s="1">
        <v>2.8095638679467601</v>
      </c>
      <c r="B340" s="1">
        <v>7.2479461423015596</v>
      </c>
      <c r="C340" s="1">
        <v>9.3415105568350398</v>
      </c>
      <c r="D340" s="1">
        <v>5.2246677645353303</v>
      </c>
      <c r="E340" s="1">
        <v>5.9706393123229198</v>
      </c>
      <c r="F340" s="1">
        <v>7.7082423231520201</v>
      </c>
      <c r="G340" s="1">
        <v>1.5553829163111701</v>
      </c>
      <c r="H340" s="1">
        <v>11.018025449141501</v>
      </c>
      <c r="I340" s="1">
        <v>8.2923457842980905</v>
      </c>
      <c r="J340" s="1">
        <v>3.4336326916776301</v>
      </c>
      <c r="K340" s="1">
        <v>5.0445721300881603</v>
      </c>
      <c r="L340" s="1">
        <v>6.7922834479196998</v>
      </c>
      <c r="M340" s="1">
        <v>7.9947565196774697</v>
      </c>
      <c r="N340" s="1">
        <v>9.0524916462383498</v>
      </c>
      <c r="O340" s="1">
        <v>9.3175110308994196</v>
      </c>
      <c r="P340" s="1">
        <v>11.7410977266864</v>
      </c>
      <c r="Q340" s="1">
        <v>7.09078707600451</v>
      </c>
      <c r="R340" s="1">
        <v>4.4238131420141</v>
      </c>
      <c r="S340" s="1">
        <v>0.88728222959007097</v>
      </c>
      <c r="T340" s="1">
        <v>1.8644150186892801</v>
      </c>
      <c r="U340" s="1">
        <v>6.6113808494545498</v>
      </c>
      <c r="V340" s="1">
        <v>3.4068216408646901</v>
      </c>
      <c r="W340" s="1">
        <v>6.1552728688259402</v>
      </c>
    </row>
    <row r="341" spans="1:23" x14ac:dyDescent="0.25">
      <c r="A341" s="1">
        <v>1.41119697120507</v>
      </c>
      <c r="B341" s="1">
        <v>6.5293311222072896</v>
      </c>
      <c r="C341" s="1">
        <v>9.7236945653914901</v>
      </c>
      <c r="D341" s="1">
        <v>5.0684957221141396</v>
      </c>
      <c r="E341" s="1">
        <v>1.4982298290331899</v>
      </c>
      <c r="F341" s="1">
        <v>8.4053858476024708</v>
      </c>
      <c r="G341" s="1">
        <v>2.9873998497046901</v>
      </c>
      <c r="H341" s="1">
        <v>10.906701080189601</v>
      </c>
      <c r="I341" s="1">
        <v>8.8520326434335797</v>
      </c>
      <c r="J341" s="1">
        <v>3.40630691106404</v>
      </c>
      <c r="K341" s="1">
        <v>5.4175560972787604</v>
      </c>
      <c r="L341" s="1">
        <v>5.9287916760370196</v>
      </c>
      <c r="M341" s="1">
        <v>7.1893627935214601</v>
      </c>
      <c r="N341" s="1">
        <v>8.4406713205009094</v>
      </c>
      <c r="O341" s="1">
        <v>8.7385479292572104</v>
      </c>
      <c r="P341" s="1">
        <v>10.816619733845</v>
      </c>
      <c r="Q341" s="1">
        <v>8.4267547089631396</v>
      </c>
      <c r="R341" s="1">
        <v>5.9281630693973204</v>
      </c>
      <c r="S341" s="1">
        <v>1.3531815848982101</v>
      </c>
      <c r="T341" s="1">
        <v>4.50444919901972</v>
      </c>
      <c r="U341" s="1">
        <v>7.60630257857341</v>
      </c>
      <c r="V341" s="1">
        <v>1.08941669278277</v>
      </c>
      <c r="W341" s="1">
        <v>5.5136190872345701</v>
      </c>
    </row>
    <row r="342" spans="1:23" x14ac:dyDescent="0.25">
      <c r="A342" s="1">
        <v>1.38976004760533</v>
      </c>
      <c r="B342" s="1">
        <v>6.4322240501236099</v>
      </c>
      <c r="C342" s="1">
        <v>9.3917606937264502</v>
      </c>
      <c r="D342" s="1">
        <v>4.8275911830127001</v>
      </c>
      <c r="E342" s="1">
        <v>1.3958381265978199</v>
      </c>
      <c r="F342" s="1">
        <v>6.9401018737457703</v>
      </c>
      <c r="G342" s="1">
        <v>2.9563022192681299</v>
      </c>
      <c r="H342" s="1">
        <v>11.5010227971755</v>
      </c>
      <c r="I342" s="1">
        <v>8.2666623456806505</v>
      </c>
      <c r="J342" s="1">
        <v>1.5777042016725</v>
      </c>
      <c r="K342" s="1">
        <v>4.5831431710185804</v>
      </c>
      <c r="L342" s="1">
        <v>7.3415288381688999</v>
      </c>
      <c r="M342" s="1">
        <v>7.8088213323681099</v>
      </c>
      <c r="N342" s="1">
        <v>9.7078657988913193</v>
      </c>
      <c r="O342" s="1">
        <v>6.13617489659838</v>
      </c>
      <c r="P342" s="1">
        <v>10.7577979864058</v>
      </c>
      <c r="Q342" s="1">
        <v>7.3953707316824104</v>
      </c>
      <c r="R342" s="1">
        <v>3.2937769555212499</v>
      </c>
      <c r="S342" s="1">
        <v>0.12438469673390901</v>
      </c>
      <c r="T342" s="1">
        <v>3.2969731753493101</v>
      </c>
      <c r="U342" s="1">
        <v>6.1095749347196602</v>
      </c>
      <c r="V342" s="1">
        <v>1.09706733682883</v>
      </c>
      <c r="W342" s="1">
        <v>5.2466746058831397</v>
      </c>
    </row>
    <row r="343" spans="1:23" x14ac:dyDescent="0.25">
      <c r="A343" s="1">
        <v>2.6627005255451399</v>
      </c>
      <c r="B343" s="1">
        <v>8.2978515682949308</v>
      </c>
      <c r="C343" s="1">
        <v>11.0121199499147</v>
      </c>
      <c r="D343" s="1">
        <v>5.8362264817504501</v>
      </c>
      <c r="E343" s="1">
        <v>3.1356229356244398</v>
      </c>
      <c r="F343" s="1">
        <v>7.1733748227098797</v>
      </c>
      <c r="G343" s="1">
        <v>6.1004978623196999</v>
      </c>
      <c r="H343" s="1">
        <v>11.3360521009034</v>
      </c>
      <c r="I343" s="1">
        <v>8.5554589619530503</v>
      </c>
      <c r="J343" s="1">
        <v>3.4592104585321302</v>
      </c>
      <c r="K343" s="1">
        <v>5.4261218327934202</v>
      </c>
      <c r="L343" s="1">
        <v>6.6524163963985199</v>
      </c>
      <c r="M343" s="1">
        <v>7.9462587668095503</v>
      </c>
      <c r="N343" s="1">
        <v>8.8495130661782007</v>
      </c>
      <c r="O343" s="1">
        <v>8.2789416967368403</v>
      </c>
      <c r="P343" s="1">
        <v>11.4836947866168</v>
      </c>
      <c r="Q343" s="1">
        <v>8.5495577722874305</v>
      </c>
      <c r="R343" s="1">
        <v>6.0272160279645401</v>
      </c>
      <c r="S343" s="1">
        <v>0.732898349572776</v>
      </c>
      <c r="T343" s="1">
        <v>2.6754611669244199</v>
      </c>
      <c r="U343" s="1">
        <v>6.6374440996594997</v>
      </c>
      <c r="V343" s="1">
        <v>3.4761457880806499</v>
      </c>
      <c r="W343" s="1">
        <v>6.1905307417458602</v>
      </c>
    </row>
    <row r="344" spans="1:23" x14ac:dyDescent="0.25">
      <c r="A344" s="1">
        <v>1.6494200786303299</v>
      </c>
      <c r="B344" s="1">
        <v>7.9598969977093201</v>
      </c>
      <c r="C344" s="1">
        <v>10.154302157532699</v>
      </c>
      <c r="D344" s="1">
        <v>5.0885129780645704</v>
      </c>
      <c r="E344" s="1">
        <v>6.1758637135222996</v>
      </c>
      <c r="F344" s="1">
        <v>9.2935311551443203</v>
      </c>
      <c r="G344" s="1">
        <v>4.1866379483088396</v>
      </c>
      <c r="H344" s="1">
        <v>11.5319450000271</v>
      </c>
      <c r="I344" s="1">
        <v>8.1555385355824495</v>
      </c>
      <c r="J344" s="1">
        <v>3.0089358255834999</v>
      </c>
      <c r="K344" s="1">
        <v>5.2444554773927496</v>
      </c>
      <c r="L344" s="1">
        <v>6.9584146807615799</v>
      </c>
      <c r="M344" s="1">
        <v>7.9099813026204702</v>
      </c>
      <c r="N344" s="1">
        <v>9.1926722869783593</v>
      </c>
      <c r="O344" s="1">
        <v>9.0662233699020103</v>
      </c>
      <c r="P344" s="1">
        <v>10.9496896201334</v>
      </c>
      <c r="Q344" s="1">
        <v>7.8356474298818002</v>
      </c>
      <c r="R344" s="1">
        <v>5.1878933808085401</v>
      </c>
      <c r="S344" s="1">
        <v>0.85365085452558698</v>
      </c>
      <c r="T344" s="1">
        <v>3.6039003280707398</v>
      </c>
      <c r="U344" s="1">
        <v>6.8304149455658303</v>
      </c>
      <c r="V344" s="1">
        <v>0.22561669431122</v>
      </c>
      <c r="W344" s="1">
        <v>5.6121147789606196</v>
      </c>
    </row>
    <row r="345" spans="1:23" x14ac:dyDescent="0.25">
      <c r="A345" s="1">
        <v>1.4450443977562399</v>
      </c>
      <c r="B345" s="1">
        <v>6.6237347786828797</v>
      </c>
      <c r="C345" s="1">
        <v>8.7023875976773208</v>
      </c>
      <c r="D345" s="1">
        <v>6.1072295244618102</v>
      </c>
      <c r="E345" s="1">
        <v>5.4878196603271103</v>
      </c>
      <c r="F345" s="1">
        <v>7.6127666603899202</v>
      </c>
      <c r="G345" s="1">
        <v>3.1675152017163399</v>
      </c>
      <c r="H345" s="1">
        <v>12.7878248878226</v>
      </c>
      <c r="I345" s="1">
        <v>8.3575335222739309</v>
      </c>
      <c r="J345" s="1">
        <v>3.7483632881266602</v>
      </c>
      <c r="K345" s="1">
        <v>4.9393746909922598</v>
      </c>
      <c r="L345" s="1">
        <v>6.8221321953341301</v>
      </c>
      <c r="M345" s="1">
        <v>8.1921639465999991</v>
      </c>
      <c r="N345" s="1">
        <v>8.8719566584619294</v>
      </c>
      <c r="O345" s="1">
        <v>9.2112191687460196</v>
      </c>
      <c r="P345" s="1">
        <v>12.4072396733043</v>
      </c>
      <c r="Q345" s="1">
        <v>6.7132375061751297</v>
      </c>
      <c r="R345" s="1">
        <v>5.2647828381120503</v>
      </c>
      <c r="S345" s="1">
        <v>0.14182558929637501</v>
      </c>
      <c r="T345" s="1">
        <v>2.5289974196332801</v>
      </c>
      <c r="U345" s="1">
        <v>6.4099268155268803</v>
      </c>
      <c r="V345" s="1">
        <v>4.3076297371020704</v>
      </c>
      <c r="W345" s="1">
        <v>4.6722781549012096</v>
      </c>
    </row>
    <row r="346" spans="1:23" x14ac:dyDescent="0.25">
      <c r="A346" s="1">
        <v>2.7963953286632899</v>
      </c>
      <c r="B346" s="1">
        <v>5.97218143670844</v>
      </c>
      <c r="C346" s="1">
        <v>9.3641356575811905</v>
      </c>
      <c r="D346" s="1">
        <v>5.3583602496520601</v>
      </c>
      <c r="E346" s="1">
        <v>1.4759313907526901</v>
      </c>
      <c r="F346" s="1">
        <v>6.01535705435737</v>
      </c>
      <c r="G346" s="1">
        <v>6.4008917396695901</v>
      </c>
      <c r="H346" s="1">
        <v>10.4009613297193</v>
      </c>
      <c r="I346" s="1">
        <v>8.7082502502259302</v>
      </c>
      <c r="J346" s="1">
        <v>3.87196404459673</v>
      </c>
      <c r="K346" s="1">
        <v>5.4091022030845402</v>
      </c>
      <c r="L346" s="1">
        <v>6.9741728011647801</v>
      </c>
      <c r="M346" s="1">
        <v>6.8191537951417898</v>
      </c>
      <c r="N346" s="1">
        <v>9.2623484105532796</v>
      </c>
      <c r="O346" s="1">
        <v>9.5955991469099295</v>
      </c>
      <c r="P346" s="1">
        <v>11.3367238276184</v>
      </c>
      <c r="Q346" s="1">
        <v>6.9814680722227198</v>
      </c>
      <c r="R346" s="1">
        <v>4.2186441595051596</v>
      </c>
      <c r="S346" s="1">
        <v>0.54703111481266298</v>
      </c>
      <c r="T346" s="1">
        <v>2.4871764521317501</v>
      </c>
      <c r="U346" s="1">
        <v>6.9429684397618399</v>
      </c>
      <c r="V346" s="1">
        <v>0.27302115031520302</v>
      </c>
      <c r="W346" s="1">
        <v>5.5405958998723897</v>
      </c>
    </row>
    <row r="347" spans="1:23" x14ac:dyDescent="0.25">
      <c r="A347" s="1">
        <v>2.2035439935865999</v>
      </c>
      <c r="B347" s="1">
        <v>7.2203555741228298</v>
      </c>
      <c r="C347" s="1">
        <v>9.3223851229534507</v>
      </c>
      <c r="D347" s="1">
        <v>6.1403316533614696</v>
      </c>
      <c r="E347" s="1">
        <v>4.5244016207482201</v>
      </c>
      <c r="F347" s="1">
        <v>5.7804114755805998</v>
      </c>
      <c r="G347" s="1">
        <v>3.73166563894251</v>
      </c>
      <c r="H347" s="1">
        <v>9.7921579149451201</v>
      </c>
      <c r="I347" s="1">
        <v>9.05127976849775</v>
      </c>
      <c r="J347" s="1">
        <v>3.9190122645258301</v>
      </c>
      <c r="K347" s="1">
        <v>4.7841207753436104</v>
      </c>
      <c r="L347" s="1">
        <v>5.9046029357067003</v>
      </c>
      <c r="M347" s="1">
        <v>7.7550069925932004</v>
      </c>
      <c r="N347" s="1">
        <v>9.0343381390249107</v>
      </c>
      <c r="O347" s="1">
        <v>5.4346816711569801</v>
      </c>
      <c r="P347" s="1">
        <v>12.380153523627399</v>
      </c>
      <c r="Q347" s="1">
        <v>7.27338100142497</v>
      </c>
      <c r="R347" s="1">
        <v>3.3306705235829899</v>
      </c>
      <c r="S347" s="1">
        <v>0.301532329807223</v>
      </c>
      <c r="T347" s="1">
        <v>5.2892757899367098</v>
      </c>
      <c r="U347" s="1">
        <v>6.9940352958699501</v>
      </c>
      <c r="V347" s="1">
        <v>0.232728232777484</v>
      </c>
      <c r="W347" s="1">
        <v>6.0525218425075904</v>
      </c>
    </row>
    <row r="348" spans="1:23" x14ac:dyDescent="0.25">
      <c r="A348" s="1">
        <v>2.11715397587027</v>
      </c>
      <c r="B348" s="1">
        <v>8.5297765315467196</v>
      </c>
      <c r="C348" s="1">
        <v>9.8375549690965798</v>
      </c>
      <c r="D348" s="1">
        <v>4.9637021031216397</v>
      </c>
      <c r="E348" s="1">
        <v>3.0278659700383601</v>
      </c>
      <c r="F348" s="1">
        <v>6.7966649612416097</v>
      </c>
      <c r="G348" s="1">
        <v>5.6776519659791296</v>
      </c>
      <c r="H348" s="1">
        <v>10.3870488960627</v>
      </c>
      <c r="I348" s="1">
        <v>7.0545440630164</v>
      </c>
      <c r="J348" s="1">
        <v>2.1137814598532501</v>
      </c>
      <c r="K348" s="1">
        <v>4.7936371115329601</v>
      </c>
      <c r="L348" s="1">
        <v>4.7947808850893301</v>
      </c>
      <c r="M348" s="1">
        <v>7.7132475167935199</v>
      </c>
      <c r="N348" s="1">
        <v>8.9165302058614007</v>
      </c>
      <c r="O348" s="1">
        <v>6.0964354583336604</v>
      </c>
      <c r="P348" s="1">
        <v>10.269576490429801</v>
      </c>
      <c r="Q348" s="1">
        <v>7.4982522613528904</v>
      </c>
      <c r="R348" s="1">
        <v>4.2185095499178002</v>
      </c>
      <c r="S348" s="1">
        <v>0.19465582609000001</v>
      </c>
      <c r="T348" s="1">
        <v>4.8851074397116703</v>
      </c>
      <c r="U348" s="1">
        <v>5.9432561176411198</v>
      </c>
      <c r="V348" s="1">
        <v>0.182913462187797</v>
      </c>
      <c r="W348" s="1">
        <v>4.9338606760846497</v>
      </c>
    </row>
    <row r="349" spans="1:23" x14ac:dyDescent="0.25">
      <c r="A349" s="1">
        <v>1.5612611827007801</v>
      </c>
      <c r="B349" s="1">
        <v>6.0612250039795104</v>
      </c>
      <c r="C349" s="1">
        <v>10.2658892454</v>
      </c>
      <c r="D349" s="1">
        <v>5.1594590517790904</v>
      </c>
      <c r="E349" s="1">
        <v>6.6293818991293003</v>
      </c>
      <c r="F349" s="1">
        <v>8.0912670491291703</v>
      </c>
      <c r="G349" s="1">
        <v>2.6873707385670702</v>
      </c>
      <c r="H349" s="1">
        <v>11.545891064685099</v>
      </c>
      <c r="I349" s="1">
        <v>8.9886138807840492</v>
      </c>
      <c r="J349" s="1">
        <v>3.93088429939937</v>
      </c>
      <c r="K349" s="1">
        <v>4.2431404196001203</v>
      </c>
      <c r="L349" s="1">
        <v>7.76660193083202</v>
      </c>
      <c r="M349" s="1">
        <v>9.1861592861019208</v>
      </c>
      <c r="N349" s="1">
        <v>7.6955236903303996</v>
      </c>
      <c r="O349" s="1">
        <v>9.5929924628165804</v>
      </c>
      <c r="P349" s="1">
        <v>10.850893850178601</v>
      </c>
      <c r="Q349" s="1">
        <v>6.8290775407685196</v>
      </c>
      <c r="R349" s="1">
        <v>5.0955535564704801</v>
      </c>
      <c r="S349" s="1">
        <v>1.70160096970505</v>
      </c>
      <c r="T349" s="1">
        <v>1.93670973212383</v>
      </c>
      <c r="U349" s="1">
        <v>6.9000398146480899</v>
      </c>
      <c r="V349" s="1">
        <v>2.4499926134732598E-2</v>
      </c>
      <c r="W349" s="1">
        <v>6.4220157983087498</v>
      </c>
    </row>
    <row r="350" spans="1:23" x14ac:dyDescent="0.25">
      <c r="A350" s="1">
        <v>1.46817151161926</v>
      </c>
      <c r="B350" s="1">
        <v>7.0665789668939398</v>
      </c>
      <c r="C350" s="1">
        <v>9.7715171999950101</v>
      </c>
      <c r="D350" s="1">
        <v>5.6221782279804904</v>
      </c>
      <c r="E350" s="1">
        <v>4.6983278998339797</v>
      </c>
      <c r="F350" s="1">
        <v>8.4184294901054493</v>
      </c>
      <c r="G350" s="1">
        <v>5.4034652472814404</v>
      </c>
      <c r="H350" s="1">
        <v>10.886293989516901</v>
      </c>
      <c r="I350" s="1">
        <v>8.4827117634003599</v>
      </c>
      <c r="J350" s="1">
        <v>3.9780971428260399</v>
      </c>
      <c r="K350" s="1">
        <v>4.9831245217061602</v>
      </c>
      <c r="L350" s="1">
        <v>6.1892223875912196</v>
      </c>
      <c r="M350" s="1">
        <v>7.8435898969791404</v>
      </c>
      <c r="N350" s="1">
        <v>7.86750925200091</v>
      </c>
      <c r="O350" s="1">
        <v>7.2712763735665602</v>
      </c>
      <c r="P350" s="1">
        <v>11.756402389948599</v>
      </c>
      <c r="Q350" s="1">
        <v>6.9787093152580502</v>
      </c>
      <c r="R350" s="1">
        <v>5.2161935985241303</v>
      </c>
      <c r="S350" s="1">
        <v>2.7329468568000799</v>
      </c>
      <c r="T350" s="1">
        <v>1.8528916880917099</v>
      </c>
      <c r="U350" s="1">
        <v>7.0834835630054602</v>
      </c>
      <c r="V350" s="1">
        <v>1.6276667880008</v>
      </c>
      <c r="W350" s="1">
        <v>5.10594430045564</v>
      </c>
    </row>
    <row r="351" spans="1:23" x14ac:dyDescent="0.25">
      <c r="A351" s="1">
        <v>2.2943318026981401</v>
      </c>
      <c r="B351" s="1">
        <v>9.2000794556314194</v>
      </c>
      <c r="C351" s="1">
        <v>9.3888937638013008</v>
      </c>
      <c r="D351" s="1">
        <v>5.09290662842968</v>
      </c>
      <c r="E351" s="1">
        <v>2.2370219343248299</v>
      </c>
      <c r="F351" s="1">
        <v>7.3294448207453096</v>
      </c>
      <c r="G351" s="1">
        <v>5.0098051522186502</v>
      </c>
      <c r="H351" s="1">
        <v>12.6288977097689</v>
      </c>
      <c r="I351" s="1">
        <v>8.11515350842493</v>
      </c>
      <c r="J351" s="1">
        <v>1.9646896750654499</v>
      </c>
      <c r="K351" s="1">
        <v>4.6069949390742302</v>
      </c>
      <c r="L351" s="1">
        <v>5.5738352321209597</v>
      </c>
      <c r="M351" s="1">
        <v>8.8153796842850607</v>
      </c>
      <c r="N351" s="1">
        <v>8.5724650176253796</v>
      </c>
      <c r="O351" s="1">
        <v>5.5574286436854798</v>
      </c>
      <c r="P351" s="1">
        <v>11.451369601745601</v>
      </c>
      <c r="Q351" s="1">
        <v>7.0482345131785502</v>
      </c>
      <c r="R351" s="1">
        <v>4.2074854660963998</v>
      </c>
      <c r="S351" s="1">
        <v>8.3979281775902401E-2</v>
      </c>
      <c r="T351" s="1">
        <v>3.0005808677792798</v>
      </c>
      <c r="U351" s="1">
        <v>5.94749826632889</v>
      </c>
      <c r="V351" s="1">
        <v>0.13385219815615601</v>
      </c>
      <c r="W351" s="1">
        <v>5.3564111264140104</v>
      </c>
    </row>
    <row r="352" spans="1:23" x14ac:dyDescent="0.25">
      <c r="A352" s="1">
        <v>1.68416239900177</v>
      </c>
      <c r="B352" s="1">
        <v>8.5829979974392892</v>
      </c>
      <c r="C352" s="1">
        <v>8.8546297130743596</v>
      </c>
      <c r="D352" s="1">
        <v>5.3185059809314303</v>
      </c>
      <c r="E352" s="1">
        <v>1.7635368974193799</v>
      </c>
      <c r="F352" s="1">
        <v>6.2591428515447003</v>
      </c>
      <c r="G352" s="1">
        <v>6.0703787280084596</v>
      </c>
      <c r="H352" s="1">
        <v>11.7309449331996</v>
      </c>
      <c r="I352" s="1">
        <v>8.2194106927675694</v>
      </c>
      <c r="J352" s="1">
        <v>2.6238923884123899</v>
      </c>
      <c r="K352" s="1">
        <v>4.5793215199874604</v>
      </c>
      <c r="L352" s="1">
        <v>5.6484360078818803</v>
      </c>
      <c r="M352" s="1">
        <v>7.0028118970939301</v>
      </c>
      <c r="N352" s="1">
        <v>9.0541750087652204</v>
      </c>
      <c r="O352" s="1">
        <v>6.3263978519499204</v>
      </c>
      <c r="P352" s="1">
        <v>11.524352499274199</v>
      </c>
      <c r="Q352" s="1">
        <v>7.5034982503047596</v>
      </c>
      <c r="R352" s="1">
        <v>3.5619510628445301</v>
      </c>
      <c r="S352" s="1">
        <v>0.21698006305554299</v>
      </c>
      <c r="T352" s="1">
        <v>3.6751096132859198</v>
      </c>
      <c r="U352" s="1">
        <v>5.8433091684846801</v>
      </c>
      <c r="V352" s="1">
        <v>1.14359116897447</v>
      </c>
      <c r="W352" s="1">
        <v>5.1068406037853</v>
      </c>
    </row>
    <row r="353" spans="1:23" x14ac:dyDescent="0.25">
      <c r="A353" s="1">
        <v>2.2083355708644801</v>
      </c>
      <c r="B353" s="1">
        <v>7.3030213092999103</v>
      </c>
      <c r="C353" s="1">
        <v>9.2009554756208107</v>
      </c>
      <c r="D353" s="1">
        <v>5.0383442002571401</v>
      </c>
      <c r="E353" s="1">
        <v>2.9133361728975702</v>
      </c>
      <c r="F353" s="1">
        <v>8.6423544423960603</v>
      </c>
      <c r="G353" s="1">
        <v>3.1345585983147801</v>
      </c>
      <c r="H353" s="1">
        <v>11.7157843812076</v>
      </c>
      <c r="I353" s="1">
        <v>8.49439394619891</v>
      </c>
      <c r="J353" s="1">
        <v>4.3950353048458002</v>
      </c>
      <c r="K353" s="1">
        <v>4.1189454903413703</v>
      </c>
      <c r="L353" s="1">
        <v>7.0631443823460396</v>
      </c>
      <c r="M353" s="1">
        <v>7.6780370446364001</v>
      </c>
      <c r="N353" s="1">
        <v>8.42652399881284</v>
      </c>
      <c r="O353" s="1">
        <v>8.0288730316950101</v>
      </c>
      <c r="P353" s="1">
        <v>10.8317790803259</v>
      </c>
      <c r="Q353" s="1">
        <v>7.0940267192295199</v>
      </c>
      <c r="R353" s="1">
        <v>5.1742478719580296</v>
      </c>
      <c r="S353" s="1">
        <v>1.8909489173896801</v>
      </c>
      <c r="T353" s="1">
        <v>2.1330354605354902</v>
      </c>
      <c r="U353" s="1">
        <v>6.75746336322569</v>
      </c>
      <c r="V353" s="1">
        <v>5.4637932333380803</v>
      </c>
      <c r="W353" s="1">
        <v>4.9103403621326303</v>
      </c>
    </row>
    <row r="354" spans="1:23" x14ac:dyDescent="0.25">
      <c r="A354" s="1">
        <v>2.7860560410165198</v>
      </c>
      <c r="B354" s="1">
        <v>8.7549680079569008</v>
      </c>
      <c r="C354" s="1">
        <v>10.231313082431299</v>
      </c>
      <c r="D354" s="1">
        <v>4.9278931356961699</v>
      </c>
      <c r="E354" s="1">
        <v>1.8940433374237</v>
      </c>
      <c r="F354" s="1">
        <v>5.8816155976700504</v>
      </c>
      <c r="G354" s="1">
        <v>4.6806509925526498</v>
      </c>
      <c r="H354" s="1">
        <v>10.429267783563599</v>
      </c>
      <c r="I354" s="1">
        <v>7.4884568156963898</v>
      </c>
      <c r="J354" s="1">
        <v>3.4257946674594302</v>
      </c>
      <c r="K354" s="1">
        <v>4.4389110907838898</v>
      </c>
      <c r="L354" s="1">
        <v>5.8058017788498804</v>
      </c>
      <c r="M354" s="1">
        <v>8.0338027822388494</v>
      </c>
      <c r="N354" s="1">
        <v>9.6751175923496007</v>
      </c>
      <c r="O354" s="1">
        <v>6.9784460533056096</v>
      </c>
      <c r="P354" s="1">
        <v>10.342521254426901</v>
      </c>
      <c r="Q354" s="1">
        <v>6.8484464014585296</v>
      </c>
      <c r="R354" s="1">
        <v>4.6895712557528197</v>
      </c>
      <c r="S354" s="1">
        <v>0.22858152704266699</v>
      </c>
      <c r="T354" s="1">
        <v>3.89421346497278</v>
      </c>
      <c r="U354" s="1">
        <v>6.3789271831353496</v>
      </c>
      <c r="V354" s="1">
        <v>1.24638660851044</v>
      </c>
      <c r="W354" s="1">
        <v>5.8102181379386497</v>
      </c>
    </row>
    <row r="355" spans="1:23" x14ac:dyDescent="0.25">
      <c r="A355" s="1">
        <v>1.9627227786644299</v>
      </c>
      <c r="B355" s="1">
        <v>7.3438836693365204</v>
      </c>
      <c r="C355" s="1">
        <v>9.6725660006924894</v>
      </c>
      <c r="D355" s="1">
        <v>5.4559395706445697</v>
      </c>
      <c r="E355" s="1">
        <v>3.3463873678475902</v>
      </c>
      <c r="F355" s="1">
        <v>7.2506333151610303</v>
      </c>
      <c r="G355" s="1">
        <v>4.21827527109917</v>
      </c>
      <c r="H355" s="1">
        <v>11.3570355077633</v>
      </c>
      <c r="I355" s="1">
        <v>8.2246952777713194</v>
      </c>
      <c r="J355" s="1">
        <v>2.7781212750583402</v>
      </c>
      <c r="K355" s="1">
        <v>4.8730727357787602</v>
      </c>
      <c r="L355" s="1">
        <v>5.06599503163826</v>
      </c>
      <c r="M355" s="1">
        <v>9.2029656975989997</v>
      </c>
      <c r="N355" s="1">
        <v>8.7528380385093403</v>
      </c>
      <c r="O355" s="1">
        <v>6.9930929550982803</v>
      </c>
      <c r="P355" s="1">
        <v>11.2367962648598</v>
      </c>
      <c r="Q355" s="1">
        <v>7.6044689394605696</v>
      </c>
      <c r="R355" s="1">
        <v>5.9275146698970902</v>
      </c>
      <c r="S355" s="1">
        <v>0.51711573953991197</v>
      </c>
      <c r="T355" s="1">
        <v>4.2969660690494997</v>
      </c>
      <c r="U355" s="1">
        <v>6.3336265497318802</v>
      </c>
      <c r="V355" s="1">
        <v>1.4353018466680401</v>
      </c>
      <c r="W355" s="1">
        <v>6.2422891156284601</v>
      </c>
    </row>
    <row r="356" spans="1:23" x14ac:dyDescent="0.25">
      <c r="A356" s="1">
        <v>2.8001880038575</v>
      </c>
      <c r="B356" s="1">
        <v>8.53406613194967</v>
      </c>
      <c r="C356" s="1">
        <v>8.9779490968130098</v>
      </c>
      <c r="D356" s="1">
        <v>5.3128926372548797</v>
      </c>
      <c r="E356" s="1">
        <v>1.1493104155192999</v>
      </c>
      <c r="F356" s="1">
        <v>8.1645193238371103</v>
      </c>
      <c r="G356" s="1">
        <v>3.5854409278885901</v>
      </c>
      <c r="H356" s="1">
        <v>10.6657809447807</v>
      </c>
      <c r="I356" s="1">
        <v>8.4821553296133505</v>
      </c>
      <c r="J356" s="1">
        <v>3.9023961315707698</v>
      </c>
      <c r="K356" s="1">
        <v>4.4371361032323096</v>
      </c>
      <c r="L356" s="1">
        <v>4.8372608607804102</v>
      </c>
      <c r="M356" s="1">
        <v>8.5040740914492492</v>
      </c>
      <c r="N356" s="1">
        <v>9.1346041487299896</v>
      </c>
      <c r="O356" s="1">
        <v>9.0374640074252692</v>
      </c>
      <c r="P356" s="1">
        <v>11.3352121682294</v>
      </c>
      <c r="Q356" s="1">
        <v>6.06572176970879</v>
      </c>
      <c r="R356" s="1">
        <v>4.3386987773710501</v>
      </c>
      <c r="S356" s="1">
        <v>0.82680294737682802</v>
      </c>
      <c r="T356" s="1">
        <v>2.18499534641865</v>
      </c>
      <c r="U356" s="1">
        <v>6.6272019214526896</v>
      </c>
      <c r="V356" s="1">
        <v>5.4664013151605397</v>
      </c>
      <c r="W356" s="1">
        <v>5.1829366191633301</v>
      </c>
    </row>
    <row r="357" spans="1:23" x14ac:dyDescent="0.25">
      <c r="A357" s="1">
        <v>2.8530578803997</v>
      </c>
      <c r="B357" s="1">
        <v>7.5075354875655904</v>
      </c>
      <c r="C357" s="1">
        <v>10.321695934409499</v>
      </c>
      <c r="D357" s="1">
        <v>5.9535759196184301</v>
      </c>
      <c r="E357" s="1">
        <v>3.05035804060631</v>
      </c>
      <c r="F357" s="1">
        <v>7.1544394928057198</v>
      </c>
      <c r="G357" s="1">
        <v>1.0853228038159899</v>
      </c>
      <c r="H357" s="1">
        <v>12.395401038589</v>
      </c>
      <c r="I357" s="1">
        <v>9.0668854261218499</v>
      </c>
      <c r="J357" s="1">
        <v>2.8074757488882698</v>
      </c>
      <c r="K357" s="1">
        <v>3.9884365907918</v>
      </c>
      <c r="L357" s="1">
        <v>6.7002999337451499</v>
      </c>
      <c r="M357" s="1">
        <v>8.5512696991819794</v>
      </c>
      <c r="N357" s="1">
        <v>10.3923664377874</v>
      </c>
      <c r="O357" s="1">
        <v>7.2223181264087302</v>
      </c>
      <c r="P357" s="1">
        <v>12.1850291611006</v>
      </c>
      <c r="Q357" s="1">
        <v>6.2499982527679698</v>
      </c>
      <c r="R357" s="1">
        <v>3.9261132060978401</v>
      </c>
      <c r="S357" s="1">
        <v>0.64039677414342999</v>
      </c>
      <c r="T357" s="1">
        <v>2.42984394375712</v>
      </c>
      <c r="U357" s="1">
        <v>6.9055797726491202</v>
      </c>
      <c r="V357" s="1">
        <v>2.0428540768992201</v>
      </c>
      <c r="W357" s="1">
        <v>4.3006078278380704</v>
      </c>
    </row>
    <row r="358" spans="1:23" x14ac:dyDescent="0.25">
      <c r="A358" s="1">
        <v>1.82439697583058</v>
      </c>
      <c r="B358" s="1">
        <v>7.1124809298546801</v>
      </c>
      <c r="C358" s="1">
        <v>9.4087232851323996</v>
      </c>
      <c r="D358" s="1">
        <v>5.9367340426980597</v>
      </c>
      <c r="E358" s="1">
        <v>3.6643512313923301</v>
      </c>
      <c r="F358" s="1">
        <v>7.4866495600488498</v>
      </c>
      <c r="G358" s="1">
        <v>3.6617193589503798</v>
      </c>
      <c r="H358" s="1">
        <v>11.8182415536275</v>
      </c>
      <c r="I358" s="1">
        <v>9.7947501229426894</v>
      </c>
      <c r="J358" s="1">
        <v>4.04369877812558</v>
      </c>
      <c r="K358" s="1">
        <v>4.2017168133129896</v>
      </c>
      <c r="L358" s="1">
        <v>7.8174951167601199</v>
      </c>
      <c r="M358" s="1">
        <v>8.1013685473820196</v>
      </c>
      <c r="N358" s="1">
        <v>8.7933624670196409</v>
      </c>
      <c r="O358" s="1">
        <v>6.1760966430644801</v>
      </c>
      <c r="P358" s="1">
        <v>11.820951041225999</v>
      </c>
      <c r="Q358" s="1">
        <v>6.9149395669401201</v>
      </c>
      <c r="R358" s="1">
        <v>5.0177210947181701</v>
      </c>
      <c r="S358" s="1">
        <v>0.111797743536556</v>
      </c>
      <c r="T358" s="1">
        <v>2.4567033183101699</v>
      </c>
      <c r="U358" s="1">
        <v>7.1285050920559598</v>
      </c>
      <c r="V358" s="1">
        <v>1.6127762032261601</v>
      </c>
      <c r="W358" s="1">
        <v>5.4975782925623999</v>
      </c>
    </row>
    <row r="359" spans="1:23" x14ac:dyDescent="0.25">
      <c r="A359" s="1">
        <v>1.90391657139685</v>
      </c>
      <c r="B359" s="1">
        <v>7.8244746093298199</v>
      </c>
      <c r="C359" s="1">
        <v>10.0902112011303</v>
      </c>
      <c r="D359" s="1">
        <v>5.5898832189667802</v>
      </c>
      <c r="E359" s="1">
        <v>4.2687691555279903</v>
      </c>
      <c r="F359" s="1">
        <v>6.5375986033681599</v>
      </c>
      <c r="G359" s="1">
        <v>4.1431120925608704</v>
      </c>
      <c r="H359" s="1">
        <v>10.497438094601</v>
      </c>
      <c r="I359" s="1">
        <v>7.8086599056814503</v>
      </c>
      <c r="J359" s="1">
        <v>3.68375582012369</v>
      </c>
      <c r="K359" s="1">
        <v>4.9587269615528999</v>
      </c>
      <c r="L359" s="1">
        <v>6.4407281163606402</v>
      </c>
      <c r="M359" s="1">
        <v>7.5417410024291502</v>
      </c>
      <c r="N359" s="1">
        <v>7.7581417737663099</v>
      </c>
      <c r="O359" s="1">
        <v>7.8488798015435401</v>
      </c>
      <c r="P359" s="1">
        <v>10.8929443443844</v>
      </c>
      <c r="Q359" s="1">
        <v>7.6124208756000202</v>
      </c>
      <c r="R359" s="1">
        <v>3.23041413284392</v>
      </c>
      <c r="S359" s="1">
        <v>0.110852357499228</v>
      </c>
      <c r="T359" s="1">
        <v>0.96404917645947996</v>
      </c>
      <c r="U359" s="1">
        <v>6.4390480040046398</v>
      </c>
      <c r="V359" s="1">
        <v>0.57122943898768597</v>
      </c>
      <c r="W359" s="1">
        <v>5.8919264391420398</v>
      </c>
    </row>
    <row r="360" spans="1:23" x14ac:dyDescent="0.25">
      <c r="A360" s="1">
        <v>1.9879590825146201</v>
      </c>
      <c r="B360" s="1">
        <v>8.7228702594650205</v>
      </c>
      <c r="C360" s="1">
        <v>10.6660096559772</v>
      </c>
      <c r="D360" s="1">
        <v>5.3316922035921497</v>
      </c>
      <c r="E360" s="1">
        <v>2.8314500461283698</v>
      </c>
      <c r="F360" s="1">
        <v>6.9794305321953702</v>
      </c>
      <c r="G360" s="1">
        <v>3.3880071147362898</v>
      </c>
      <c r="H360" s="1">
        <v>11.5678393843555</v>
      </c>
      <c r="I360" s="1">
        <v>8.1277423266423501</v>
      </c>
      <c r="J360" s="1">
        <v>3.0909984627324998</v>
      </c>
      <c r="K360" s="1">
        <v>3.9035053020330901</v>
      </c>
      <c r="L360" s="1">
        <v>6.3402520384407399</v>
      </c>
      <c r="M360" s="1">
        <v>8.1801262926578602</v>
      </c>
      <c r="N360" s="1">
        <v>9.1755723286011008</v>
      </c>
      <c r="O360" s="1">
        <v>8.0077936810278896</v>
      </c>
      <c r="P360" s="1">
        <v>10.5899035492334</v>
      </c>
      <c r="Q360" s="1">
        <v>6.2068861428574804</v>
      </c>
      <c r="R360" s="1">
        <v>3.87144811362365</v>
      </c>
      <c r="S360" s="1">
        <v>0.169568279553555</v>
      </c>
      <c r="T360" s="1">
        <v>3.5224759077119701</v>
      </c>
      <c r="U360" s="1">
        <v>6.0069423125910104</v>
      </c>
      <c r="V360" s="1">
        <v>6.5359575119083004</v>
      </c>
      <c r="W360" s="1">
        <v>5.0515393535567297</v>
      </c>
    </row>
    <row r="361" spans="1:23" x14ac:dyDescent="0.25">
      <c r="A361" s="1">
        <v>1.82510750857237</v>
      </c>
      <c r="B361" s="1">
        <v>7.7476149568515504</v>
      </c>
      <c r="C361" s="1">
        <v>9.2925602879580396</v>
      </c>
      <c r="D361" s="1">
        <v>4.8431246979363802</v>
      </c>
      <c r="E361" s="1">
        <v>6.4496592464544298</v>
      </c>
      <c r="F361" s="1">
        <v>6.17042856647066</v>
      </c>
      <c r="G361" s="1">
        <v>2.0498024921757598</v>
      </c>
      <c r="H361" s="1">
        <v>11.113380316695199</v>
      </c>
      <c r="I361" s="1">
        <v>8.4600349153063892</v>
      </c>
      <c r="J361" s="1">
        <v>3.24545553170472</v>
      </c>
      <c r="K361" s="1">
        <v>4.6244355142825899</v>
      </c>
      <c r="L361" s="1">
        <v>7.5700300808171299</v>
      </c>
      <c r="M361" s="1">
        <v>7.9087185843817203</v>
      </c>
      <c r="N361" s="1">
        <v>9.1615754261971194</v>
      </c>
      <c r="O361" s="1">
        <v>6.7008644462995299</v>
      </c>
      <c r="P361" s="1">
        <v>10.797941865685001</v>
      </c>
      <c r="Q361" s="1">
        <v>6.8911208422584398</v>
      </c>
      <c r="R361" s="1">
        <v>4.0758526711093497</v>
      </c>
      <c r="S361" s="1">
        <v>0.61855261934565897</v>
      </c>
      <c r="T361" s="1">
        <v>3.74923377670962</v>
      </c>
      <c r="U361" s="1">
        <v>6.4369083669182299</v>
      </c>
      <c r="V361" s="1">
        <v>7.3765209834306296</v>
      </c>
      <c r="W361" s="1">
        <v>5.5744550061217497</v>
      </c>
    </row>
    <row r="362" spans="1:23" x14ac:dyDescent="0.25">
      <c r="A362" s="1">
        <v>0.99333134528013101</v>
      </c>
      <c r="B362" s="1">
        <v>7.3713775738873899</v>
      </c>
      <c r="C362" s="1">
        <v>9.0173368981241104</v>
      </c>
      <c r="D362" s="1">
        <v>5.1357675936544904</v>
      </c>
      <c r="E362" s="1">
        <v>3.5866356655001601</v>
      </c>
      <c r="F362" s="1">
        <v>8.0381592389549201</v>
      </c>
      <c r="G362" s="1">
        <v>6.6108436337562502</v>
      </c>
      <c r="H362" s="1">
        <v>10.858752607243201</v>
      </c>
      <c r="I362" s="1">
        <v>8.2876992587282796</v>
      </c>
      <c r="J362" s="1">
        <v>3.8890820788892801</v>
      </c>
      <c r="K362" s="1">
        <v>4.0860773315025698</v>
      </c>
      <c r="L362" s="1">
        <v>6.8005893124849104</v>
      </c>
      <c r="M362" s="1">
        <v>7.7858015852622202</v>
      </c>
      <c r="N362" s="1">
        <v>7.8350719906615396</v>
      </c>
      <c r="O362" s="1">
        <v>7.5385450966000001</v>
      </c>
      <c r="P362" s="1">
        <v>12.5816283494977</v>
      </c>
      <c r="Q362" s="1">
        <v>6.4076833498130403</v>
      </c>
      <c r="R362" s="1">
        <v>4.3268288589570298</v>
      </c>
      <c r="S362" s="1">
        <v>2.23396742812348</v>
      </c>
      <c r="T362" s="1">
        <v>4.0106167041125804</v>
      </c>
      <c r="U362" s="1">
        <v>6.8645866548295302</v>
      </c>
      <c r="V362" s="1">
        <v>2.22574657011062</v>
      </c>
      <c r="W362" s="1">
        <v>4.8528451806286004</v>
      </c>
    </row>
    <row r="363" spans="1:23" x14ac:dyDescent="0.25">
      <c r="A363" s="1">
        <v>1.4743179127225901</v>
      </c>
      <c r="B363" s="1">
        <v>7.0464234871297897</v>
      </c>
      <c r="C363" s="1">
        <v>8.46888765279793</v>
      </c>
      <c r="D363" s="1">
        <v>4.7121935588954296</v>
      </c>
      <c r="E363" s="1">
        <v>6.2803508680473303</v>
      </c>
      <c r="F363" s="1">
        <v>8.3892402284073508</v>
      </c>
      <c r="G363" s="1">
        <v>2.7159733041726701</v>
      </c>
      <c r="H363" s="1">
        <v>11.8622380724712</v>
      </c>
      <c r="I363" s="1">
        <v>8.4560255973276703</v>
      </c>
      <c r="J363" s="1">
        <v>3.3540584242001499</v>
      </c>
      <c r="K363" s="1">
        <v>5.0285124696025401</v>
      </c>
      <c r="L363" s="1">
        <v>7.0477599927119199</v>
      </c>
      <c r="M363" s="1">
        <v>7.6857144116110598</v>
      </c>
      <c r="N363" s="1">
        <v>8.7987595135269601</v>
      </c>
      <c r="O363" s="1">
        <v>8.5998110486888102</v>
      </c>
      <c r="P363" s="1">
        <v>11.3538986162597</v>
      </c>
      <c r="Q363" s="1">
        <v>7.3966536616877701</v>
      </c>
      <c r="R363" s="1">
        <v>3.4445071654047799</v>
      </c>
      <c r="S363" s="1">
        <v>2.2921769657613602</v>
      </c>
      <c r="T363" s="1">
        <v>2.8208615382598099</v>
      </c>
      <c r="U363" s="1">
        <v>7.0930484934571201</v>
      </c>
      <c r="V363" s="1">
        <v>2.6424643414728601</v>
      </c>
      <c r="W363" s="1">
        <v>4.7763806145243199</v>
      </c>
    </row>
    <row r="364" spans="1:23" x14ac:dyDescent="0.25">
      <c r="A364" s="1">
        <v>1.5557473495166101</v>
      </c>
      <c r="B364" s="1">
        <v>8.5249482097203604</v>
      </c>
      <c r="C364" s="1">
        <v>9.5725158903260894</v>
      </c>
      <c r="D364" s="1">
        <v>5.4941406527503602</v>
      </c>
      <c r="E364" s="1">
        <v>6.0880952536385999</v>
      </c>
      <c r="F364" s="1">
        <v>8.0673113018864004</v>
      </c>
      <c r="G364" s="1">
        <v>2.6337632358911098</v>
      </c>
      <c r="H364" s="1">
        <v>11.719911872247</v>
      </c>
      <c r="I364" s="1">
        <v>8.6444636698324704</v>
      </c>
      <c r="J364" s="1">
        <v>3.8815900418254898</v>
      </c>
      <c r="K364" s="1">
        <v>4.3673490994913404</v>
      </c>
      <c r="L364" s="1">
        <v>7.6054521668005597</v>
      </c>
      <c r="M364" s="1">
        <v>8.0645411956383306</v>
      </c>
      <c r="N364" s="1">
        <v>9.1718263155024307</v>
      </c>
      <c r="O364" s="1">
        <v>10.044064427649801</v>
      </c>
      <c r="P364" s="1">
        <v>10.9720403559314</v>
      </c>
      <c r="Q364" s="1">
        <v>6.3861184930501498</v>
      </c>
      <c r="R364" s="1">
        <v>4.27907977720246</v>
      </c>
      <c r="S364" s="1">
        <v>1.8077296234243201</v>
      </c>
      <c r="T364" s="1">
        <v>1.07145626326083</v>
      </c>
      <c r="U364" s="1">
        <v>6.5116619062054397</v>
      </c>
      <c r="V364" s="1">
        <v>0.509886665777607</v>
      </c>
      <c r="W364" s="1">
        <v>4.61321996919993</v>
      </c>
    </row>
    <row r="365" spans="1:23" x14ac:dyDescent="0.25">
      <c r="A365" s="1">
        <v>1.6388949766897001</v>
      </c>
      <c r="B365" s="1">
        <v>6.9110960534809998</v>
      </c>
      <c r="C365" s="1">
        <v>8.7609315442382005</v>
      </c>
      <c r="D365" s="1">
        <v>5.0038375809582396</v>
      </c>
      <c r="E365" s="1">
        <v>2.7119457607212101</v>
      </c>
      <c r="F365" s="1">
        <v>8.4410551949146093</v>
      </c>
      <c r="G365" s="1">
        <v>3.2723843290372199</v>
      </c>
      <c r="H365" s="1">
        <v>11.5960067488092</v>
      </c>
      <c r="I365" s="1">
        <v>8.6124342939745695</v>
      </c>
      <c r="J365" s="1">
        <v>3.6590017824046099</v>
      </c>
      <c r="K365" s="1">
        <v>5.3503195295436203</v>
      </c>
      <c r="L365" s="1">
        <v>6.2025108304284498</v>
      </c>
      <c r="M365" s="1">
        <v>7.7840739765459297</v>
      </c>
      <c r="N365" s="1">
        <v>10.015768951783899</v>
      </c>
      <c r="O365" s="1">
        <v>7.5548821594614903</v>
      </c>
      <c r="P365" s="1">
        <v>11.387691983572401</v>
      </c>
      <c r="Q365" s="1">
        <v>7.3317694882014797</v>
      </c>
      <c r="R365" s="1">
        <v>5.3413202431121096</v>
      </c>
      <c r="S365" s="1">
        <v>2.7806226315429901</v>
      </c>
      <c r="T365" s="1">
        <v>1.73071778897308</v>
      </c>
      <c r="U365" s="1">
        <v>7.2421429824738004</v>
      </c>
      <c r="V365" s="1">
        <v>7.1086610654828704</v>
      </c>
      <c r="W365" s="1">
        <v>4.4076505642068096</v>
      </c>
    </row>
    <row r="366" spans="1:23" x14ac:dyDescent="0.25">
      <c r="A366" s="1">
        <v>1.98934345126185</v>
      </c>
      <c r="B366" s="1">
        <v>7.5983739283722898</v>
      </c>
      <c r="C366" s="1">
        <v>9.7701460689330197</v>
      </c>
      <c r="D366" s="1">
        <v>4.2813303341282998</v>
      </c>
      <c r="E366" s="1">
        <v>5.0510295463219004</v>
      </c>
      <c r="F366" s="1">
        <v>7.2274264784265601</v>
      </c>
      <c r="G366" s="1">
        <v>6.6762013189599703</v>
      </c>
      <c r="H366" s="1">
        <v>10.133721400969501</v>
      </c>
      <c r="I366" s="1">
        <v>8.2471476304810203</v>
      </c>
      <c r="J366" s="1">
        <v>3.6112495954387702</v>
      </c>
      <c r="K366" s="1">
        <v>4.3358535121377102</v>
      </c>
      <c r="L366" s="1">
        <v>6.6109849310356203</v>
      </c>
      <c r="M366" s="1">
        <v>7.8274144677297599</v>
      </c>
      <c r="N366" s="1">
        <v>8.9606363592387197</v>
      </c>
      <c r="O366" s="1">
        <v>8.7638554576116192</v>
      </c>
      <c r="P366" s="1">
        <v>10.889379342487199</v>
      </c>
      <c r="Q366" s="1">
        <v>6.8258534361722303</v>
      </c>
      <c r="R366" s="1">
        <v>4.88899802859759</v>
      </c>
      <c r="S366" s="1">
        <v>1.97451519650646</v>
      </c>
      <c r="T366" s="1">
        <v>2.6645644655338998</v>
      </c>
      <c r="U366" s="1">
        <v>6.3786715070254996</v>
      </c>
      <c r="V366" s="1">
        <v>6.4567219888230802</v>
      </c>
      <c r="W366" s="1">
        <v>5.20635567945952</v>
      </c>
    </row>
    <row r="367" spans="1:23" x14ac:dyDescent="0.25">
      <c r="A367" s="1">
        <v>1.98720268413629</v>
      </c>
      <c r="B367" s="1">
        <v>7.4213570747127902</v>
      </c>
      <c r="C367" s="1">
        <v>8.9957366515395201</v>
      </c>
      <c r="D367" s="1">
        <v>4.7879256774999703</v>
      </c>
      <c r="E367" s="1">
        <v>1.2819126425910701</v>
      </c>
      <c r="F367" s="1">
        <v>5.82068485036665</v>
      </c>
      <c r="G367" s="1">
        <v>3.8698742437340501</v>
      </c>
      <c r="H367" s="1">
        <v>8.5960307232316104</v>
      </c>
      <c r="I367" s="1">
        <v>7.7626177059334802</v>
      </c>
      <c r="J367" s="1">
        <v>2.7444034890833899</v>
      </c>
      <c r="K367" s="1">
        <v>4.5778996256328899</v>
      </c>
      <c r="L367" s="1">
        <v>5.5822984546384697</v>
      </c>
      <c r="M367" s="1">
        <v>6.0251766057627298</v>
      </c>
      <c r="N367" s="1">
        <v>10.0373343057535</v>
      </c>
      <c r="O367" s="1">
        <v>5.2410245746038404</v>
      </c>
      <c r="P367" s="1">
        <v>10.696723650627399</v>
      </c>
      <c r="Q367" s="1">
        <v>7.2051748806251901</v>
      </c>
      <c r="R367" s="1">
        <v>4.0656295032568401</v>
      </c>
      <c r="S367" s="1">
        <v>0.268013945480989</v>
      </c>
      <c r="T367" s="1">
        <v>4.7878425326868701</v>
      </c>
      <c r="U367" s="1">
        <v>5.7632787191862702</v>
      </c>
      <c r="V367" s="1">
        <v>0.90243840872635805</v>
      </c>
      <c r="W367" s="1">
        <v>5.9329248164655004</v>
      </c>
    </row>
    <row r="368" spans="1:23" x14ac:dyDescent="0.25">
      <c r="A368" s="1">
        <v>2.5395608566549899</v>
      </c>
      <c r="B368" s="1">
        <v>7.5303024624602903</v>
      </c>
      <c r="C368" s="1">
        <v>10.017990507588999</v>
      </c>
      <c r="D368" s="1">
        <v>5.3127087046057602</v>
      </c>
      <c r="E368" s="1">
        <v>1.88510770539613</v>
      </c>
      <c r="F368" s="1">
        <v>6.7830004270572397</v>
      </c>
      <c r="G368" s="1">
        <v>6.1333636668676501</v>
      </c>
      <c r="H368" s="1">
        <v>10.6023183452761</v>
      </c>
      <c r="I368" s="1">
        <v>7.7936658157830196</v>
      </c>
      <c r="J368" s="1">
        <v>2.3147221212710298</v>
      </c>
      <c r="K368" s="1">
        <v>4.4801205126216299</v>
      </c>
      <c r="L368" s="1">
        <v>5.9546253475919499</v>
      </c>
      <c r="M368" s="1">
        <v>8.7251315872831601</v>
      </c>
      <c r="N368" s="1">
        <v>8.8703106980864597</v>
      </c>
      <c r="O368" s="1">
        <v>9.2738636954553808</v>
      </c>
      <c r="P368" s="1">
        <v>10.7264269506865</v>
      </c>
      <c r="Q368" s="1">
        <v>7.4872713390156802</v>
      </c>
      <c r="R368" s="1">
        <v>5.2827830374186497</v>
      </c>
      <c r="S368" s="1">
        <v>0.20972231341627201</v>
      </c>
      <c r="T368" s="1">
        <v>4.1800044633137103</v>
      </c>
      <c r="U368" s="1">
        <v>6.0934349222198003</v>
      </c>
      <c r="V368" s="1">
        <v>0.15601489756421799</v>
      </c>
      <c r="W368" s="1">
        <v>5.6794291964397603</v>
      </c>
    </row>
    <row r="369" spans="1:23" x14ac:dyDescent="0.25">
      <c r="A369" s="1">
        <v>2.6594402672432498</v>
      </c>
      <c r="B369" s="1">
        <v>7.2192362116705198</v>
      </c>
      <c r="C369" s="1">
        <v>9.7222631374907795</v>
      </c>
      <c r="D369" s="1">
        <v>5.1522382235445798</v>
      </c>
      <c r="E369" s="1">
        <v>4.7252360351038103</v>
      </c>
      <c r="F369" s="1">
        <v>8.7985573235564303</v>
      </c>
      <c r="G369" s="1">
        <v>3.70694945331195</v>
      </c>
      <c r="H369" s="1">
        <v>10.8530863776808</v>
      </c>
      <c r="I369" s="1">
        <v>8.12581686154941</v>
      </c>
      <c r="J369" s="1">
        <v>4.0101595658939004</v>
      </c>
      <c r="K369" s="1">
        <v>3.8465149144125901</v>
      </c>
      <c r="L369" s="1">
        <v>6.9069356875977297</v>
      </c>
      <c r="M369" s="1">
        <v>8.2062463737574198</v>
      </c>
      <c r="N369" s="1">
        <v>9.0004252819594797</v>
      </c>
      <c r="O369" s="1">
        <v>9.6672812815124392</v>
      </c>
      <c r="P369" s="1">
        <v>11.4811783276815</v>
      </c>
      <c r="Q369" s="1">
        <v>7.3398726317199303</v>
      </c>
      <c r="R369" s="1">
        <v>4.0582643328804302</v>
      </c>
      <c r="S369" s="1">
        <v>2.01574475377266</v>
      </c>
      <c r="T369" s="1">
        <v>2.3609735708185302</v>
      </c>
      <c r="U369" s="1">
        <v>7.1533878809368403</v>
      </c>
      <c r="V369" s="1">
        <v>2.2715598128523302</v>
      </c>
      <c r="W369" s="1">
        <v>4.9425546179764899</v>
      </c>
    </row>
    <row r="370" spans="1:23" x14ac:dyDescent="0.25">
      <c r="A370" s="1">
        <v>3.6904499421658801</v>
      </c>
      <c r="B370" s="1">
        <v>6.7061279000399701</v>
      </c>
      <c r="C370" s="1">
        <v>8.8617684992414905</v>
      </c>
      <c r="D370" s="1">
        <v>5.6937352189595201</v>
      </c>
      <c r="E370" s="1">
        <v>1.7119643519235299</v>
      </c>
      <c r="F370" s="1">
        <v>7.1685181942823304</v>
      </c>
      <c r="G370" s="1">
        <v>3.1492449993354499</v>
      </c>
      <c r="H370" s="1">
        <v>11.3786694260346</v>
      </c>
      <c r="I370" s="1">
        <v>7.7267615515775798</v>
      </c>
      <c r="J370" s="1">
        <v>3.0313912231811</v>
      </c>
      <c r="K370" s="1">
        <v>4.4392179749927996</v>
      </c>
      <c r="L370" s="1">
        <v>6.7547223695819598</v>
      </c>
      <c r="M370" s="1">
        <v>8.4365800439653302</v>
      </c>
      <c r="N370" s="1">
        <v>9.3063886428177192</v>
      </c>
      <c r="O370" s="1">
        <v>7.8793969962517201</v>
      </c>
      <c r="P370" s="1">
        <v>11.064051085696001</v>
      </c>
      <c r="Q370" s="1">
        <v>7.2558218983244096</v>
      </c>
      <c r="R370" s="1">
        <v>5.0364375155173899</v>
      </c>
      <c r="S370" s="1">
        <v>0.31146576484316002</v>
      </c>
      <c r="T370" s="1">
        <v>1.98970734399857</v>
      </c>
      <c r="U370" s="1">
        <v>6.6035767853784799</v>
      </c>
      <c r="V370" s="1">
        <v>4.15038310833285</v>
      </c>
      <c r="W370" s="1">
        <v>5.05923697738457</v>
      </c>
    </row>
    <row r="371" spans="1:23" x14ac:dyDescent="0.25">
      <c r="A371" s="1">
        <v>1.53492145728228</v>
      </c>
      <c r="B371" s="1">
        <v>5.1020379735838102</v>
      </c>
      <c r="C371" s="1">
        <v>9.37766152995213</v>
      </c>
      <c r="D371" s="1">
        <v>5.4098054204950499</v>
      </c>
      <c r="E371" s="1">
        <v>2.3171671670135301</v>
      </c>
      <c r="F371" s="1">
        <v>7.1610331430331202</v>
      </c>
      <c r="G371" s="1">
        <v>5.0263116602730404</v>
      </c>
      <c r="H371" s="1">
        <v>9.9380172104285407</v>
      </c>
      <c r="I371" s="1">
        <v>8.9452032440701696</v>
      </c>
      <c r="J371" s="1">
        <v>3.5832571612661401</v>
      </c>
      <c r="K371" s="1">
        <v>4.1562783637508298</v>
      </c>
      <c r="L371" s="1">
        <v>7.1065394013895302</v>
      </c>
      <c r="M371" s="1">
        <v>7.2167507442520504</v>
      </c>
      <c r="N371" s="1">
        <v>10.3013929465034</v>
      </c>
      <c r="O371" s="1">
        <v>6.57674477015739</v>
      </c>
      <c r="P371" s="1">
        <v>11.339570139029499</v>
      </c>
      <c r="Q371" s="1">
        <v>7.3460166322758802</v>
      </c>
      <c r="R371" s="1">
        <v>4.0171031699634296</v>
      </c>
      <c r="S371" s="1">
        <v>0.97071828697020601</v>
      </c>
      <c r="T371" s="1">
        <v>1.2059723718467099</v>
      </c>
      <c r="U371" s="1">
        <v>6.9693977984437003</v>
      </c>
      <c r="V371" s="1">
        <v>0.49784557960551501</v>
      </c>
      <c r="W371" s="1">
        <v>3.5154667212987101</v>
      </c>
    </row>
    <row r="372" spans="1:23" x14ac:dyDescent="0.25">
      <c r="A372" s="1">
        <v>1.3104131492203099</v>
      </c>
      <c r="B372" s="1">
        <v>7.2618225168402502</v>
      </c>
      <c r="C372" s="1">
        <v>8.6729463828732207</v>
      </c>
      <c r="D372" s="1">
        <v>5.0384493877174901</v>
      </c>
      <c r="E372" s="1">
        <v>4.7570480951666498</v>
      </c>
      <c r="F372" s="1">
        <v>7.2311785574671701</v>
      </c>
      <c r="G372" s="1">
        <v>3.6896186796014701</v>
      </c>
      <c r="H372" s="1">
        <v>12.108718784316901</v>
      </c>
      <c r="I372" s="1">
        <v>6.9514420517258104</v>
      </c>
      <c r="J372" s="1">
        <v>3.1046868069601099</v>
      </c>
      <c r="K372" s="1">
        <v>5.0320655645137196</v>
      </c>
      <c r="L372" s="1">
        <v>5.7735686187299899</v>
      </c>
      <c r="M372" s="1">
        <v>6.9078365173630498</v>
      </c>
      <c r="N372" s="1">
        <v>9.0201155760343408</v>
      </c>
      <c r="O372" s="1">
        <v>6.4711223752256704</v>
      </c>
      <c r="P372" s="1">
        <v>11.350537178888199</v>
      </c>
      <c r="Q372" s="1">
        <v>7.5533371304231496</v>
      </c>
      <c r="R372" s="1">
        <v>4.4711671299362603</v>
      </c>
      <c r="S372" s="1">
        <v>0.53893332478979505</v>
      </c>
      <c r="T372" s="1">
        <v>2.1904382509240801</v>
      </c>
      <c r="U372" s="1">
        <v>5.95645493825283</v>
      </c>
      <c r="V372" s="1">
        <v>0.20697741765510499</v>
      </c>
      <c r="W372" s="1">
        <v>4.2316482676399403</v>
      </c>
    </row>
    <row r="373" spans="1:23" x14ac:dyDescent="0.25">
      <c r="A373" s="1">
        <v>2.0096128993165401</v>
      </c>
      <c r="B373" s="1">
        <v>6.9778217947050001</v>
      </c>
      <c r="C373" s="1">
        <v>8.5719115834173607</v>
      </c>
      <c r="D373" s="1">
        <v>5.1091006225780804</v>
      </c>
      <c r="E373" s="1">
        <v>5.2150278913846497</v>
      </c>
      <c r="F373" s="1">
        <v>7.9862833380706304</v>
      </c>
      <c r="G373" s="1">
        <v>4.2067778791134298</v>
      </c>
      <c r="H373" s="1">
        <v>12.086232092362</v>
      </c>
      <c r="I373" s="1">
        <v>8.8073892542325591</v>
      </c>
      <c r="J373" s="1">
        <v>2.7805687594931001</v>
      </c>
      <c r="K373" s="1">
        <v>4.89971098228723</v>
      </c>
      <c r="L373" s="1">
        <v>6.7817944518400202</v>
      </c>
      <c r="M373" s="1">
        <v>7.7308956704245597</v>
      </c>
      <c r="N373" s="1">
        <v>9.5164194657441001</v>
      </c>
      <c r="O373" s="1">
        <v>7.8236191600576497</v>
      </c>
      <c r="P373" s="1">
        <v>11.3469676288831</v>
      </c>
      <c r="Q373" s="1">
        <v>6.4171366193502903</v>
      </c>
      <c r="R373" s="1">
        <v>3.20519135686208</v>
      </c>
      <c r="S373" s="1">
        <v>1.1266780100076901</v>
      </c>
      <c r="T373" s="1">
        <v>1.2339193321108299</v>
      </c>
      <c r="U373" s="1">
        <v>6.3894509391106</v>
      </c>
      <c r="V373" s="1">
        <v>0.85720582697979697</v>
      </c>
      <c r="W373" s="1">
        <v>4.4320559642344</v>
      </c>
    </row>
    <row r="374" spans="1:23" x14ac:dyDescent="0.25">
      <c r="A374" s="1">
        <v>2.42779683644922</v>
      </c>
      <c r="B374" s="1">
        <v>9.1679215020068892</v>
      </c>
      <c r="C374" s="1">
        <v>9.8794845580329103</v>
      </c>
      <c r="D374" s="1">
        <v>5.0175932267840899</v>
      </c>
      <c r="E374" s="1">
        <v>1.23850171736234</v>
      </c>
      <c r="F374" s="1">
        <v>6.4275426105818303</v>
      </c>
      <c r="G374" s="1">
        <v>6.5972215971606403</v>
      </c>
      <c r="H374" s="1">
        <v>11.00335716154</v>
      </c>
      <c r="I374" s="1">
        <v>7.7904881100566703</v>
      </c>
      <c r="J374" s="1">
        <v>2.73791900512213</v>
      </c>
      <c r="K374" s="1">
        <v>5.3720112140616196</v>
      </c>
      <c r="L374" s="1">
        <v>6.1220154116724004</v>
      </c>
      <c r="M374" s="1">
        <v>6.9418788139797201</v>
      </c>
      <c r="N374" s="1">
        <v>9.6659053243890405</v>
      </c>
      <c r="O374" s="1">
        <v>5.8526614309231002</v>
      </c>
      <c r="P374" s="1">
        <v>11.0420600140631</v>
      </c>
      <c r="Q374" s="1">
        <v>7.4869891401378501</v>
      </c>
      <c r="R374" s="1">
        <v>4.5294009319278103</v>
      </c>
      <c r="S374" s="1">
        <v>0.16783606750410099</v>
      </c>
      <c r="T374" s="1">
        <v>3.34758029455775</v>
      </c>
      <c r="U374" s="1">
        <v>5.7236649029407296</v>
      </c>
      <c r="V374" s="1">
        <v>0.263168364474681</v>
      </c>
      <c r="W374" s="1">
        <v>4.1148670801350704</v>
      </c>
    </row>
    <row r="375" spans="1:23" x14ac:dyDescent="0.25">
      <c r="A375" s="1">
        <v>2.1261610149599099</v>
      </c>
      <c r="B375" s="1">
        <v>7.1015478970527601</v>
      </c>
      <c r="C375" s="1">
        <v>9.7399440840752494</v>
      </c>
      <c r="D375" s="1">
        <v>5.2748637128569804</v>
      </c>
      <c r="E375" s="1">
        <v>6.5760424325806497</v>
      </c>
      <c r="F375" s="1">
        <v>7.4182954025694903</v>
      </c>
      <c r="G375" s="1">
        <v>1.7524669024626001</v>
      </c>
      <c r="H375" s="1">
        <v>11.074572682045</v>
      </c>
      <c r="I375" s="1">
        <v>9.9469827747145292</v>
      </c>
      <c r="J375" s="1">
        <v>3.6788739104278498</v>
      </c>
      <c r="K375" s="1">
        <v>4.3820887151556702</v>
      </c>
      <c r="L375" s="1">
        <v>5.8406438183975498</v>
      </c>
      <c r="M375" s="1">
        <v>8.6751242721370705</v>
      </c>
      <c r="N375" s="1">
        <v>7.7111539816681702</v>
      </c>
      <c r="O375" s="1">
        <v>7.5716782881066704</v>
      </c>
      <c r="P375" s="1">
        <v>10.470251766609501</v>
      </c>
      <c r="Q375" s="1">
        <v>6.5592041286152698</v>
      </c>
      <c r="R375" s="1">
        <v>3.67980320709824</v>
      </c>
      <c r="S375" s="1">
        <v>0.92144423622919502</v>
      </c>
      <c r="T375" s="1">
        <v>1.53210143925925</v>
      </c>
      <c r="U375" s="1">
        <v>6.3790364164934097</v>
      </c>
      <c r="V375" s="1">
        <v>0.17697210302590399</v>
      </c>
      <c r="W375" s="1">
        <v>4.7445871297251001</v>
      </c>
    </row>
    <row r="376" spans="1:23" x14ac:dyDescent="0.25">
      <c r="A376" s="1">
        <v>2.7627355910851401</v>
      </c>
      <c r="B376" s="1">
        <v>7.3179425277400103</v>
      </c>
      <c r="C376" s="1">
        <v>10.168370328710299</v>
      </c>
      <c r="D376" s="1">
        <v>6.2751284545005701</v>
      </c>
      <c r="E376" s="1">
        <v>2.46577153010948</v>
      </c>
      <c r="F376" s="1">
        <v>7.0117952712582703</v>
      </c>
      <c r="G376" s="1">
        <v>2.8581611996989298</v>
      </c>
      <c r="H376" s="1">
        <v>9.6518953812578996</v>
      </c>
      <c r="I376" s="1">
        <v>8.2098260266088996</v>
      </c>
      <c r="J376" s="1">
        <v>3.6578789966013301</v>
      </c>
      <c r="K376" s="1">
        <v>6.0732212062046003</v>
      </c>
      <c r="L376" s="1">
        <v>6.1821525480799</v>
      </c>
      <c r="M376" s="1">
        <v>8.0544350775181393</v>
      </c>
      <c r="N376" s="1">
        <v>9.1273955026178797</v>
      </c>
      <c r="O376" s="1">
        <v>6.5090192224744801</v>
      </c>
      <c r="P376" s="1">
        <v>11.121586226098801</v>
      </c>
      <c r="Q376" s="1">
        <v>7.3382454247671998</v>
      </c>
      <c r="R376" s="1">
        <v>4.3762779667153104</v>
      </c>
      <c r="S376" s="1">
        <v>0.431194863461829</v>
      </c>
      <c r="T376" s="1">
        <v>2.32071323267854</v>
      </c>
      <c r="U376" s="1">
        <v>6.1253195606388298</v>
      </c>
      <c r="V376" s="1">
        <v>0</v>
      </c>
      <c r="W376" s="1">
        <v>4.5692233986157902</v>
      </c>
    </row>
    <row r="377" spans="1:23" x14ac:dyDescent="0.25">
      <c r="A377" s="1">
        <v>1.3045077070755899</v>
      </c>
      <c r="B377" s="1">
        <v>7.04910955758863</v>
      </c>
      <c r="C377" s="1">
        <v>9.3283906446424503</v>
      </c>
      <c r="D377" s="1">
        <v>5.2601085139255002</v>
      </c>
      <c r="E377" s="1">
        <v>6.2709668513186703</v>
      </c>
      <c r="F377" s="1">
        <v>8.39740114971476</v>
      </c>
      <c r="G377" s="1">
        <v>4.4115334814772798</v>
      </c>
      <c r="H377" s="1">
        <v>11.1715652001553</v>
      </c>
      <c r="I377" s="1">
        <v>7.4784654306678702</v>
      </c>
      <c r="J377" s="1">
        <v>3.17772997589852</v>
      </c>
      <c r="K377" s="1">
        <v>3.7009769899693099</v>
      </c>
      <c r="L377" s="1">
        <v>6.92185792693952</v>
      </c>
      <c r="M377" s="1">
        <v>8.2746026311524403</v>
      </c>
      <c r="N377" s="1">
        <v>8.9371222938159001</v>
      </c>
      <c r="O377" s="1">
        <v>10.1716688483749</v>
      </c>
      <c r="P377" s="1">
        <v>11.7372643785904</v>
      </c>
      <c r="Q377" s="1">
        <v>6.4526912826991802</v>
      </c>
      <c r="R377" s="1">
        <v>5.5439467100806299</v>
      </c>
      <c r="S377" s="1">
        <v>1.6830255699532399</v>
      </c>
      <c r="T377" s="1">
        <v>1.1745738261523999</v>
      </c>
      <c r="U377" s="1">
        <v>7.1476086020357998</v>
      </c>
      <c r="V377" s="1">
        <v>4.2578138026920298</v>
      </c>
      <c r="W377" s="1">
        <v>4.51295784967785</v>
      </c>
    </row>
    <row r="378" spans="1:23" x14ac:dyDescent="0.25">
      <c r="A378" s="1">
        <v>1.8106192118882301</v>
      </c>
      <c r="B378" s="1">
        <v>8.3010749096870207</v>
      </c>
      <c r="C378" s="1">
        <v>9.5112728588685105</v>
      </c>
      <c r="D378" s="1">
        <v>5.0646484452989498</v>
      </c>
      <c r="E378" s="1">
        <v>1.4179155729463799</v>
      </c>
      <c r="F378" s="1">
        <v>6.9503251529067898</v>
      </c>
      <c r="G378" s="1">
        <v>3.0563337243673101</v>
      </c>
      <c r="H378" s="1">
        <v>11.0945146138629</v>
      </c>
      <c r="I378" s="1">
        <v>8.5837368561327292</v>
      </c>
      <c r="J378" s="1">
        <v>2.6312348978218099</v>
      </c>
      <c r="K378" s="1">
        <v>4.5130722703799204</v>
      </c>
      <c r="L378" s="1">
        <v>5.1195628724239501</v>
      </c>
      <c r="M378" s="1">
        <v>7.6979735511990501</v>
      </c>
      <c r="N378" s="1">
        <v>8.8678679167286401</v>
      </c>
      <c r="O378" s="1">
        <v>5.7109787195394803</v>
      </c>
      <c r="P378" s="1">
        <v>10.930156274882201</v>
      </c>
      <c r="Q378" s="1">
        <v>7.8382806716697599</v>
      </c>
      <c r="R378" s="1">
        <v>4.51163844431664</v>
      </c>
      <c r="S378" s="1">
        <v>0.558425359521174</v>
      </c>
      <c r="T378" s="1">
        <v>4.3955703659779504</v>
      </c>
      <c r="U378" s="1">
        <v>6.47169817290174</v>
      </c>
      <c r="V378" s="1">
        <v>0.51095953871028199</v>
      </c>
      <c r="W378" s="1">
        <v>5.9918773972600103</v>
      </c>
    </row>
    <row r="379" spans="1:23" x14ac:dyDescent="0.25">
      <c r="A379" s="1">
        <v>1.96561659883873</v>
      </c>
      <c r="B379" s="1">
        <v>6.2037762636560903</v>
      </c>
      <c r="C379" s="1">
        <v>8.9064528273273798</v>
      </c>
      <c r="D379" s="1">
        <v>5.5060777560658201</v>
      </c>
      <c r="E379" s="1">
        <v>4.7707560877525701</v>
      </c>
      <c r="F379" s="1">
        <v>6.2838702903985304</v>
      </c>
      <c r="G379" s="1">
        <v>4.4329424162506701</v>
      </c>
      <c r="H379" s="1">
        <v>7.60668699338368</v>
      </c>
      <c r="I379" s="1">
        <v>8.1197340438492809</v>
      </c>
      <c r="J379" s="1">
        <v>3.9696252097651801</v>
      </c>
      <c r="K379" s="1">
        <v>5.0154004282282401</v>
      </c>
      <c r="L379" s="1">
        <v>7.7291088190718504</v>
      </c>
      <c r="M379" s="1">
        <v>8.5858505313085693</v>
      </c>
      <c r="N379" s="1">
        <v>8.2080683432057597</v>
      </c>
      <c r="O379" s="1">
        <v>8.2515466721387494</v>
      </c>
      <c r="P379" s="1">
        <v>10.715985666419799</v>
      </c>
      <c r="Q379" s="1">
        <v>7.72246882245922</v>
      </c>
      <c r="R379" s="1">
        <v>4.1320655047864498</v>
      </c>
      <c r="S379" s="1">
        <v>0.24286272147155399</v>
      </c>
      <c r="T379" s="1">
        <v>3.54008915866708</v>
      </c>
      <c r="U379" s="1">
        <v>7.1053544618317197</v>
      </c>
      <c r="V379" s="1">
        <v>0.20929503248711001</v>
      </c>
      <c r="W379" s="1">
        <v>7.9900568970709003</v>
      </c>
    </row>
    <row r="380" spans="1:23" x14ac:dyDescent="0.25">
      <c r="A380" s="1">
        <v>1.1344141932235601</v>
      </c>
      <c r="B380" s="1">
        <v>7.17306049816316</v>
      </c>
      <c r="C380" s="1">
        <v>8.86366667128115</v>
      </c>
      <c r="D380" s="1">
        <v>4.6196588061866297</v>
      </c>
      <c r="E380" s="1">
        <v>6.0424165912208201</v>
      </c>
      <c r="F380" s="1">
        <v>7.5658590226137399</v>
      </c>
      <c r="G380" s="1">
        <v>3.8363727504671399</v>
      </c>
      <c r="H380" s="1">
        <v>10.3759062321827</v>
      </c>
      <c r="I380" s="1">
        <v>8.0187767482591994</v>
      </c>
      <c r="J380" s="1">
        <v>3.1585932579421101</v>
      </c>
      <c r="K380" s="1">
        <v>4.6603145366107102</v>
      </c>
      <c r="L380" s="1">
        <v>5.6962974710594398</v>
      </c>
      <c r="M380" s="1">
        <v>7.1559021441604402</v>
      </c>
      <c r="N380" s="1">
        <v>9.0975003492906996</v>
      </c>
      <c r="O380" s="1">
        <v>7.9131944496294802</v>
      </c>
      <c r="P380" s="1">
        <v>10.9584744335874</v>
      </c>
      <c r="Q380" s="1">
        <v>7.7627926626520303</v>
      </c>
      <c r="R380" s="1">
        <v>4.7118141011698897</v>
      </c>
      <c r="S380" s="1">
        <v>0.31104042584797598</v>
      </c>
      <c r="T380" s="1">
        <v>4.08245588454922</v>
      </c>
      <c r="U380" s="1">
        <v>6.7348519750173699</v>
      </c>
      <c r="V380" s="1">
        <v>0.81811199808051605</v>
      </c>
      <c r="W380" s="1">
        <v>5.3125021389512899</v>
      </c>
    </row>
    <row r="381" spans="1:23" x14ac:dyDescent="0.25">
      <c r="A381" s="1">
        <v>1.4980246255538801</v>
      </c>
      <c r="B381" s="1">
        <v>8.0425427526885898</v>
      </c>
      <c r="C381" s="1">
        <v>9.5659706121616992</v>
      </c>
      <c r="D381" s="1">
        <v>4.8740012920596101</v>
      </c>
      <c r="E381" s="1">
        <v>5.7479178528506703</v>
      </c>
      <c r="F381" s="1">
        <v>8.5651742659993104</v>
      </c>
      <c r="G381" s="1">
        <v>3.0018659165210702</v>
      </c>
      <c r="H381" s="1">
        <v>11.7224832200174</v>
      </c>
      <c r="I381" s="1">
        <v>8.9576396120416995</v>
      </c>
      <c r="J381" s="1">
        <v>3.2116477682803199</v>
      </c>
      <c r="K381" s="1">
        <v>4.4298405459677799</v>
      </c>
      <c r="L381" s="1">
        <v>6.2074928125301003</v>
      </c>
      <c r="M381" s="1">
        <v>8.6206958165751999</v>
      </c>
      <c r="N381" s="1">
        <v>7.8626277182961299</v>
      </c>
      <c r="O381" s="1">
        <v>9.9856227941069395</v>
      </c>
      <c r="P381" s="1">
        <v>11.718528246521799</v>
      </c>
      <c r="Q381" s="1">
        <v>5.5296911753056399</v>
      </c>
      <c r="R381" s="1">
        <v>3.7345014292135499</v>
      </c>
      <c r="S381" s="1">
        <v>1.0675964133020099</v>
      </c>
      <c r="T381" s="1">
        <v>2.3090523308656898</v>
      </c>
      <c r="U381" s="1">
        <v>6.2313238734572902</v>
      </c>
      <c r="V381" s="1">
        <v>0.25713785031215303</v>
      </c>
      <c r="W381" s="1">
        <v>3.17092577672652</v>
      </c>
    </row>
    <row r="382" spans="1:23" x14ac:dyDescent="0.25">
      <c r="A382" s="1">
        <v>1.5983320669955099</v>
      </c>
      <c r="B382" s="1">
        <v>7.3960323130135297</v>
      </c>
      <c r="C382" s="1">
        <v>9.7972016393043404</v>
      </c>
      <c r="D382" s="1">
        <v>4.9524971107663802</v>
      </c>
      <c r="E382" s="1">
        <v>4.7540684404856099</v>
      </c>
      <c r="F382" s="1">
        <v>7.7043492229565702</v>
      </c>
      <c r="G382" s="1">
        <v>4.3602953646491303</v>
      </c>
      <c r="H382" s="1">
        <v>11.1343009523269</v>
      </c>
      <c r="I382" s="1">
        <v>7.5918387047459897</v>
      </c>
      <c r="J382" s="1">
        <v>4.6234654952840097</v>
      </c>
      <c r="K382" s="1">
        <v>5.08343387117782</v>
      </c>
      <c r="L382" s="1">
        <v>7.4005386604257497</v>
      </c>
      <c r="M382" s="1">
        <v>7.4876843537887297</v>
      </c>
      <c r="N382" s="1">
        <v>9.2118263238350799</v>
      </c>
      <c r="O382" s="1">
        <v>7.7155577526601</v>
      </c>
      <c r="P382" s="1">
        <v>11.1483742757037</v>
      </c>
      <c r="Q382" s="1">
        <v>7.7553783405985302</v>
      </c>
      <c r="R382" s="1">
        <v>3.8930406685088501</v>
      </c>
      <c r="S382" s="1">
        <v>1.4033997476493201</v>
      </c>
      <c r="T382" s="1">
        <v>2.6265279438231199</v>
      </c>
      <c r="U382" s="1">
        <v>6.2116852876566702</v>
      </c>
      <c r="V382" s="1">
        <v>3.86613550647286</v>
      </c>
      <c r="W382" s="1">
        <v>4.3474580563309901</v>
      </c>
    </row>
    <row r="383" spans="1:23" x14ac:dyDescent="0.25">
      <c r="A383" s="1">
        <v>2.0342602141369102</v>
      </c>
      <c r="B383" s="1">
        <v>8.4421032480983609</v>
      </c>
      <c r="C383" s="1">
        <v>9.9557347378785295</v>
      </c>
      <c r="D383" s="1">
        <v>4.8897545307331098</v>
      </c>
      <c r="E383" s="1">
        <v>2.5995412532887001</v>
      </c>
      <c r="F383" s="1">
        <v>7.7524700569849196</v>
      </c>
      <c r="G383" s="1">
        <v>5.8962474544159598</v>
      </c>
      <c r="H383" s="1">
        <v>11.2621917573248</v>
      </c>
      <c r="I383" s="1">
        <v>7.5034014941934304</v>
      </c>
      <c r="J383" s="1">
        <v>3.0583743753203998</v>
      </c>
      <c r="K383" s="1">
        <v>4.9942841663261701</v>
      </c>
      <c r="L383" s="1">
        <v>6.1423142447574399</v>
      </c>
      <c r="M383" s="1">
        <v>7.4711276429340101</v>
      </c>
      <c r="N383" s="1">
        <v>8.6814908289130699</v>
      </c>
      <c r="O383" s="1">
        <v>7.7638882301879004</v>
      </c>
      <c r="P383" s="1">
        <v>11.0677641408911</v>
      </c>
      <c r="Q383" s="1">
        <v>7.5817258098608198</v>
      </c>
      <c r="R383" s="1">
        <v>4.3909201781913803</v>
      </c>
      <c r="S383" s="1">
        <v>0.764843174682168</v>
      </c>
      <c r="T383" s="1">
        <v>2.8273627031058202</v>
      </c>
      <c r="U383" s="1">
        <v>6.7290365107605004</v>
      </c>
      <c r="V383" s="1">
        <v>4.0170656376748299</v>
      </c>
      <c r="W383" s="1">
        <v>4.4633785426519204</v>
      </c>
    </row>
    <row r="384" spans="1:23" x14ac:dyDescent="0.25">
      <c r="A384" s="1">
        <v>2.0135489783029898</v>
      </c>
      <c r="B384" s="1">
        <v>7.5354087805271197</v>
      </c>
      <c r="C384" s="1">
        <v>9.67147052217131</v>
      </c>
      <c r="D384" s="1">
        <v>5.83287670512125</v>
      </c>
      <c r="E384" s="1">
        <v>6.9549980362472104</v>
      </c>
      <c r="F384" s="1">
        <v>9.3751282744754505</v>
      </c>
      <c r="G384" s="1">
        <v>2.4415128587567101</v>
      </c>
      <c r="H384" s="1">
        <v>10.9356099343757</v>
      </c>
      <c r="I384" s="1">
        <v>7.3727767063657499</v>
      </c>
      <c r="J384" s="1">
        <v>3.1251321976782802</v>
      </c>
      <c r="K384" s="1">
        <v>5.11710787073471</v>
      </c>
      <c r="L384" s="1">
        <v>6.7555822797922396</v>
      </c>
      <c r="M384" s="1">
        <v>7.9476899398563496</v>
      </c>
      <c r="N384" s="1">
        <v>8.8907134293889793</v>
      </c>
      <c r="O384" s="1">
        <v>8.5020181612397199</v>
      </c>
      <c r="P384" s="1">
        <v>11.5273516782597</v>
      </c>
      <c r="Q384" s="1">
        <v>7.4852049884772303</v>
      </c>
      <c r="R384" s="1">
        <v>4.4438846277128397</v>
      </c>
      <c r="S384" s="1">
        <v>1.7058559105971101</v>
      </c>
      <c r="T384" s="1">
        <v>2.2901998189104802</v>
      </c>
      <c r="U384" s="1">
        <v>6.97466135101378</v>
      </c>
      <c r="V384" s="1">
        <v>3.8306044564322099</v>
      </c>
      <c r="W384" s="1">
        <v>5.2704909224119403</v>
      </c>
    </row>
    <row r="385" spans="1:23" x14ac:dyDescent="0.25">
      <c r="A385" s="1">
        <v>3.0364037670136299</v>
      </c>
      <c r="B385" s="1">
        <v>6.6666919035641303</v>
      </c>
      <c r="C385" s="1">
        <v>9.46562852915714</v>
      </c>
      <c r="D385" s="1">
        <v>4.9735805787199796</v>
      </c>
      <c r="E385" s="1">
        <v>1.41010676159507</v>
      </c>
      <c r="F385" s="1">
        <v>5.5795534083108196</v>
      </c>
      <c r="G385" s="1">
        <v>5.1462909723364696</v>
      </c>
      <c r="H385" s="1">
        <v>9.3205256139091901</v>
      </c>
      <c r="I385" s="1">
        <v>8.6080515289445092</v>
      </c>
      <c r="J385" s="1">
        <v>4.5785381543270098</v>
      </c>
      <c r="K385" s="1">
        <v>4.4307302588736404</v>
      </c>
      <c r="L385" s="1">
        <v>6.9177036899268902</v>
      </c>
      <c r="M385" s="1">
        <v>7.0460094401754203</v>
      </c>
      <c r="N385" s="1">
        <v>8.5397226637202994</v>
      </c>
      <c r="O385" s="1">
        <v>8.3932833055325506</v>
      </c>
      <c r="P385" s="1">
        <v>11.0939727466265</v>
      </c>
      <c r="Q385" s="1">
        <v>7.03791154520919</v>
      </c>
      <c r="R385" s="1">
        <v>5.2887956593742</v>
      </c>
      <c r="S385" s="1">
        <v>0.51120371159132405</v>
      </c>
      <c r="T385" s="1">
        <v>2.8327627374333599</v>
      </c>
      <c r="U385" s="1">
        <v>6.82348689952883</v>
      </c>
      <c r="V385" s="1">
        <v>0.451604608869763</v>
      </c>
      <c r="W385" s="1">
        <v>6.5456539103939404</v>
      </c>
    </row>
    <row r="386" spans="1:23" x14ac:dyDescent="0.25">
      <c r="A386" s="1">
        <v>2.6124327790376398</v>
      </c>
      <c r="B386" s="1">
        <v>8.3946530972383009</v>
      </c>
      <c r="C386" s="1">
        <v>10.308455595189001</v>
      </c>
      <c r="D386" s="1">
        <v>5.1780201042305896</v>
      </c>
      <c r="E386" s="1">
        <v>2.32843189296376</v>
      </c>
      <c r="F386" s="1">
        <v>7.4027387038015604</v>
      </c>
      <c r="G386" s="1">
        <v>4.3320719419396001</v>
      </c>
      <c r="H386" s="1">
        <v>10.7350516128968</v>
      </c>
      <c r="I386" s="1">
        <v>7.2979880253620903</v>
      </c>
      <c r="J386" s="1">
        <v>3.3245396006813199</v>
      </c>
      <c r="K386" s="1">
        <v>4.7796173649008198</v>
      </c>
      <c r="L386" s="1">
        <v>6.3749235231707999</v>
      </c>
      <c r="M386" s="1">
        <v>8.5092225783794806</v>
      </c>
      <c r="N386" s="1">
        <v>9.1578767425081402</v>
      </c>
      <c r="O386" s="1">
        <v>7.9128794079307001</v>
      </c>
      <c r="P386" s="1">
        <v>11.9652811271771</v>
      </c>
      <c r="Q386" s="1">
        <v>7.2739222594009796</v>
      </c>
      <c r="R386" s="1">
        <v>4.3088091663346297</v>
      </c>
      <c r="S386" s="1">
        <v>0.37724408394068398</v>
      </c>
      <c r="T386" s="1">
        <v>2.04454530029978</v>
      </c>
      <c r="U386" s="1">
        <v>6.6291959692317803</v>
      </c>
      <c r="V386" s="1">
        <v>0.59358305964062896</v>
      </c>
      <c r="W386" s="1">
        <v>5.0492512686225899</v>
      </c>
    </row>
    <row r="387" spans="1:23" x14ac:dyDescent="0.25">
      <c r="A387" s="1">
        <v>1.7268124685459201</v>
      </c>
      <c r="B387" s="1">
        <v>7.3487134590370804</v>
      </c>
      <c r="C387" s="1">
        <v>9.0887969151537593</v>
      </c>
      <c r="D387" s="1">
        <v>5.79032918008709</v>
      </c>
      <c r="E387" s="1">
        <v>4.0322370671400298</v>
      </c>
      <c r="F387" s="1">
        <v>7.5810430018110102</v>
      </c>
      <c r="G387" s="1">
        <v>4.0966349831031401</v>
      </c>
      <c r="H387" s="1">
        <v>11.653766086100999</v>
      </c>
      <c r="I387" s="1">
        <v>8.2875513957622609</v>
      </c>
      <c r="J387" s="1">
        <v>3.97028609050651</v>
      </c>
      <c r="K387" s="1">
        <v>4.3803654225525301</v>
      </c>
      <c r="L387" s="1">
        <v>5.7478032656884501</v>
      </c>
      <c r="M387" s="1">
        <v>8.2709559800950991</v>
      </c>
      <c r="N387" s="1">
        <v>9.3562744573847105</v>
      </c>
      <c r="O387" s="1">
        <v>9.0224616247213998</v>
      </c>
      <c r="P387" s="1">
        <v>11.60728718294</v>
      </c>
      <c r="Q387" s="1">
        <v>7.2933309238576998</v>
      </c>
      <c r="R387" s="1">
        <v>4.8757784809872602</v>
      </c>
      <c r="S387" s="1">
        <v>2.7012576777015598</v>
      </c>
      <c r="T387" s="1">
        <v>1.8785168449195599</v>
      </c>
      <c r="U387" s="1">
        <v>6.8915045040138603</v>
      </c>
      <c r="V387" s="1">
        <v>1.3707605200508199</v>
      </c>
      <c r="W387" s="1">
        <v>5.6569363745437897</v>
      </c>
    </row>
    <row r="388" spans="1:23" x14ac:dyDescent="0.25">
      <c r="A388" s="1">
        <v>2.75392356345293</v>
      </c>
      <c r="B388" s="1">
        <v>8.0429912709160707</v>
      </c>
      <c r="C388" s="1">
        <v>9.9555320248161401</v>
      </c>
      <c r="D388" s="1">
        <v>5.4399625250146304</v>
      </c>
      <c r="E388" s="1">
        <v>7.11064641249778</v>
      </c>
      <c r="F388" s="1">
        <v>8.31961937749338</v>
      </c>
      <c r="G388" s="1">
        <v>3.8178694710459702</v>
      </c>
      <c r="H388" s="1">
        <v>10.834588679552899</v>
      </c>
      <c r="I388" s="1">
        <v>7.8922571339410501</v>
      </c>
      <c r="J388" s="1">
        <v>3.3696029857539398</v>
      </c>
      <c r="K388" s="1">
        <v>4.6517131009575197</v>
      </c>
      <c r="L388" s="1">
        <v>6.89156727321076</v>
      </c>
      <c r="M388" s="1">
        <v>8.08359314527838</v>
      </c>
      <c r="N388" s="1">
        <v>10.868908035779</v>
      </c>
      <c r="O388" s="1">
        <v>10.0675785781842</v>
      </c>
      <c r="P388" s="1">
        <v>10.0162838304144</v>
      </c>
      <c r="Q388" s="1">
        <v>6.9853409036516796</v>
      </c>
      <c r="R388" s="1">
        <v>4.7505367045917897</v>
      </c>
      <c r="S388" s="1">
        <v>1.21215694931611</v>
      </c>
      <c r="T388" s="1">
        <v>2.69285275532408</v>
      </c>
      <c r="U388" s="1">
        <v>6.3155420399304996</v>
      </c>
      <c r="V388" s="1">
        <v>0.39731213410077199</v>
      </c>
      <c r="W388" s="1">
        <v>5.3201756456921201</v>
      </c>
    </row>
    <row r="389" spans="1:23" x14ac:dyDescent="0.25">
      <c r="A389" s="1">
        <v>2.6313855569036</v>
      </c>
      <c r="B389" s="1">
        <v>7.6060888162873797</v>
      </c>
      <c r="C389" s="1">
        <v>10.3902758426775</v>
      </c>
      <c r="D389" s="1">
        <v>5.43600542192305</v>
      </c>
      <c r="E389" s="1">
        <v>3.3348731396384301</v>
      </c>
      <c r="F389" s="1">
        <v>7.0414111704624798</v>
      </c>
      <c r="G389" s="1">
        <v>5.7004259159120796</v>
      </c>
      <c r="H389" s="1">
        <v>11.343072428668901</v>
      </c>
      <c r="I389" s="1">
        <v>9.1797101683330293</v>
      </c>
      <c r="J389" s="1">
        <v>4.2189452994852497</v>
      </c>
      <c r="K389" s="1">
        <v>5.3134233286825898</v>
      </c>
      <c r="L389" s="1">
        <v>6.1207257821079297</v>
      </c>
      <c r="M389" s="1">
        <v>6.9627622113224303</v>
      </c>
      <c r="N389" s="1">
        <v>7.9554303620856501</v>
      </c>
      <c r="O389" s="1">
        <v>9.3249577975590494</v>
      </c>
      <c r="P389" s="1">
        <v>10.7467030223716</v>
      </c>
      <c r="Q389" s="1">
        <v>6.6098087821179199</v>
      </c>
      <c r="R389" s="1">
        <v>4.2781026126042301</v>
      </c>
      <c r="S389" s="1">
        <v>1.56202238675787</v>
      </c>
      <c r="T389" s="1">
        <v>2.4825807351801399</v>
      </c>
      <c r="U389" s="1">
        <v>6.6564969175584201</v>
      </c>
      <c r="V389" s="1">
        <v>0.78294661128935605</v>
      </c>
      <c r="W389" s="1">
        <v>5.3821077669143396</v>
      </c>
    </row>
    <row r="390" spans="1:23" x14ac:dyDescent="0.25">
      <c r="A390" s="1">
        <v>2.3474771376654502</v>
      </c>
      <c r="B390" s="1">
        <v>7.0822759580094701</v>
      </c>
      <c r="C390" s="1">
        <v>9.9244709853490196</v>
      </c>
      <c r="D390" s="1">
        <v>4.8881278555238898</v>
      </c>
      <c r="E390" s="1">
        <v>1.84040251970669</v>
      </c>
      <c r="F390" s="1">
        <v>7.0168253779427401</v>
      </c>
      <c r="G390" s="1">
        <v>5.8503823519948703</v>
      </c>
      <c r="H390" s="1">
        <v>8.8595500455083904</v>
      </c>
      <c r="I390" s="1">
        <v>7.6356288934442</v>
      </c>
      <c r="J390" s="1">
        <v>3.2212595929119301</v>
      </c>
      <c r="K390" s="1">
        <v>4.7824540423073501</v>
      </c>
      <c r="L390" s="1">
        <v>5.9989073252090002</v>
      </c>
      <c r="M390" s="1">
        <v>7.16650053538023</v>
      </c>
      <c r="N390" s="1">
        <v>9.3538051524153492</v>
      </c>
      <c r="O390" s="1">
        <v>6.1664914182427797</v>
      </c>
      <c r="P390" s="1">
        <v>10.4273725716985</v>
      </c>
      <c r="Q390" s="1">
        <v>7.5840356177228703</v>
      </c>
      <c r="R390" s="1">
        <v>4.5098282820965396</v>
      </c>
      <c r="S390" s="1">
        <v>0.50959206881807595</v>
      </c>
      <c r="T390" s="1">
        <v>4.1274434407359699</v>
      </c>
      <c r="U390" s="1">
        <v>6.40021303143432</v>
      </c>
      <c r="V390" s="1">
        <v>1.10665020472076</v>
      </c>
      <c r="W390" s="1">
        <v>5.6055049075667203</v>
      </c>
    </row>
    <row r="391" spans="1:23" x14ac:dyDescent="0.25">
      <c r="A391" s="1">
        <v>1.3797597570306399</v>
      </c>
      <c r="B391" s="1">
        <v>7.5031985540401802</v>
      </c>
      <c r="C391" s="1">
        <v>9.2750231104334695</v>
      </c>
      <c r="D391" s="1">
        <v>4.5779385123817198</v>
      </c>
      <c r="E391" s="1">
        <v>5.7554282417666398</v>
      </c>
      <c r="F391" s="1">
        <v>6.7991274720435797</v>
      </c>
      <c r="G391" s="1">
        <v>4.4134416469697797</v>
      </c>
      <c r="H391" s="1">
        <v>10.607267652027399</v>
      </c>
      <c r="I391" s="1">
        <v>8.0337880332196807</v>
      </c>
      <c r="J391" s="1">
        <v>2.9645300333504698</v>
      </c>
      <c r="K391" s="1">
        <v>3.8672160556780701</v>
      </c>
      <c r="L391" s="1">
        <v>5.9490491958875502</v>
      </c>
      <c r="M391" s="1">
        <v>7.8740632272590103</v>
      </c>
      <c r="N391" s="1">
        <v>9.0318620890482393</v>
      </c>
      <c r="O391" s="1">
        <v>7.9209717864496998</v>
      </c>
      <c r="P391" s="1">
        <v>10.5828081732044</v>
      </c>
      <c r="Q391" s="1">
        <v>7.2924604483684003</v>
      </c>
      <c r="R391" s="1">
        <v>4.7799250313631703</v>
      </c>
      <c r="S391" s="1">
        <v>0.26163091173810699</v>
      </c>
      <c r="T391" s="1">
        <v>2.69582871612984</v>
      </c>
      <c r="U391" s="1">
        <v>5.6650612129589399</v>
      </c>
      <c r="V391" s="1">
        <v>5.1856873342114804</v>
      </c>
      <c r="W391" s="1">
        <v>4.9128825162682404</v>
      </c>
    </row>
    <row r="392" spans="1:23" x14ac:dyDescent="0.25">
      <c r="A392" s="1">
        <v>1.87238306135148</v>
      </c>
      <c r="B392" s="1">
        <v>7.8383446430604096</v>
      </c>
      <c r="C392" s="1">
        <v>10.068851403424601</v>
      </c>
      <c r="D392" s="1">
        <v>5.0710032817259201</v>
      </c>
      <c r="E392" s="1">
        <v>6.66749642839385</v>
      </c>
      <c r="F392" s="1">
        <v>7.8042918221408097</v>
      </c>
      <c r="G392" s="1">
        <v>3.20254035169769</v>
      </c>
      <c r="H392" s="1">
        <v>11.5741928327644</v>
      </c>
      <c r="I392" s="1">
        <v>9.4247939082103098</v>
      </c>
      <c r="J392" s="1">
        <v>3.1762594863220701</v>
      </c>
      <c r="K392" s="1">
        <v>3.9411849577989799</v>
      </c>
      <c r="L392" s="1">
        <v>7.1112210118662196</v>
      </c>
      <c r="M392" s="1">
        <v>8.4137394412012192</v>
      </c>
      <c r="N392" s="1">
        <v>7.7807353782227002</v>
      </c>
      <c r="O392" s="1">
        <v>8.3394935642811401</v>
      </c>
      <c r="P392" s="1">
        <v>11.5964653244746</v>
      </c>
      <c r="Q392" s="1">
        <v>6.77910411197964</v>
      </c>
      <c r="R392" s="1">
        <v>4.1091259936238798</v>
      </c>
      <c r="S392" s="1">
        <v>1.9077422893334399</v>
      </c>
      <c r="T392" s="1">
        <v>3.3937876623702001</v>
      </c>
      <c r="U392" s="1">
        <v>6.61082914437947</v>
      </c>
      <c r="V392" s="1">
        <v>0.487251265622621</v>
      </c>
      <c r="W392" s="1">
        <v>4.3032825584017997</v>
      </c>
    </row>
    <row r="393" spans="1:23" x14ac:dyDescent="0.25">
      <c r="A393" s="1">
        <v>1.8378624849418801</v>
      </c>
      <c r="B393" s="1">
        <v>6.2018977203353698</v>
      </c>
      <c r="C393" s="1">
        <v>9.6090903552081404</v>
      </c>
      <c r="D393" s="1">
        <v>5.0790775455350001</v>
      </c>
      <c r="E393" s="1">
        <v>6.43228681972675</v>
      </c>
      <c r="F393" s="1">
        <v>8.3659265636132307</v>
      </c>
      <c r="G393" s="1">
        <v>1.4193443935540899</v>
      </c>
      <c r="H393" s="1">
        <v>12.0837082132213</v>
      </c>
      <c r="I393" s="1">
        <v>8.3426841889720507</v>
      </c>
      <c r="J393" s="1">
        <v>3.20676472105702</v>
      </c>
      <c r="K393" s="1">
        <v>4.1006282545978898</v>
      </c>
      <c r="L393" s="1">
        <v>6.68324255189982</v>
      </c>
      <c r="M393" s="1">
        <v>8.4210681686826696</v>
      </c>
      <c r="N393" s="1">
        <v>9.0103700852095798</v>
      </c>
      <c r="O393" s="1">
        <v>9.7522230291792997</v>
      </c>
      <c r="P393" s="1">
        <v>11.780664869594499</v>
      </c>
      <c r="Q393" s="1">
        <v>5.3476958932448104</v>
      </c>
      <c r="R393" s="1">
        <v>4.2719587642232</v>
      </c>
      <c r="S393" s="1">
        <v>2.4188239206815099</v>
      </c>
      <c r="T393" s="1">
        <v>0.62599974162886896</v>
      </c>
      <c r="U393" s="1">
        <v>6.7547070255498802</v>
      </c>
      <c r="V393" s="1">
        <v>4.1946324183247103</v>
      </c>
      <c r="W393" s="1">
        <v>3.93012906412353</v>
      </c>
    </row>
    <row r="394" spans="1:23" x14ac:dyDescent="0.25">
      <c r="A394" s="1">
        <v>2.8944545431191302</v>
      </c>
      <c r="B394" s="1">
        <v>7.4123119308408896</v>
      </c>
      <c r="C394" s="1">
        <v>9.6419923551481705</v>
      </c>
      <c r="D394" s="1">
        <v>5.05712034084985</v>
      </c>
      <c r="E394" s="1">
        <v>6.02568243765195</v>
      </c>
      <c r="F394" s="1">
        <v>9.4084338485528498</v>
      </c>
      <c r="G394" s="1">
        <v>1.62399937893476</v>
      </c>
      <c r="H394" s="1">
        <v>11.6650175394894</v>
      </c>
      <c r="I394" s="1">
        <v>7.2596529503519296</v>
      </c>
      <c r="J394" s="1">
        <v>3.50297706522869</v>
      </c>
      <c r="K394" s="1">
        <v>5.3733131394999498</v>
      </c>
      <c r="L394" s="1">
        <v>7.0592579852071102</v>
      </c>
      <c r="M394" s="1">
        <v>7.8573543107167003</v>
      </c>
      <c r="N394" s="1">
        <v>9.7911268993502105</v>
      </c>
      <c r="O394" s="1">
        <v>7.1136546683614403</v>
      </c>
      <c r="P394" s="1">
        <v>11.3620272010662</v>
      </c>
      <c r="Q394" s="1">
        <v>7.7544019380325997</v>
      </c>
      <c r="R394" s="1">
        <v>3.4758586278124501</v>
      </c>
      <c r="S394" s="1">
        <v>0.72370136443988198</v>
      </c>
      <c r="T394" s="1">
        <v>0.59472769620911103</v>
      </c>
      <c r="U394" s="1">
        <v>7.0144775706656501</v>
      </c>
      <c r="V394" s="1">
        <v>6.4811928415147397</v>
      </c>
      <c r="W394" s="1">
        <v>5.6915685962586302</v>
      </c>
    </row>
    <row r="395" spans="1:23" x14ac:dyDescent="0.25">
      <c r="A395" s="1">
        <v>2.1640188642601799</v>
      </c>
      <c r="B395" s="1">
        <v>7.1859065765744301</v>
      </c>
      <c r="C395" s="1">
        <v>9.4490417648788707</v>
      </c>
      <c r="D395" s="1">
        <v>4.6590315981349297</v>
      </c>
      <c r="E395" s="1">
        <v>6.4575376069400701</v>
      </c>
      <c r="F395" s="1">
        <v>8.5969130524903807</v>
      </c>
      <c r="G395" s="1">
        <v>2.8139488952650602</v>
      </c>
      <c r="H395" s="1">
        <v>11.599943149473001</v>
      </c>
      <c r="I395" s="1">
        <v>8.23261248028005</v>
      </c>
      <c r="J395" s="1">
        <v>4.2475886418925803</v>
      </c>
      <c r="K395" s="1">
        <v>4.8314632836299403</v>
      </c>
      <c r="L395" s="1">
        <v>7.4203353961751901</v>
      </c>
      <c r="M395" s="1">
        <v>8.1709927851391306</v>
      </c>
      <c r="N395" s="1">
        <v>9.3639671423344399</v>
      </c>
      <c r="O395" s="1">
        <v>7.4470548939984598</v>
      </c>
      <c r="P395" s="1">
        <v>10.796300237953</v>
      </c>
      <c r="Q395" s="1">
        <v>7.0800735963639001</v>
      </c>
      <c r="R395" s="1">
        <v>4.0206327968066802</v>
      </c>
      <c r="S395" s="1">
        <v>1.24609134798771</v>
      </c>
      <c r="T395" s="1">
        <v>3.11195954217661</v>
      </c>
      <c r="U395" s="1">
        <v>6.7204770353140102</v>
      </c>
      <c r="V395" s="1">
        <v>4.1944355224729097</v>
      </c>
      <c r="W395" s="1">
        <v>4.40749284145231</v>
      </c>
    </row>
    <row r="396" spans="1:23" x14ac:dyDescent="0.25">
      <c r="A396" s="1">
        <v>1.7346987353015599</v>
      </c>
      <c r="B396" s="1">
        <v>6.5208267216233597</v>
      </c>
      <c r="C396" s="1">
        <v>9.1152712650397891</v>
      </c>
      <c r="D396" s="1">
        <v>5.6894880708682098</v>
      </c>
      <c r="E396" s="1">
        <v>1.3417385606401899</v>
      </c>
      <c r="F396" s="1">
        <v>7.1181584733042804</v>
      </c>
      <c r="G396" s="1">
        <v>5.8395147950470703</v>
      </c>
      <c r="H396" s="1">
        <v>8.7756748448528299</v>
      </c>
      <c r="I396" s="1">
        <v>7.8409471829222301</v>
      </c>
      <c r="J396" s="1">
        <v>3.81382457448652</v>
      </c>
      <c r="K396" s="1">
        <v>4.4194371691184298</v>
      </c>
      <c r="L396" s="1">
        <v>5.7778894830394103</v>
      </c>
      <c r="M396" s="1">
        <v>7.7676060160529996</v>
      </c>
      <c r="N396" s="1">
        <v>8.6286875640446805</v>
      </c>
      <c r="O396" s="1">
        <v>8.9875643459791394</v>
      </c>
      <c r="P396" s="1">
        <v>12.003432942489599</v>
      </c>
      <c r="Q396" s="1">
        <v>6.6581353739640896</v>
      </c>
      <c r="R396" s="1">
        <v>3.9780783049823398</v>
      </c>
      <c r="S396" s="1">
        <v>1.4698501272604501</v>
      </c>
      <c r="T396" s="1">
        <v>4.1611616347275797</v>
      </c>
      <c r="U396" s="1">
        <v>6.5806090792616301</v>
      </c>
      <c r="V396" s="1">
        <v>0.39348641063219703</v>
      </c>
      <c r="W396" s="1">
        <v>4.3434699206265002</v>
      </c>
    </row>
    <row r="397" spans="1:23" x14ac:dyDescent="0.25">
      <c r="A397" s="1">
        <v>1.15086360480031</v>
      </c>
      <c r="B397" s="1">
        <v>7.3597082760860602</v>
      </c>
      <c r="C397" s="1">
        <v>9.5529153768276007</v>
      </c>
      <c r="D397" s="1">
        <v>5.1961621554520301</v>
      </c>
      <c r="E397" s="1">
        <v>6.3051655354768599</v>
      </c>
      <c r="F397" s="1">
        <v>8.0832074748348894</v>
      </c>
      <c r="G397" s="1">
        <v>2.78099880567878</v>
      </c>
      <c r="H397" s="1">
        <v>11.3255563184417</v>
      </c>
      <c r="I397" s="1">
        <v>8.8360076603712994</v>
      </c>
      <c r="J397" s="1">
        <v>4.4227576803685302</v>
      </c>
      <c r="K397" s="1">
        <v>4.8564606266182402</v>
      </c>
      <c r="L397" s="1">
        <v>7.54485899350769</v>
      </c>
      <c r="M397" s="1">
        <v>8.9677480991067693</v>
      </c>
      <c r="N397" s="1">
        <v>9.6404430040413693</v>
      </c>
      <c r="O397" s="1">
        <v>9.6042239108421192</v>
      </c>
      <c r="P397" s="1">
        <v>11.581830541029399</v>
      </c>
      <c r="Q397" s="1">
        <v>7.0405906149286901</v>
      </c>
      <c r="R397" s="1">
        <v>5.2177245410053503</v>
      </c>
      <c r="S397" s="1">
        <v>1.2904396237451801</v>
      </c>
      <c r="T397" s="1">
        <v>1.57466854710628</v>
      </c>
      <c r="U397" s="1">
        <v>6.5656988577603199</v>
      </c>
      <c r="V397" s="1">
        <v>2.8879716579963001E-2</v>
      </c>
      <c r="W397" s="1">
        <v>4.6488648408948796</v>
      </c>
    </row>
    <row r="398" spans="1:23" x14ac:dyDescent="0.25">
      <c r="A398" s="1">
        <v>1.95634575237004</v>
      </c>
      <c r="B398" s="1">
        <v>6.6322002460948699</v>
      </c>
      <c r="C398" s="1">
        <v>9.2337683966051998</v>
      </c>
      <c r="D398" s="1">
        <v>5.11241642400313</v>
      </c>
      <c r="E398" s="1">
        <v>1.65720642103271</v>
      </c>
      <c r="F398" s="1">
        <v>6.3183802409108702</v>
      </c>
      <c r="G398" s="1">
        <v>4.8385065580644602</v>
      </c>
      <c r="H398" s="1">
        <v>11.464786724394299</v>
      </c>
      <c r="I398" s="1">
        <v>7.9412952738673299</v>
      </c>
      <c r="J398" s="1">
        <v>3.67116100411228</v>
      </c>
      <c r="K398" s="1">
        <v>4.2738911868054501</v>
      </c>
      <c r="L398" s="1">
        <v>6.2648267352594997</v>
      </c>
      <c r="M398" s="1">
        <v>6.5617525600612803</v>
      </c>
      <c r="N398" s="1">
        <v>8.8832721427211201</v>
      </c>
      <c r="O398" s="1">
        <v>7.3726975058725097</v>
      </c>
      <c r="P398" s="1">
        <v>11.0656897187694</v>
      </c>
      <c r="Q398" s="1">
        <v>7.2954636687384404</v>
      </c>
      <c r="R398" s="1">
        <v>4.25564728471414</v>
      </c>
      <c r="S398" s="1">
        <v>0.47606354095648501</v>
      </c>
      <c r="T398" s="1">
        <v>4.1973093930062797</v>
      </c>
      <c r="U398" s="1">
        <v>6.1476819851060602</v>
      </c>
      <c r="V398" s="1">
        <v>0.461010749312186</v>
      </c>
      <c r="W398" s="1">
        <v>5.1734751257844502</v>
      </c>
    </row>
    <row r="399" spans="1:23" x14ac:dyDescent="0.25">
      <c r="A399" s="1">
        <v>1.98610768539354</v>
      </c>
      <c r="B399" s="1">
        <v>7.6619527475943396</v>
      </c>
      <c r="C399" s="1">
        <v>9.4524815162126394</v>
      </c>
      <c r="D399" s="1">
        <v>4.94401913913826</v>
      </c>
      <c r="E399" s="1">
        <v>1.3307583522112501</v>
      </c>
      <c r="F399" s="1">
        <v>5.7504476026987801</v>
      </c>
      <c r="G399" s="1">
        <v>7.6593747336692202</v>
      </c>
      <c r="H399" s="1">
        <v>10.690723107132399</v>
      </c>
      <c r="I399" s="1">
        <v>9.1918616621816902</v>
      </c>
      <c r="J399" s="1">
        <v>3.19777519727818</v>
      </c>
      <c r="K399" s="1">
        <v>5.8321391315629798</v>
      </c>
      <c r="L399" s="1">
        <v>7.6965622425415496</v>
      </c>
      <c r="M399" s="1">
        <v>7.63291087718481</v>
      </c>
      <c r="N399" s="1">
        <v>8.0407438715177193</v>
      </c>
      <c r="O399" s="1">
        <v>7.9083173193874101</v>
      </c>
      <c r="P399" s="1">
        <v>10.8880578998071</v>
      </c>
      <c r="Q399" s="1">
        <v>7.13924034887647</v>
      </c>
      <c r="R399" s="1">
        <v>4.38606511358822</v>
      </c>
      <c r="S399" s="1">
        <v>2.4657497290899699</v>
      </c>
      <c r="T399" s="1">
        <v>2.6320558960861802</v>
      </c>
      <c r="U399" s="1">
        <v>6.8465679096780496</v>
      </c>
      <c r="V399" s="1">
        <v>0.159757260440794</v>
      </c>
      <c r="W399" s="1">
        <v>4.9734188749053301</v>
      </c>
    </row>
    <row r="400" spans="1:23" x14ac:dyDescent="0.25">
      <c r="A400" s="1">
        <v>1.32958789833474</v>
      </c>
      <c r="B400" s="1">
        <v>7.1284880388415601</v>
      </c>
      <c r="C400" s="1">
        <v>9.7429894987622596</v>
      </c>
      <c r="D400" s="1">
        <v>4.9261275633893797</v>
      </c>
      <c r="E400" s="1">
        <v>1.33760613045973</v>
      </c>
      <c r="F400" s="1">
        <v>6.5724341704400002</v>
      </c>
      <c r="G400" s="1">
        <v>5.6785197740534796</v>
      </c>
      <c r="H400" s="1">
        <v>10.825597111036499</v>
      </c>
      <c r="I400" s="1">
        <v>7.5669835102115499</v>
      </c>
      <c r="J400" s="1">
        <v>2.9358477127837599</v>
      </c>
      <c r="K400" s="1">
        <v>4.3775539830351002</v>
      </c>
      <c r="L400" s="1">
        <v>6.0018141962376399</v>
      </c>
      <c r="M400" s="1">
        <v>8.4108011442261308</v>
      </c>
      <c r="N400" s="1">
        <v>8.4513470678024003</v>
      </c>
      <c r="O400" s="1">
        <v>6.8382819498366301</v>
      </c>
      <c r="P400" s="1">
        <v>10.8346152818792</v>
      </c>
      <c r="Q400" s="1">
        <v>7.4301362294009703</v>
      </c>
      <c r="R400" s="1">
        <v>4.9155261376748198</v>
      </c>
      <c r="S400" s="1">
        <v>1.85940497989174</v>
      </c>
      <c r="T400" s="1">
        <v>2.73649459369509</v>
      </c>
      <c r="U400" s="1">
        <v>6.8830503540004901</v>
      </c>
      <c r="V400" s="1">
        <v>2.8782841559910399</v>
      </c>
      <c r="W400" s="1">
        <v>4.6030429331244598</v>
      </c>
    </row>
    <row r="401" spans="1:23" x14ac:dyDescent="0.25">
      <c r="A401" s="1">
        <v>2.5728331750156599</v>
      </c>
      <c r="B401" s="1">
        <v>8.1068152103515505</v>
      </c>
      <c r="C401" s="1">
        <v>9.7552408584887402</v>
      </c>
      <c r="D401" s="1">
        <v>5.5590066897322199</v>
      </c>
      <c r="E401" s="1">
        <v>2.84763331632502</v>
      </c>
      <c r="F401" s="1">
        <v>6.6088552676459296</v>
      </c>
      <c r="G401" s="1">
        <v>3.5905519216472501</v>
      </c>
      <c r="H401" s="1">
        <v>10.463418912905301</v>
      </c>
      <c r="I401" s="1">
        <v>7.8150832417991802</v>
      </c>
      <c r="J401" s="1">
        <v>3.7178193270355702</v>
      </c>
      <c r="K401" s="1">
        <v>4.7975114650539199</v>
      </c>
      <c r="L401" s="1">
        <v>7.1258717884707004</v>
      </c>
      <c r="M401" s="1">
        <v>7.7452961039680002</v>
      </c>
      <c r="N401" s="1">
        <v>9.0974748114806196</v>
      </c>
      <c r="O401" s="1">
        <v>8.8100698357444394</v>
      </c>
      <c r="P401" s="1">
        <v>11.744220095923099</v>
      </c>
      <c r="Q401" s="1">
        <v>7.0043109360280598</v>
      </c>
      <c r="R401" s="1">
        <v>4.2412640941731503</v>
      </c>
      <c r="S401" s="1">
        <v>0.41516536492098</v>
      </c>
      <c r="T401" s="1">
        <v>3.49164480621421</v>
      </c>
      <c r="U401" s="1">
        <v>7.00458088899597</v>
      </c>
      <c r="V401" s="1">
        <v>1.05225709181839</v>
      </c>
      <c r="W401" s="1">
        <v>6.5559524267673597</v>
      </c>
    </row>
    <row r="402" spans="1:23" x14ac:dyDescent="0.25">
      <c r="A402" s="1">
        <v>2.48381099668465</v>
      </c>
      <c r="B402" s="1">
        <v>7.7005292377652896</v>
      </c>
      <c r="C402" s="1">
        <v>8.9007352374043798</v>
      </c>
      <c r="D402" s="1">
        <v>5.00959041537266</v>
      </c>
      <c r="E402" s="1">
        <v>1.7457353094479899</v>
      </c>
      <c r="F402" s="1">
        <v>6.1333987911298502</v>
      </c>
      <c r="G402" s="1">
        <v>3.0036014879738699</v>
      </c>
      <c r="H402" s="1">
        <v>10.766709137081101</v>
      </c>
      <c r="I402" s="1">
        <v>9.2607851460388595</v>
      </c>
      <c r="J402" s="1">
        <v>4.1816746717963102</v>
      </c>
      <c r="K402" s="1">
        <v>4.7102563377550402</v>
      </c>
      <c r="L402" s="1">
        <v>6.6219226204789399</v>
      </c>
      <c r="M402" s="1">
        <v>8.0666474385269407</v>
      </c>
      <c r="N402" s="1">
        <v>10.7207686065515</v>
      </c>
      <c r="O402" s="1">
        <v>7.9479498791457903</v>
      </c>
      <c r="P402" s="1">
        <v>12.0767730938176</v>
      </c>
      <c r="Q402" s="1">
        <v>6.4314104936038099</v>
      </c>
      <c r="R402" s="1">
        <v>3.9132283498801401</v>
      </c>
      <c r="S402" s="1">
        <v>1.84494752291569</v>
      </c>
      <c r="T402" s="1">
        <v>0.34824931048081098</v>
      </c>
      <c r="U402" s="1">
        <v>6.88843710960934</v>
      </c>
      <c r="V402" s="1">
        <v>0.18980545250723699</v>
      </c>
      <c r="W402" s="1">
        <v>4.2594259772068703</v>
      </c>
    </row>
    <row r="403" spans="1:23" x14ac:dyDescent="0.25">
      <c r="A403" s="1">
        <v>1.62541283155005</v>
      </c>
      <c r="B403" s="1">
        <v>8.7580693627362596</v>
      </c>
      <c r="C403" s="1">
        <v>10.321896659305001</v>
      </c>
      <c r="D403" s="1">
        <v>5.3704530532175099</v>
      </c>
      <c r="E403" s="1">
        <v>3.5136227242064901</v>
      </c>
      <c r="F403" s="1">
        <v>6.3700820709573804</v>
      </c>
      <c r="G403" s="1">
        <v>2.3114833384135101</v>
      </c>
      <c r="H403" s="1">
        <v>9.9656485161107096</v>
      </c>
      <c r="I403" s="1">
        <v>8.6003111472347005</v>
      </c>
      <c r="J403" s="1">
        <v>3.2753864125222898</v>
      </c>
      <c r="K403" s="1">
        <v>4.1251622304864499</v>
      </c>
      <c r="L403" s="1">
        <v>6.8974294658763702</v>
      </c>
      <c r="M403" s="1">
        <v>7.5665618720206096</v>
      </c>
      <c r="N403" s="1">
        <v>9.6366849578153904</v>
      </c>
      <c r="O403" s="1">
        <v>8.3235452178564202</v>
      </c>
      <c r="P403" s="1">
        <v>11.1785174625193</v>
      </c>
      <c r="Q403" s="1">
        <v>6.5921337858380902</v>
      </c>
      <c r="R403" s="1">
        <v>3.1448399012784001</v>
      </c>
      <c r="S403" s="1">
        <v>0.74166533174522997</v>
      </c>
      <c r="T403" s="1">
        <v>3.78314496112842</v>
      </c>
      <c r="U403" s="1">
        <v>6.5355713238186999</v>
      </c>
      <c r="V403" s="1">
        <v>3.24673070215756</v>
      </c>
      <c r="W403" s="1">
        <v>5.5566629778944003</v>
      </c>
    </row>
    <row r="404" spans="1:23" x14ac:dyDescent="0.25">
      <c r="A404" s="1">
        <v>2.0589318432839701</v>
      </c>
      <c r="B404" s="1">
        <v>6.38020360288162</v>
      </c>
      <c r="C404" s="1">
        <v>9.9365876520003305</v>
      </c>
      <c r="D404" s="1">
        <v>4.3518964890360596</v>
      </c>
      <c r="E404" s="1">
        <v>6.71789981044365</v>
      </c>
      <c r="F404" s="1">
        <v>7.7755074524849199</v>
      </c>
      <c r="G404" s="1">
        <v>3.90435201915226</v>
      </c>
      <c r="H404" s="1">
        <v>11.731327866962699</v>
      </c>
      <c r="I404" s="1">
        <v>8.3293207138434795</v>
      </c>
      <c r="J404" s="1">
        <v>4.26594293190995</v>
      </c>
      <c r="K404" s="1">
        <v>4.1847946161141998</v>
      </c>
      <c r="L404" s="1">
        <v>6.8296709631253796</v>
      </c>
      <c r="M404" s="1">
        <v>8.6908748641598503</v>
      </c>
      <c r="N404" s="1">
        <v>7.3959996326823898</v>
      </c>
      <c r="O404" s="1">
        <v>9.2248893752803198</v>
      </c>
      <c r="P404" s="1">
        <v>11.4476798634582</v>
      </c>
      <c r="Q404" s="1">
        <v>6.7494633320803104</v>
      </c>
      <c r="R404" s="1">
        <v>4.3418255452955101</v>
      </c>
      <c r="S404" s="1">
        <v>2.0978543855175702</v>
      </c>
      <c r="T404" s="1">
        <v>1.2754140280564099</v>
      </c>
      <c r="U404" s="1">
        <v>7.3171220302586804</v>
      </c>
      <c r="V404" s="1">
        <v>2.88472511290917</v>
      </c>
      <c r="W404" s="1">
        <v>4.8506830813028996</v>
      </c>
    </row>
    <row r="405" spans="1:23" x14ac:dyDescent="0.25">
      <c r="A405" s="1">
        <v>2.6218869418564998</v>
      </c>
      <c r="B405" s="1">
        <v>7.7614780573877198</v>
      </c>
      <c r="C405" s="1">
        <v>9.4799908361096499</v>
      </c>
      <c r="D405" s="1">
        <v>5.1810559894163397</v>
      </c>
      <c r="E405" s="1">
        <v>5.0923596503807902</v>
      </c>
      <c r="F405" s="1">
        <v>8.3706469318044192</v>
      </c>
      <c r="G405" s="1">
        <v>5.7031317839814202</v>
      </c>
      <c r="H405" s="1">
        <v>11.010918459090201</v>
      </c>
      <c r="I405" s="1">
        <v>8.2977537060554702</v>
      </c>
      <c r="J405" s="1">
        <v>3.37453759277735</v>
      </c>
      <c r="K405" s="1">
        <v>4.72899690743112</v>
      </c>
      <c r="L405" s="1">
        <v>6.0193317465695699</v>
      </c>
      <c r="M405" s="1">
        <v>7.9744129625757001</v>
      </c>
      <c r="N405" s="1">
        <v>9.6207320759150008</v>
      </c>
      <c r="O405" s="1">
        <v>7.8052956738433101</v>
      </c>
      <c r="P405" s="1">
        <v>10.457091400757401</v>
      </c>
      <c r="Q405" s="1">
        <v>7.6734196436922302</v>
      </c>
      <c r="R405" s="1">
        <v>4.6659889472473699</v>
      </c>
      <c r="S405" s="1">
        <v>0.612426090105473</v>
      </c>
      <c r="T405" s="1">
        <v>2.8241694947921898</v>
      </c>
      <c r="U405" s="1">
        <v>6.6371144189509996</v>
      </c>
      <c r="V405" s="1">
        <v>5.0384135829786603</v>
      </c>
      <c r="W405" s="1">
        <v>5.2474810819790498</v>
      </c>
    </row>
    <row r="406" spans="1:23" x14ac:dyDescent="0.25">
      <c r="A406" s="1">
        <v>2.2518887662243801</v>
      </c>
      <c r="B406" s="1">
        <v>8.6797191795890001</v>
      </c>
      <c r="C406" s="1">
        <v>8.9190460443830997</v>
      </c>
      <c r="D406" s="1">
        <v>4.9049576694048804</v>
      </c>
      <c r="E406" s="1">
        <v>2.2228951644914399</v>
      </c>
      <c r="F406" s="1">
        <v>6.4112569823934802</v>
      </c>
      <c r="G406" s="1">
        <v>0.79245077982283396</v>
      </c>
      <c r="H406" s="1">
        <v>12.5411603500645</v>
      </c>
      <c r="I406" s="1">
        <v>7.8416230260077198</v>
      </c>
      <c r="J406" s="1">
        <v>3.7027818247931701</v>
      </c>
      <c r="K406" s="1">
        <v>3.8381423400493802</v>
      </c>
      <c r="L406" s="1">
        <v>6.6466574003841998</v>
      </c>
      <c r="M406" s="1">
        <v>8.4685358832346296</v>
      </c>
      <c r="N406" s="1">
        <v>10.164456428127799</v>
      </c>
      <c r="O406" s="1">
        <v>7.3096352372081297</v>
      </c>
      <c r="P406" s="1">
        <v>11.5872674789915</v>
      </c>
      <c r="Q406" s="1">
        <v>6.4000006615837997</v>
      </c>
      <c r="R406" s="1">
        <v>3.6590321551500802</v>
      </c>
      <c r="S406" s="1">
        <v>1.1233233333194601</v>
      </c>
      <c r="T406" s="1">
        <v>0.39685679060808998</v>
      </c>
      <c r="U406" s="1">
        <v>6.2402817822467203</v>
      </c>
      <c r="V406" s="1">
        <v>1.14964312774183</v>
      </c>
      <c r="W406" s="1">
        <v>4.1314989029826803</v>
      </c>
    </row>
    <row r="407" spans="1:23" x14ac:dyDescent="0.25">
      <c r="A407" s="1">
        <v>1.5945952644894901</v>
      </c>
      <c r="B407" s="1">
        <v>8.4340559076786494</v>
      </c>
      <c r="C407" s="1">
        <v>10.2731760968069</v>
      </c>
      <c r="D407" s="1">
        <v>5.7390761494880902</v>
      </c>
      <c r="E407" s="1">
        <v>4.3248144727548903</v>
      </c>
      <c r="F407" s="1">
        <v>6.5293543998352401</v>
      </c>
      <c r="G407" s="1">
        <v>3.3411204762899098</v>
      </c>
      <c r="H407" s="1">
        <v>11.702179858696899</v>
      </c>
      <c r="I407" s="1">
        <v>8.3775249538644996</v>
      </c>
      <c r="J407" s="1">
        <v>2.3939172830822999</v>
      </c>
      <c r="K407" s="1">
        <v>4.8138644639068904</v>
      </c>
      <c r="L407" s="1">
        <v>6.4702142651172601</v>
      </c>
      <c r="M407" s="1">
        <v>9.2097556592636494</v>
      </c>
      <c r="N407" s="1">
        <v>9.1554672599217692</v>
      </c>
      <c r="O407" s="1">
        <v>8.6756595113511192</v>
      </c>
      <c r="P407" s="1">
        <v>11.2245344252315</v>
      </c>
      <c r="Q407" s="1">
        <v>7.3057878638430997</v>
      </c>
      <c r="R407" s="1">
        <v>5.1289683604126601</v>
      </c>
      <c r="S407" s="1">
        <v>0.18842491535736</v>
      </c>
      <c r="T407" s="1">
        <v>2.1624474898466199</v>
      </c>
      <c r="U407" s="1">
        <v>5.9098526211174303</v>
      </c>
      <c r="V407" s="1">
        <v>0.36844339638372298</v>
      </c>
      <c r="W407" s="1">
        <v>5.6879154901414299</v>
      </c>
    </row>
    <row r="408" spans="1:23" x14ac:dyDescent="0.25">
      <c r="A408" s="1">
        <v>1.9954368508467799</v>
      </c>
      <c r="B408" s="1">
        <v>7.8180982977119804</v>
      </c>
      <c r="C408" s="1">
        <v>9.1536834066306696</v>
      </c>
      <c r="D408" s="1">
        <v>5.5240729272170599</v>
      </c>
      <c r="E408" s="1">
        <v>4.9113765409822303</v>
      </c>
      <c r="F408" s="1">
        <v>9.5055180832308697</v>
      </c>
      <c r="G408" s="1">
        <v>4.8984769075006103</v>
      </c>
      <c r="H408" s="1">
        <v>10.846151219210199</v>
      </c>
      <c r="I408" s="1">
        <v>8.1334432846469191</v>
      </c>
      <c r="J408" s="1">
        <v>3.8897097493513302</v>
      </c>
      <c r="K408" s="1">
        <v>4.2656946119835197</v>
      </c>
      <c r="L408" s="1">
        <v>7.5993718630814104</v>
      </c>
      <c r="M408" s="1">
        <v>7.7064362400841704</v>
      </c>
      <c r="N408" s="1">
        <v>8.7374598963176204</v>
      </c>
      <c r="O408" s="1">
        <v>8.0853136585163394</v>
      </c>
      <c r="P408" s="1">
        <v>11.2027397457519</v>
      </c>
      <c r="Q408" s="1">
        <v>6.8092901102574599</v>
      </c>
      <c r="R408" s="1">
        <v>4.1340568459994298</v>
      </c>
      <c r="S408" s="1">
        <v>1.4729628567114199</v>
      </c>
      <c r="T408" s="1">
        <v>3.4540161562087102</v>
      </c>
      <c r="U408" s="1">
        <v>6.8237903982660901</v>
      </c>
      <c r="V408" s="1">
        <v>1.7068768760309201</v>
      </c>
      <c r="W408" s="1">
        <v>4.9242913828588897</v>
      </c>
    </row>
    <row r="409" spans="1:23" x14ac:dyDescent="0.25">
      <c r="A409" s="1">
        <v>2.0845738910532998</v>
      </c>
      <c r="B409" s="1">
        <v>8.5008149350089397</v>
      </c>
      <c r="C409" s="1">
        <v>9.7338956911857704</v>
      </c>
      <c r="D409" s="1">
        <v>5.8676517962992101</v>
      </c>
      <c r="E409" s="1">
        <v>1.42335427931086</v>
      </c>
      <c r="F409" s="1">
        <v>6.6142946459324898</v>
      </c>
      <c r="G409" s="1">
        <v>4.50026647660916</v>
      </c>
      <c r="H409" s="1">
        <v>11.870452774248401</v>
      </c>
      <c r="I409" s="1">
        <v>8.2351872914019602</v>
      </c>
      <c r="J409" s="1">
        <v>4.0552690761988401</v>
      </c>
      <c r="K409" s="1">
        <v>4.4390458741006</v>
      </c>
      <c r="L409" s="1">
        <v>6.2200172860203304</v>
      </c>
      <c r="M409" s="1">
        <v>7.5532040239154803</v>
      </c>
      <c r="N409" s="1">
        <v>8.5239989816526602</v>
      </c>
      <c r="O409" s="1">
        <v>7.4675298274454702</v>
      </c>
      <c r="P409" s="1">
        <v>10.8291749202711</v>
      </c>
      <c r="Q409" s="1">
        <v>7.3065633395631204</v>
      </c>
      <c r="R409" s="1">
        <v>4.7111613490746498</v>
      </c>
      <c r="S409" s="1">
        <v>0.134806483116195</v>
      </c>
      <c r="T409" s="1">
        <v>3.5192558387821702</v>
      </c>
      <c r="U409" s="1">
        <v>6.2366705017931796</v>
      </c>
      <c r="V409" s="1">
        <v>0.23723032272299099</v>
      </c>
      <c r="W409" s="1">
        <v>5.8630313324805297</v>
      </c>
    </row>
    <row r="410" spans="1:23" x14ac:dyDescent="0.25">
      <c r="A410" s="1">
        <v>1.66640770856299</v>
      </c>
      <c r="B410" s="1">
        <v>7.8751352614988797</v>
      </c>
      <c r="C410" s="1">
        <v>9.7732768197102793</v>
      </c>
      <c r="D410" s="1">
        <v>5.2480213448332496</v>
      </c>
      <c r="E410" s="1">
        <v>4.8329658647639304</v>
      </c>
      <c r="F410" s="1">
        <v>5.7040057367199202</v>
      </c>
      <c r="G410" s="1">
        <v>3.4274075770288399</v>
      </c>
      <c r="H410" s="1">
        <v>8.8548991992130404</v>
      </c>
      <c r="I410" s="1">
        <v>8.0703497419645398</v>
      </c>
      <c r="J410" s="1">
        <v>4.0097422311667303</v>
      </c>
      <c r="K410" s="1">
        <v>4.5931476174607102</v>
      </c>
      <c r="L410" s="1">
        <v>5.6803104437179002</v>
      </c>
      <c r="M410" s="1">
        <v>7.0776890077767698</v>
      </c>
      <c r="N410" s="1">
        <v>10.143521654932099</v>
      </c>
      <c r="O410" s="1">
        <v>4.4639999310169403</v>
      </c>
      <c r="P410" s="1">
        <v>11.246222625464499</v>
      </c>
      <c r="Q410" s="1">
        <v>6.4371862444863401</v>
      </c>
      <c r="R410" s="1">
        <v>3.9215035324059802</v>
      </c>
      <c r="S410" s="1">
        <v>0.12832262820384099</v>
      </c>
      <c r="T410" s="1">
        <v>2.5125894435394498</v>
      </c>
      <c r="U410" s="1">
        <v>5.6866747604413899</v>
      </c>
      <c r="V410" s="1">
        <v>1.18105069593275</v>
      </c>
      <c r="W410" s="1">
        <v>4.72115784169881</v>
      </c>
    </row>
    <row r="411" spans="1:23" x14ac:dyDescent="0.25">
      <c r="A411" s="1">
        <v>2.39435987735322</v>
      </c>
      <c r="B411" s="1">
        <v>6.8523079016845898</v>
      </c>
      <c r="C411" s="1">
        <v>10.054003873367099</v>
      </c>
      <c r="D411" s="1">
        <v>4.7886097778165198</v>
      </c>
      <c r="E411" s="1">
        <v>1.3430600066107199</v>
      </c>
      <c r="F411" s="1">
        <v>5.14391754106226</v>
      </c>
      <c r="G411" s="1">
        <v>5.1170082444488703</v>
      </c>
      <c r="H411" s="1">
        <v>10.3830165591219</v>
      </c>
      <c r="I411" s="1">
        <v>9.3590246140554001</v>
      </c>
      <c r="J411" s="1">
        <v>3.6652523319441599</v>
      </c>
      <c r="K411" s="1">
        <v>5.5691639194198199</v>
      </c>
      <c r="L411" s="1">
        <v>6.9179148629779901</v>
      </c>
      <c r="M411" s="1">
        <v>7.4659458592010104</v>
      </c>
      <c r="N411" s="1">
        <v>9.5736999765711506</v>
      </c>
      <c r="O411" s="1">
        <v>9.9788702600563592</v>
      </c>
      <c r="P411" s="1">
        <v>11.4508815049426</v>
      </c>
      <c r="Q411" s="1">
        <v>6.4415595052543999</v>
      </c>
      <c r="R411" s="1">
        <v>3.9722628047831701</v>
      </c>
      <c r="S411" s="1">
        <v>1.22506191401227</v>
      </c>
      <c r="T411" s="1">
        <v>0.58343590113041699</v>
      </c>
      <c r="U411" s="1">
        <v>6.7648995721435998</v>
      </c>
      <c r="V411" s="1">
        <v>0.93867880026486095</v>
      </c>
      <c r="W411" s="1">
        <v>5.18645578150785</v>
      </c>
    </row>
    <row r="412" spans="1:23" x14ac:dyDescent="0.25">
      <c r="A412" s="1">
        <v>1.3158976221574501</v>
      </c>
      <c r="B412" s="1">
        <v>8.0683123560706704</v>
      </c>
      <c r="C412" s="1">
        <v>9.8145003140007692</v>
      </c>
      <c r="D412" s="1">
        <v>5.4086102886030103</v>
      </c>
      <c r="E412" s="1">
        <v>6.0927252423658702</v>
      </c>
      <c r="F412" s="1">
        <v>7.1741727268052298</v>
      </c>
      <c r="G412" s="1">
        <v>5.3737634708218396</v>
      </c>
      <c r="H412" s="1">
        <v>11.631720809474601</v>
      </c>
      <c r="I412" s="1">
        <v>8.5679961925530499</v>
      </c>
      <c r="J412" s="1">
        <v>3.8108478089668498</v>
      </c>
      <c r="K412" s="1">
        <v>4.9961517262352801</v>
      </c>
      <c r="L412" s="1">
        <v>7.2911660315713398</v>
      </c>
      <c r="M412" s="1">
        <v>8.2817955935458194</v>
      </c>
      <c r="N412" s="1">
        <v>9.4667731163308293</v>
      </c>
      <c r="O412" s="1">
        <v>8.8565343311499092</v>
      </c>
      <c r="P412" s="1">
        <v>11.1964868735778</v>
      </c>
      <c r="Q412" s="1">
        <v>7.8735626367486802</v>
      </c>
      <c r="R412" s="1">
        <v>5.8530559398928697</v>
      </c>
      <c r="S412" s="1">
        <v>0.57255723935212499</v>
      </c>
      <c r="T412" s="1">
        <v>2.8789740125291998</v>
      </c>
      <c r="U412" s="1">
        <v>6.6041587737916903</v>
      </c>
      <c r="V412" s="1">
        <v>1.1942949875141899</v>
      </c>
      <c r="W412" s="1">
        <v>5.8350361051733497</v>
      </c>
    </row>
    <row r="413" spans="1:23" x14ac:dyDescent="0.25">
      <c r="A413" s="1">
        <v>1.29503653947905</v>
      </c>
      <c r="B413" s="1">
        <v>6.70445817670499</v>
      </c>
      <c r="C413" s="1">
        <v>8.6135120520785193</v>
      </c>
      <c r="D413" s="1">
        <v>4.5692067069363898</v>
      </c>
      <c r="E413" s="1">
        <v>3.29829916084645</v>
      </c>
      <c r="F413" s="1">
        <v>7.0370615180189198</v>
      </c>
      <c r="G413" s="1">
        <v>3.6601856211355499</v>
      </c>
      <c r="H413" s="1">
        <v>12.1246351689466</v>
      </c>
      <c r="I413" s="1">
        <v>8.9248576929655297</v>
      </c>
      <c r="J413" s="1">
        <v>2.5653132995125798</v>
      </c>
      <c r="K413" s="1">
        <v>4.2551199827516903</v>
      </c>
      <c r="L413" s="1">
        <v>6.7563058722814899</v>
      </c>
      <c r="M413" s="1">
        <v>8.7531944089943394</v>
      </c>
      <c r="N413" s="1">
        <v>9.6251662614400395</v>
      </c>
      <c r="O413" s="1">
        <v>8.0368425337867606</v>
      </c>
      <c r="P413" s="1">
        <v>10.466474551889601</v>
      </c>
      <c r="Q413" s="1">
        <v>6.2434447807522702</v>
      </c>
      <c r="R413" s="1">
        <v>2.88073876839367</v>
      </c>
      <c r="S413" s="1">
        <v>0.49855199032228997</v>
      </c>
      <c r="T413" s="1">
        <v>0.90782464428452403</v>
      </c>
      <c r="U413" s="1">
        <v>5.9642467498759304</v>
      </c>
      <c r="V413" s="1">
        <v>7.6269770509276802E-2</v>
      </c>
      <c r="W413" s="1">
        <v>4.03032161174536</v>
      </c>
    </row>
    <row r="414" spans="1:23" x14ac:dyDescent="0.25">
      <c r="A414" s="1">
        <v>1.74892228212092</v>
      </c>
      <c r="B414" s="1">
        <v>7.4405189240804903</v>
      </c>
      <c r="C414" s="1">
        <v>9.9007175323744097</v>
      </c>
      <c r="D414" s="1">
        <v>5.3667520083823002</v>
      </c>
      <c r="E414" s="1">
        <v>5.6071633251915598</v>
      </c>
      <c r="F414" s="1">
        <v>7.8371352060843904</v>
      </c>
      <c r="G414" s="1">
        <v>3.2629838900555401</v>
      </c>
      <c r="H414" s="1">
        <v>11.9847953302011</v>
      </c>
      <c r="I414" s="1">
        <v>9.6328909090533799</v>
      </c>
      <c r="J414" s="1">
        <v>3.5502274904859199</v>
      </c>
      <c r="K414" s="1">
        <v>4.3585138482669299</v>
      </c>
      <c r="L414" s="1">
        <v>7.3031926944772696</v>
      </c>
      <c r="M414" s="1">
        <v>8.61504352551502</v>
      </c>
      <c r="N414" s="1">
        <v>9.5587183580309691</v>
      </c>
      <c r="O414" s="1">
        <v>11.2486344903042</v>
      </c>
      <c r="P414" s="1">
        <v>11.240424260735599</v>
      </c>
      <c r="Q414" s="1">
        <v>6.4214550246038904</v>
      </c>
      <c r="R414" s="1">
        <v>4.6942311654867801</v>
      </c>
      <c r="S414" s="1">
        <v>1.6478247570608699</v>
      </c>
      <c r="T414" s="1">
        <v>3.5579371885465698</v>
      </c>
      <c r="U414" s="1">
        <v>6.6423625282416596</v>
      </c>
      <c r="V414" s="1">
        <v>2.3211071257039699</v>
      </c>
      <c r="W414" s="1">
        <v>3.98614802474561</v>
      </c>
    </row>
    <row r="415" spans="1:23" x14ac:dyDescent="0.25">
      <c r="A415" s="1">
        <v>2.4420012863102101</v>
      </c>
      <c r="B415" s="1">
        <v>8.2574864491650093</v>
      </c>
      <c r="C415" s="1">
        <v>9.7732306699875</v>
      </c>
      <c r="D415" s="1">
        <v>5.1089162281718696</v>
      </c>
      <c r="E415" s="1">
        <v>2.10580753314327</v>
      </c>
      <c r="F415" s="1">
        <v>6.0334695341211804</v>
      </c>
      <c r="G415" s="1">
        <v>3.9406303915446701</v>
      </c>
      <c r="H415" s="1">
        <v>11.294100655472599</v>
      </c>
      <c r="I415" s="1">
        <v>8.3322087151809097</v>
      </c>
      <c r="J415" s="1">
        <v>3.0083673109649598</v>
      </c>
      <c r="K415" s="1">
        <v>4.5021919954691203</v>
      </c>
      <c r="L415" s="1">
        <v>5.5371672659198898</v>
      </c>
      <c r="M415" s="1">
        <v>6.9751789552115904</v>
      </c>
      <c r="N415" s="1">
        <v>8.6473398249487001</v>
      </c>
      <c r="O415" s="1">
        <v>8.2303906197944894</v>
      </c>
      <c r="P415" s="1">
        <v>10.882773220024699</v>
      </c>
      <c r="Q415" s="1">
        <v>6.7751943215272901</v>
      </c>
      <c r="R415" s="1">
        <v>3.8734466481510101</v>
      </c>
      <c r="S415" s="1">
        <v>0.31156200251364702</v>
      </c>
      <c r="T415" s="1">
        <v>1.3910550435365301</v>
      </c>
      <c r="U415" s="1">
        <v>6.0879447125246902</v>
      </c>
      <c r="V415" s="1">
        <v>1.8883056848692701</v>
      </c>
      <c r="W415" s="1">
        <v>5.1906880878873398</v>
      </c>
    </row>
    <row r="416" spans="1:23" x14ac:dyDescent="0.25">
      <c r="A416" s="1">
        <v>1.92044936643328</v>
      </c>
      <c r="B416" s="1">
        <v>7.7063007130333698</v>
      </c>
      <c r="C416" s="1">
        <v>9.4346855508857601</v>
      </c>
      <c r="D416" s="1">
        <v>5.00084369068587</v>
      </c>
      <c r="E416" s="1">
        <v>1.27588477335143</v>
      </c>
      <c r="F416" s="1">
        <v>5.9858538896778297</v>
      </c>
      <c r="G416" s="1">
        <v>3.7551523948130101</v>
      </c>
      <c r="H416" s="1">
        <v>13.292455107807999</v>
      </c>
      <c r="I416" s="1">
        <v>7.9455318880331802</v>
      </c>
      <c r="J416" s="1">
        <v>2.4886589071734599</v>
      </c>
      <c r="K416" s="1">
        <v>3.6074909838265499</v>
      </c>
      <c r="L416" s="1">
        <v>6.3845427954943803</v>
      </c>
      <c r="M416" s="1">
        <v>7.2253525672787404</v>
      </c>
      <c r="N416" s="1">
        <v>10.3209064303642</v>
      </c>
      <c r="O416" s="1">
        <v>7.1524167878540803</v>
      </c>
      <c r="P416" s="1">
        <v>11.4766832228797</v>
      </c>
      <c r="Q416" s="1">
        <v>5.9895516190558302</v>
      </c>
      <c r="R416" s="1">
        <v>3.3842579703923401</v>
      </c>
      <c r="S416" s="1">
        <v>0.18553174239510001</v>
      </c>
      <c r="T416" s="1">
        <v>2.5830390616936199</v>
      </c>
      <c r="U416" s="1">
        <v>5.8678911767340596</v>
      </c>
      <c r="V416" s="1">
        <v>3.2083780956390302</v>
      </c>
      <c r="W416" s="1">
        <v>3.7820654254222701</v>
      </c>
    </row>
    <row r="417" spans="1:23" x14ac:dyDescent="0.25">
      <c r="A417" s="1">
        <v>2.70430061889373</v>
      </c>
      <c r="B417" s="1">
        <v>6.7002514112290097</v>
      </c>
      <c r="C417" s="1">
        <v>8.0834500777387408</v>
      </c>
      <c r="D417" s="1">
        <v>4.1078938919954604</v>
      </c>
      <c r="E417" s="1">
        <v>1.25183258380193</v>
      </c>
      <c r="F417" s="1">
        <v>5.3443174624938399</v>
      </c>
      <c r="G417" s="1">
        <v>1.39703040150159</v>
      </c>
      <c r="H417" s="1">
        <v>8.3988496044059993</v>
      </c>
      <c r="I417" s="1">
        <v>8.2922300209737205</v>
      </c>
      <c r="J417" s="1">
        <v>4.7269500026257703</v>
      </c>
      <c r="K417" s="1">
        <v>4.0988788310025601</v>
      </c>
      <c r="L417" s="1">
        <v>5.9833690190400697</v>
      </c>
      <c r="M417" s="1">
        <v>5.5723921282550499</v>
      </c>
      <c r="N417" s="1">
        <v>8.8114009423914492</v>
      </c>
      <c r="O417" s="1">
        <v>5.6533805876519798</v>
      </c>
      <c r="P417" s="1">
        <v>11.1550903515122</v>
      </c>
      <c r="Q417" s="1">
        <v>6.8687126720395</v>
      </c>
      <c r="R417" s="1">
        <v>3.0118394807920899</v>
      </c>
      <c r="S417" s="1">
        <v>0.37391947323801</v>
      </c>
      <c r="T417" s="1">
        <v>3.6765576471146999</v>
      </c>
      <c r="U417" s="1">
        <v>6.2956367947799103</v>
      </c>
      <c r="V417" s="1">
        <v>1.9390107312065701</v>
      </c>
      <c r="W417" s="1">
        <v>4.7567103672533504</v>
      </c>
    </row>
    <row r="418" spans="1:23" x14ac:dyDescent="0.25">
      <c r="A418" s="1">
        <v>2.0845837197679602</v>
      </c>
      <c r="B418" s="1">
        <v>8.1891581369391204</v>
      </c>
      <c r="C418" s="1">
        <v>8.9981173309090394</v>
      </c>
      <c r="D418" s="1">
        <v>5.7776959006465196</v>
      </c>
      <c r="E418" s="1">
        <v>1.2300055881997101</v>
      </c>
      <c r="F418" s="1">
        <v>6.6504211695382303</v>
      </c>
      <c r="G418" s="1">
        <v>4.7852163995600598</v>
      </c>
      <c r="H418" s="1">
        <v>12.265998321470599</v>
      </c>
      <c r="I418" s="1">
        <v>9.2239046128179005</v>
      </c>
      <c r="J418" s="1">
        <v>2.56712663835359</v>
      </c>
      <c r="K418" s="1">
        <v>4.1950525405345802</v>
      </c>
      <c r="L418" s="1">
        <v>5.8117848689362299</v>
      </c>
      <c r="M418" s="1">
        <v>8.4904211259734303</v>
      </c>
      <c r="N418" s="1">
        <v>8.6635178677680091</v>
      </c>
      <c r="O418" s="1">
        <v>5.79902418235572</v>
      </c>
      <c r="P418" s="1">
        <v>12.5010220174838</v>
      </c>
      <c r="Q418" s="1">
        <v>6.8959170060898698</v>
      </c>
      <c r="R418" s="1">
        <v>4.1182293691357801</v>
      </c>
      <c r="S418" s="1">
        <v>0.54497562913756603</v>
      </c>
      <c r="T418" s="1">
        <v>2.82859915462191</v>
      </c>
      <c r="U418" s="1">
        <v>6.1481665198724302</v>
      </c>
      <c r="V418" s="1">
        <v>0.93308163924469201</v>
      </c>
      <c r="W418" s="1">
        <v>3.1644599591750899</v>
      </c>
    </row>
    <row r="419" spans="1:23" x14ac:dyDescent="0.25">
      <c r="A419" s="1">
        <v>1.9288388518833499</v>
      </c>
      <c r="B419" s="1">
        <v>7.2073124154831003</v>
      </c>
      <c r="C419" s="1">
        <v>8.9176901897409397</v>
      </c>
      <c r="D419" s="1">
        <v>4.4938340770659204</v>
      </c>
      <c r="E419" s="1">
        <v>2.47685545014168</v>
      </c>
      <c r="F419" s="1">
        <v>8.1896911273405593</v>
      </c>
      <c r="G419" s="1">
        <v>5.1787211783273204</v>
      </c>
      <c r="H419" s="1">
        <v>12.262080627089301</v>
      </c>
      <c r="I419" s="1">
        <v>8.5042674748232105</v>
      </c>
      <c r="J419" s="1">
        <v>4.12992744876912</v>
      </c>
      <c r="K419" s="1">
        <v>3.7503578502199102</v>
      </c>
      <c r="L419" s="1">
        <v>6.2071026713370898</v>
      </c>
      <c r="M419" s="1">
        <v>7.4445174036707602</v>
      </c>
      <c r="N419" s="1">
        <v>9.2359180563741692</v>
      </c>
      <c r="O419" s="1">
        <v>8.1663427326078999</v>
      </c>
      <c r="P419" s="1">
        <v>11.2454991957785</v>
      </c>
      <c r="Q419" s="1">
        <v>7.2009788221874604</v>
      </c>
      <c r="R419" s="1">
        <v>4.6933687324734201</v>
      </c>
      <c r="S419" s="1">
        <v>1.9145660898774599</v>
      </c>
      <c r="T419" s="1">
        <v>0.47775051174592797</v>
      </c>
      <c r="U419" s="1">
        <v>6.6430460170361698</v>
      </c>
      <c r="V419" s="1">
        <v>7.9031881550826704</v>
      </c>
      <c r="W419" s="1">
        <v>4.6620916494142604</v>
      </c>
    </row>
    <row r="420" spans="1:23" x14ac:dyDescent="0.25">
      <c r="A420" s="1">
        <v>1.92414266823779</v>
      </c>
      <c r="B420" s="1">
        <v>8.8624208558701891</v>
      </c>
      <c r="C420" s="1">
        <v>10.9292933106181</v>
      </c>
      <c r="D420" s="1">
        <v>4.2592521680084596</v>
      </c>
      <c r="E420" s="1">
        <v>2.64291395912326</v>
      </c>
      <c r="F420" s="1">
        <v>6.3810931596072598</v>
      </c>
      <c r="G420" s="1">
        <v>4.3994941703456396</v>
      </c>
      <c r="H420" s="1">
        <v>10.2259851145926</v>
      </c>
      <c r="I420" s="1">
        <v>8.1213081569654104</v>
      </c>
      <c r="J420" s="1">
        <v>3.1041797601276402</v>
      </c>
      <c r="K420" s="1">
        <v>4.9008755286525503</v>
      </c>
      <c r="L420" s="1">
        <v>5.5186812607158497</v>
      </c>
      <c r="M420" s="1">
        <v>7.9035016794870003</v>
      </c>
      <c r="N420" s="1">
        <v>9.40102242343775</v>
      </c>
      <c r="O420" s="1">
        <v>5.6568531656170302</v>
      </c>
      <c r="P420" s="1">
        <v>10.0041799017934</v>
      </c>
      <c r="Q420" s="1">
        <v>7.3432883248390697</v>
      </c>
      <c r="R420" s="1">
        <v>3.8847848989064002</v>
      </c>
      <c r="S420" s="1">
        <v>0.42207460211939102</v>
      </c>
      <c r="T420" s="1">
        <v>5.75366741733054</v>
      </c>
      <c r="U420" s="1">
        <v>6.3157129686978397</v>
      </c>
      <c r="V420" s="1">
        <v>0.70486782236766699</v>
      </c>
      <c r="W420" s="1">
        <v>6.2411129856798304</v>
      </c>
    </row>
    <row r="421" spans="1:23" x14ac:dyDescent="0.25">
      <c r="A421" s="1">
        <v>1.5313437472673199</v>
      </c>
      <c r="B421" s="1">
        <v>7.0346045228163101</v>
      </c>
      <c r="C421" s="1">
        <v>8.8320112616364099</v>
      </c>
      <c r="D421" s="1">
        <v>4.6423609713184</v>
      </c>
      <c r="E421" s="1">
        <v>3.1201654459589601</v>
      </c>
      <c r="F421" s="1">
        <v>5.8859359903522703</v>
      </c>
      <c r="G421" s="1">
        <v>2.8044174526910299</v>
      </c>
      <c r="H421" s="1">
        <v>10.6898266750988</v>
      </c>
      <c r="I421" s="1">
        <v>9.1084306314204397</v>
      </c>
      <c r="J421" s="1">
        <v>2.1626293997408701</v>
      </c>
      <c r="K421" s="1">
        <v>5.29697034284239</v>
      </c>
      <c r="L421" s="1">
        <v>5.5208206463307397</v>
      </c>
      <c r="M421" s="1">
        <v>7.5144952844969604</v>
      </c>
      <c r="N421" s="1">
        <v>9.47563481220946</v>
      </c>
      <c r="O421" s="1">
        <v>9.1215921640774997</v>
      </c>
      <c r="P421" s="1">
        <v>10.7640844047651</v>
      </c>
      <c r="Q421" s="1">
        <v>7.1986798287793201</v>
      </c>
      <c r="R421" s="1">
        <v>4.8704108816902698</v>
      </c>
      <c r="S421" s="1">
        <v>0.15747245981088201</v>
      </c>
      <c r="T421" s="1">
        <v>0.91587760813295405</v>
      </c>
      <c r="U421" s="1">
        <v>5.4364783152697802</v>
      </c>
      <c r="V421" s="1">
        <v>7.8774759769718497E-2</v>
      </c>
      <c r="W421" s="1">
        <v>6.2051753229052196</v>
      </c>
    </row>
    <row r="422" spans="1:23" x14ac:dyDescent="0.25">
      <c r="A422" s="1">
        <v>2.4791135066344898</v>
      </c>
      <c r="B422" s="1">
        <v>6.6343196364857899</v>
      </c>
      <c r="C422" s="1">
        <v>9.7234828680152496</v>
      </c>
      <c r="D422" s="1">
        <v>5.3133646620166903</v>
      </c>
      <c r="E422" s="1">
        <v>2.7314378007376798</v>
      </c>
      <c r="F422" s="1">
        <v>5.5944618242789801</v>
      </c>
      <c r="G422" s="1">
        <v>8.76949261186593</v>
      </c>
      <c r="H422" s="1">
        <v>8.7684248065147692</v>
      </c>
      <c r="I422" s="1">
        <v>7.7493651248912299</v>
      </c>
      <c r="J422" s="1">
        <v>4.1041057042368596</v>
      </c>
      <c r="K422" s="1">
        <v>4.7807187683562598</v>
      </c>
      <c r="L422" s="1">
        <v>6.84691890824939</v>
      </c>
      <c r="M422" s="1">
        <v>7.5364455586421002</v>
      </c>
      <c r="N422" s="1">
        <v>9.0014220336039692</v>
      </c>
      <c r="O422" s="1">
        <v>7.4380111606687196</v>
      </c>
      <c r="P422" s="1">
        <v>11.423696858987199</v>
      </c>
      <c r="Q422" s="1">
        <v>6.7036945397929104</v>
      </c>
      <c r="R422" s="1">
        <v>3.5115382626754901</v>
      </c>
      <c r="S422" s="1">
        <v>0.81220126284197103</v>
      </c>
      <c r="T422" s="1">
        <v>3.0493294854332098</v>
      </c>
      <c r="U422" s="1">
        <v>6.7051062714395604</v>
      </c>
      <c r="V422" s="1">
        <v>0.282574730596929</v>
      </c>
      <c r="W422" s="1">
        <v>5.2812196555266198</v>
      </c>
    </row>
    <row r="423" spans="1:23" x14ac:dyDescent="0.25">
      <c r="A423" s="1">
        <v>2.13844096025562</v>
      </c>
      <c r="B423" s="1">
        <v>7.3182957414849801</v>
      </c>
      <c r="C423" s="1">
        <v>9.7701913078551392</v>
      </c>
      <c r="D423" s="1">
        <v>5.2129128761044603</v>
      </c>
      <c r="E423" s="1">
        <v>4.51242123034634</v>
      </c>
      <c r="F423" s="1">
        <v>7.6964769676951503</v>
      </c>
      <c r="G423" s="1">
        <v>4.0191256097468697</v>
      </c>
      <c r="H423" s="1">
        <v>11.0447219644255</v>
      </c>
      <c r="I423" s="1">
        <v>7.8567934826097199</v>
      </c>
      <c r="J423" s="1">
        <v>3.6736191448797002</v>
      </c>
      <c r="K423" s="1">
        <v>4.7337328750034704</v>
      </c>
      <c r="L423" s="1">
        <v>6.4615639154314</v>
      </c>
      <c r="M423" s="1">
        <v>7.85990107035152</v>
      </c>
      <c r="N423" s="1">
        <v>8.7874608557086695</v>
      </c>
      <c r="O423" s="1">
        <v>8.2868896345670802</v>
      </c>
      <c r="P423" s="1">
        <v>11.0743311488191</v>
      </c>
      <c r="Q423" s="1">
        <v>7.9688661996655501</v>
      </c>
      <c r="R423" s="1">
        <v>5.3735003924236002</v>
      </c>
      <c r="S423" s="1">
        <v>0.80370712993323201</v>
      </c>
      <c r="T423" s="1">
        <v>3.75651144463508</v>
      </c>
      <c r="U423" s="1">
        <v>6.4752653353803202</v>
      </c>
      <c r="V423" s="1">
        <v>3.0385444777819499</v>
      </c>
      <c r="W423" s="1">
        <v>4.9378813551422702</v>
      </c>
    </row>
    <row r="424" spans="1:23" x14ac:dyDescent="0.25">
      <c r="A424" s="1">
        <v>1.78020709579999</v>
      </c>
      <c r="B424" s="1">
        <v>7.92457386394062</v>
      </c>
      <c r="C424" s="1">
        <v>9.21239372066802</v>
      </c>
      <c r="D424" s="1">
        <v>5.6101669507376197</v>
      </c>
      <c r="E424" s="1">
        <v>2.7268872523257</v>
      </c>
      <c r="F424" s="1">
        <v>8.7411844905168898</v>
      </c>
      <c r="G424" s="1">
        <v>8.9419121382974005</v>
      </c>
      <c r="H424" s="1">
        <v>12.749703877026599</v>
      </c>
      <c r="I424" s="1">
        <v>8.4866287779470895</v>
      </c>
      <c r="J424" s="1">
        <v>3.58252497285075</v>
      </c>
      <c r="K424" s="1">
        <v>5.2440172467819002</v>
      </c>
      <c r="L424" s="1">
        <v>7.3212932395992301</v>
      </c>
      <c r="M424" s="1">
        <v>6.8722513016821303</v>
      </c>
      <c r="N424" s="1">
        <v>8.9640301001017892</v>
      </c>
      <c r="O424" s="1">
        <v>8.4955457991962593</v>
      </c>
      <c r="P424" s="1">
        <v>12.1621684597889</v>
      </c>
      <c r="Q424" s="1">
        <v>7.1796805810437103</v>
      </c>
      <c r="R424" s="1">
        <v>4.3585203971520299</v>
      </c>
      <c r="S424" s="1">
        <v>1.56017755593389</v>
      </c>
      <c r="T424" s="1">
        <v>3.0456944005750901</v>
      </c>
      <c r="U424" s="1">
        <v>7.01099698543337</v>
      </c>
      <c r="V424" s="1">
        <v>0.249541692305493</v>
      </c>
      <c r="W424" s="1">
        <v>4.4672585395607696</v>
      </c>
    </row>
    <row r="425" spans="1:23" x14ac:dyDescent="0.25">
      <c r="A425" s="1">
        <v>2.4534064785915199</v>
      </c>
      <c r="B425" s="1">
        <v>6.1870720312960197</v>
      </c>
      <c r="C425" s="1">
        <v>9.1857890769729007</v>
      </c>
      <c r="D425" s="1">
        <v>5.0257757150487699</v>
      </c>
      <c r="E425" s="1">
        <v>1.7475329593703499</v>
      </c>
      <c r="F425" s="1">
        <v>5.1729673392942299</v>
      </c>
      <c r="G425" s="1">
        <v>3.3179956519475899</v>
      </c>
      <c r="H425" s="1">
        <v>10.8172419412622</v>
      </c>
      <c r="I425" s="1">
        <v>8.5361919094506309</v>
      </c>
      <c r="J425" s="1">
        <v>2.56303299055386</v>
      </c>
      <c r="K425" s="1">
        <v>3.9728209886285</v>
      </c>
      <c r="L425" s="1">
        <v>4.9364118191194803</v>
      </c>
      <c r="M425" s="1">
        <v>7.0202248303294796</v>
      </c>
      <c r="N425" s="1">
        <v>9.0311983723768297</v>
      </c>
      <c r="O425" s="1">
        <v>5.0864092654156599</v>
      </c>
      <c r="P425" s="1">
        <v>10.6292603131057</v>
      </c>
      <c r="Q425" s="1">
        <v>5.9823896050874401</v>
      </c>
      <c r="R425" s="1">
        <v>2.6730530317622598</v>
      </c>
      <c r="S425" s="1">
        <v>0.29178416702597698</v>
      </c>
      <c r="T425" s="1">
        <v>6.1612512969844699</v>
      </c>
      <c r="U425" s="1">
        <v>4.9752962835342798</v>
      </c>
      <c r="V425" s="1">
        <v>0.288720336987003</v>
      </c>
      <c r="W425" s="1">
        <v>4.5276953669265296</v>
      </c>
    </row>
    <row r="426" spans="1:23" x14ac:dyDescent="0.25">
      <c r="A426" s="1">
        <v>1.85898938644471</v>
      </c>
      <c r="B426" s="1">
        <v>7.2251549957188503</v>
      </c>
      <c r="C426" s="1">
        <v>9.2342964786318191</v>
      </c>
      <c r="D426" s="1">
        <v>5.4214527071177496</v>
      </c>
      <c r="E426" s="1">
        <v>2.8514973336210301</v>
      </c>
      <c r="F426" s="1">
        <v>7.4940803975004204</v>
      </c>
      <c r="G426" s="1">
        <v>7.9386753506937104</v>
      </c>
      <c r="H426" s="1">
        <v>11.598215880484</v>
      </c>
      <c r="I426" s="1">
        <v>7.9568953204102302</v>
      </c>
      <c r="J426" s="1">
        <v>2.9137729912736701</v>
      </c>
      <c r="K426" s="1">
        <v>4.2432580008715801</v>
      </c>
      <c r="L426" s="1">
        <v>7.2982988299563303</v>
      </c>
      <c r="M426" s="1">
        <v>6.9348893889159102</v>
      </c>
      <c r="N426" s="1">
        <v>10.522737727547</v>
      </c>
      <c r="O426" s="1">
        <v>8.0141151272039508</v>
      </c>
      <c r="P426" s="1">
        <v>12.121388171220101</v>
      </c>
      <c r="Q426" s="1">
        <v>6.0494078492711001</v>
      </c>
      <c r="R426" s="1">
        <v>4.5394889026538898</v>
      </c>
      <c r="S426" s="1">
        <v>0.84677499663562805</v>
      </c>
      <c r="T426" s="1">
        <v>1.8641123843665199</v>
      </c>
      <c r="U426" s="1">
        <v>6.4822634199187004</v>
      </c>
      <c r="V426" s="1">
        <v>0.27028352619942098</v>
      </c>
      <c r="W426" s="1">
        <v>4.6455873018182299</v>
      </c>
    </row>
    <row r="427" spans="1:23" x14ac:dyDescent="0.25">
      <c r="A427" s="1">
        <v>2.8669218632042499</v>
      </c>
      <c r="B427" s="1">
        <v>6.5120041782407698</v>
      </c>
      <c r="C427" s="1">
        <v>9.2277277953824193</v>
      </c>
      <c r="D427" s="1">
        <v>6.0958693284645999</v>
      </c>
      <c r="E427" s="1">
        <v>6.6446157886455897</v>
      </c>
      <c r="F427" s="1">
        <v>8.4029491834375296</v>
      </c>
      <c r="G427" s="1">
        <v>3.9737439059523498</v>
      </c>
      <c r="H427" s="1">
        <v>11.7102922505042</v>
      </c>
      <c r="I427" s="1">
        <v>9.1633277940269906</v>
      </c>
      <c r="J427" s="1">
        <v>3.1464124429823301</v>
      </c>
      <c r="K427" s="1">
        <v>3.99449187594653</v>
      </c>
      <c r="L427" s="1">
        <v>6.3643356808415499</v>
      </c>
      <c r="M427" s="1">
        <v>8.3189965203559399</v>
      </c>
      <c r="N427" s="1">
        <v>9.9973013925085201</v>
      </c>
      <c r="O427" s="1">
        <v>7.5454288741297404</v>
      </c>
      <c r="P427" s="1">
        <v>11.7762949326961</v>
      </c>
      <c r="Q427" s="1">
        <v>5.65263017167951</v>
      </c>
      <c r="R427" s="1">
        <v>2.8128358758716798</v>
      </c>
      <c r="S427" s="1">
        <v>1.0600025230416401</v>
      </c>
      <c r="T427" s="1">
        <v>1.12902689837034</v>
      </c>
      <c r="U427" s="1">
        <v>5.9652512117274199</v>
      </c>
      <c r="V427" s="1">
        <v>3.20929199735231</v>
      </c>
      <c r="W427" s="1">
        <v>4.7797293914660797</v>
      </c>
    </row>
    <row r="428" spans="1:23" x14ac:dyDescent="0.25">
      <c r="A428" s="1">
        <v>1.6360359948690699</v>
      </c>
      <c r="B428" s="1">
        <v>7.9837389117926003</v>
      </c>
      <c r="C428" s="1">
        <v>8.8941526043329908</v>
      </c>
      <c r="D428" s="1">
        <v>4.7624398242364201</v>
      </c>
      <c r="E428" s="1">
        <v>2.8612345922150801</v>
      </c>
      <c r="F428" s="1">
        <v>5.1172626313808198</v>
      </c>
      <c r="G428" s="1">
        <v>4.6569080742403601</v>
      </c>
      <c r="H428" s="1">
        <v>9.9062857543868592</v>
      </c>
      <c r="I428" s="1">
        <v>7.3460418487538002</v>
      </c>
      <c r="J428" s="1">
        <v>2.8952666851045499</v>
      </c>
      <c r="K428" s="1">
        <v>3.7623021838244801</v>
      </c>
      <c r="L428" s="1">
        <v>5.9268191339423604</v>
      </c>
      <c r="M428" s="1">
        <v>7.4370296964037603</v>
      </c>
      <c r="N428" s="1">
        <v>8.8551120363018008</v>
      </c>
      <c r="O428" s="1">
        <v>7.4547310740600397</v>
      </c>
      <c r="P428" s="1">
        <v>10.4577832688418</v>
      </c>
      <c r="Q428" s="1">
        <v>6.3335327525706502</v>
      </c>
      <c r="R428" s="1">
        <v>4.8710851412982299</v>
      </c>
      <c r="S428" s="1">
        <v>0.18250606404310901</v>
      </c>
      <c r="T428" s="1">
        <v>2.9965108914338399</v>
      </c>
      <c r="U428" s="1">
        <v>6.3648612218265797</v>
      </c>
      <c r="V428" s="1">
        <v>0.23470965077206901</v>
      </c>
      <c r="W428" s="1">
        <v>3.3740604895567601</v>
      </c>
    </row>
    <row r="429" spans="1:23" x14ac:dyDescent="0.25">
      <c r="A429" s="1">
        <v>2.30330365033211</v>
      </c>
      <c r="B429" s="1">
        <v>7.3794416941841599</v>
      </c>
      <c r="C429" s="1">
        <v>8.9361977034475597</v>
      </c>
      <c r="D429" s="1">
        <v>5.4640746877743203</v>
      </c>
      <c r="E429" s="1">
        <v>2.1546337612366901</v>
      </c>
      <c r="F429" s="1">
        <v>7.4164569642133902</v>
      </c>
      <c r="G429" s="1">
        <v>4.1297200131861302</v>
      </c>
      <c r="H429" s="1">
        <v>10.689322208915801</v>
      </c>
      <c r="I429" s="1">
        <v>7.9558582792958301</v>
      </c>
      <c r="J429" s="1">
        <v>3.0079661627985801</v>
      </c>
      <c r="K429" s="1">
        <v>4.59306837208476</v>
      </c>
      <c r="L429" s="1">
        <v>5.6556613314691297</v>
      </c>
      <c r="M429" s="1">
        <v>8.0910342482238793</v>
      </c>
      <c r="N429" s="1">
        <v>10.567802745364901</v>
      </c>
      <c r="O429" s="1">
        <v>7.6043964432512396</v>
      </c>
      <c r="P429" s="1">
        <v>9.6596599059880397</v>
      </c>
      <c r="Q429" s="1">
        <v>7.8094237852484802</v>
      </c>
      <c r="R429" s="1">
        <v>4.3527338185760298</v>
      </c>
      <c r="S429" s="1">
        <v>0.30059058983663201</v>
      </c>
      <c r="T429" s="1">
        <v>1.8217846302198699</v>
      </c>
      <c r="U429" s="1">
        <v>6.64343636835184</v>
      </c>
      <c r="V429" s="1">
        <v>1.4494683262593999</v>
      </c>
      <c r="W429" s="1">
        <v>4.1273981502411399</v>
      </c>
    </row>
    <row r="430" spans="1:23" x14ac:dyDescent="0.25">
      <c r="A430" s="1">
        <v>2.4458849215645899</v>
      </c>
      <c r="B430" s="1">
        <v>6.2734471842587096</v>
      </c>
      <c r="C430" s="1">
        <v>9.8763983338127304</v>
      </c>
      <c r="D430" s="1">
        <v>4.9729558954412498</v>
      </c>
      <c r="E430" s="1">
        <v>1.6367802139268199</v>
      </c>
      <c r="F430" s="1">
        <v>6.4481380498255199</v>
      </c>
      <c r="G430" s="1">
        <v>1.77197490303427</v>
      </c>
      <c r="H430" s="1">
        <v>10.212416447456301</v>
      </c>
      <c r="I430" s="1">
        <v>9.5809121347393393</v>
      </c>
      <c r="J430" s="1">
        <v>3.8960681942104598</v>
      </c>
      <c r="K430" s="1">
        <v>6.0109366118749001</v>
      </c>
      <c r="L430" s="1">
        <v>6.7201326219593502</v>
      </c>
      <c r="M430" s="1">
        <v>5.5709360614315502</v>
      </c>
      <c r="N430" s="1">
        <v>7.5213020778801001</v>
      </c>
      <c r="O430" s="1">
        <v>8.0659201420774291</v>
      </c>
      <c r="P430" s="1">
        <v>11.284222093419499</v>
      </c>
      <c r="Q430" s="1">
        <v>7.2069102487348804</v>
      </c>
      <c r="R430" s="1">
        <v>3.93782863295616</v>
      </c>
      <c r="S430" s="1">
        <v>1.2363647682863701</v>
      </c>
      <c r="T430" s="1">
        <v>4.15215650126994</v>
      </c>
      <c r="U430" s="1">
        <v>6.89192175923713</v>
      </c>
      <c r="V430" s="1">
        <v>0.25715359311021102</v>
      </c>
      <c r="W430" s="1">
        <v>6.8552886547075298</v>
      </c>
    </row>
    <row r="431" spans="1:23" x14ac:dyDescent="0.25">
      <c r="A431" s="1">
        <v>1.7829358154883801</v>
      </c>
      <c r="B431" s="1">
        <v>7.92209113084653</v>
      </c>
      <c r="C431" s="1">
        <v>9.5976091929379592</v>
      </c>
      <c r="D431" s="1">
        <v>6.2771678113854597</v>
      </c>
      <c r="E431" s="1">
        <v>5.9845365365808503</v>
      </c>
      <c r="F431" s="1">
        <v>7.4075455946815802</v>
      </c>
      <c r="G431" s="1">
        <v>2.4521020557272899</v>
      </c>
      <c r="H431" s="1">
        <v>12.3765874617671</v>
      </c>
      <c r="I431" s="1">
        <v>8.6657324289408901</v>
      </c>
      <c r="J431" s="1">
        <v>3.61534957855251</v>
      </c>
      <c r="K431" s="1">
        <v>4.6016128354961401</v>
      </c>
      <c r="L431" s="1">
        <v>7.5739812002067799</v>
      </c>
      <c r="M431" s="1">
        <v>9.4744763273921002</v>
      </c>
      <c r="N431" s="1">
        <v>10.309607521221899</v>
      </c>
      <c r="O431" s="1">
        <v>8.85263298918807</v>
      </c>
      <c r="P431" s="1">
        <v>12.176975958277501</v>
      </c>
      <c r="Q431" s="1">
        <v>6.7316698404757496</v>
      </c>
      <c r="R431" s="1">
        <v>4.4299884570134598</v>
      </c>
      <c r="S431" s="1">
        <v>1.12449071259237</v>
      </c>
      <c r="T431" s="1">
        <v>0.78026264411371105</v>
      </c>
      <c r="U431" s="1">
        <v>7.0545118774316702</v>
      </c>
      <c r="V431" s="1">
        <v>0.17208617862432199</v>
      </c>
      <c r="W431" s="1">
        <v>4.0239012555885099</v>
      </c>
    </row>
    <row r="432" spans="1:23" x14ac:dyDescent="0.25">
      <c r="A432" s="1">
        <v>1.69447181862783</v>
      </c>
      <c r="B432" s="1">
        <v>6.9256688733676901</v>
      </c>
      <c r="C432" s="1">
        <v>8.4853116026053392</v>
      </c>
      <c r="D432" s="1">
        <v>4.8722033849886603</v>
      </c>
      <c r="E432" s="1">
        <v>5.3167758907271798</v>
      </c>
      <c r="F432" s="1">
        <v>6.4494269621426197</v>
      </c>
      <c r="G432" s="1">
        <v>2.8296525249184001</v>
      </c>
      <c r="H432" s="1">
        <v>9.6793821556902095</v>
      </c>
      <c r="I432" s="1">
        <v>8.28450555802665</v>
      </c>
      <c r="J432" s="1">
        <v>2.5498276756684901</v>
      </c>
      <c r="K432" s="1">
        <v>4.9275916840292302</v>
      </c>
      <c r="L432" s="1">
        <v>7.1632769519321302</v>
      </c>
      <c r="M432" s="1">
        <v>8.7614057467832591</v>
      </c>
      <c r="N432" s="1">
        <v>8.1431459502221806</v>
      </c>
      <c r="O432" s="1">
        <v>6.5732181125228797</v>
      </c>
      <c r="P432" s="1">
        <v>10.559732757307099</v>
      </c>
      <c r="Q432" s="1">
        <v>7.1924252989275601</v>
      </c>
      <c r="R432" s="1">
        <v>4.5024668883431396</v>
      </c>
      <c r="S432" s="1">
        <v>0.52192579793933502</v>
      </c>
      <c r="T432" s="1">
        <v>2.7423330324521</v>
      </c>
      <c r="U432" s="1">
        <v>6.1360028000103499</v>
      </c>
      <c r="V432" s="1">
        <v>1.06189635187464</v>
      </c>
      <c r="W432" s="1">
        <v>4.5766736656563598</v>
      </c>
    </row>
    <row r="433" spans="1:23" x14ac:dyDescent="0.25">
      <c r="A433" s="1">
        <v>2.9113295769140302</v>
      </c>
      <c r="B433" s="1">
        <v>6.7952776039440499</v>
      </c>
      <c r="C433" s="1">
        <v>7.7834432966703302</v>
      </c>
      <c r="D433" s="1">
        <v>4.1458600087125301</v>
      </c>
      <c r="E433" s="1">
        <v>0.97650724930423305</v>
      </c>
      <c r="F433" s="1">
        <v>5.1657784932927697</v>
      </c>
      <c r="G433" s="1">
        <v>2.03953927637022</v>
      </c>
      <c r="H433" s="1">
        <v>8.9894327164648296</v>
      </c>
      <c r="I433" s="1">
        <v>7.1352335628536299</v>
      </c>
      <c r="J433" s="1">
        <v>3.5660748715312902</v>
      </c>
      <c r="K433" s="1">
        <v>3.1544049809672301</v>
      </c>
      <c r="L433" s="1">
        <v>5.3491451306673303</v>
      </c>
      <c r="M433" s="1">
        <v>5.6201251212283196</v>
      </c>
      <c r="N433" s="1">
        <v>8.4764023396009396</v>
      </c>
      <c r="O433" s="1">
        <v>7.0867786680232996</v>
      </c>
      <c r="P433" s="1">
        <v>11.320743729895799</v>
      </c>
      <c r="Q433" s="1">
        <v>6.3078299645278699</v>
      </c>
      <c r="R433" s="1">
        <v>3.4515885962902901</v>
      </c>
      <c r="S433" s="1">
        <v>0.74203778399589104</v>
      </c>
      <c r="T433" s="1">
        <v>4.7197486961013499</v>
      </c>
      <c r="U433" s="1">
        <v>5.8949100894019697</v>
      </c>
      <c r="V433" s="1">
        <v>2.8682811812182298</v>
      </c>
      <c r="W433" s="1">
        <v>3.28759455885106</v>
      </c>
    </row>
    <row r="434" spans="1:23" x14ac:dyDescent="0.25">
      <c r="A434" s="1">
        <v>2.6948499593350101</v>
      </c>
      <c r="B434" s="1">
        <v>6.8024083367049197</v>
      </c>
      <c r="C434" s="1">
        <v>9.2689215044350597</v>
      </c>
      <c r="D434" s="1">
        <v>4.8999322966313397</v>
      </c>
      <c r="E434" s="1">
        <v>1.9411648683774301</v>
      </c>
      <c r="F434" s="1">
        <v>5.3849166773778396</v>
      </c>
      <c r="G434" s="1">
        <v>4.6067309962286398</v>
      </c>
      <c r="H434" s="1">
        <v>9.8320417679069703</v>
      </c>
      <c r="I434" s="1">
        <v>8.7338874062128493</v>
      </c>
      <c r="J434" s="1">
        <v>3.58340548556387</v>
      </c>
      <c r="K434" s="1">
        <v>4.9326242675588201</v>
      </c>
      <c r="L434" s="1">
        <v>6.58058384592624</v>
      </c>
      <c r="M434" s="1">
        <v>7.4165525972734896</v>
      </c>
      <c r="N434" s="1">
        <v>8.8231167144691707</v>
      </c>
      <c r="O434" s="1">
        <v>7.6943852328447599</v>
      </c>
      <c r="P434" s="1">
        <v>11.4954707100186</v>
      </c>
      <c r="Q434" s="1">
        <v>6.7759301798570801</v>
      </c>
      <c r="R434" s="1">
        <v>4.6593554193872304</v>
      </c>
      <c r="S434" s="1">
        <v>1.3992104407766801</v>
      </c>
      <c r="T434" s="1">
        <v>4.17284243515443</v>
      </c>
      <c r="U434" s="1">
        <v>7.12115717926162</v>
      </c>
      <c r="V434" s="1">
        <v>0.16136391987839999</v>
      </c>
      <c r="W434" s="1">
        <v>4.9476647127752704</v>
      </c>
    </row>
    <row r="435" spans="1:23" x14ac:dyDescent="0.25">
      <c r="A435" s="1">
        <v>2.5347095294377699</v>
      </c>
      <c r="B435" s="1">
        <v>7.27922548973857</v>
      </c>
      <c r="C435" s="1">
        <v>9.12235989869618</v>
      </c>
      <c r="D435" s="1">
        <v>4.8267033700777704</v>
      </c>
      <c r="E435" s="1">
        <v>3.16899446312283</v>
      </c>
      <c r="F435" s="1">
        <v>6.44815454381368</v>
      </c>
      <c r="G435" s="1">
        <v>4.4701041577673104</v>
      </c>
      <c r="H435" s="1">
        <v>9.1227161132645307</v>
      </c>
      <c r="I435" s="1">
        <v>6.8373855740743004</v>
      </c>
      <c r="J435" s="1">
        <v>2.7804883341572202</v>
      </c>
      <c r="K435" s="1">
        <v>4.9642022347038903</v>
      </c>
      <c r="L435" s="1">
        <v>4.9567091234949299</v>
      </c>
      <c r="M435" s="1">
        <v>7.5121183549161703</v>
      </c>
      <c r="N435" s="1">
        <v>9.7457597399235905</v>
      </c>
      <c r="O435" s="1">
        <v>5.2610198836377</v>
      </c>
      <c r="P435" s="1">
        <v>11.1703609597794</v>
      </c>
      <c r="Q435" s="1">
        <v>6.26669717652549</v>
      </c>
      <c r="R435" s="1">
        <v>3.03033018867843</v>
      </c>
      <c r="S435" s="1">
        <v>0.29543367256147202</v>
      </c>
      <c r="T435" s="1">
        <v>2.37038489281325</v>
      </c>
      <c r="U435" s="1">
        <v>5.5333600245899701</v>
      </c>
      <c r="V435" s="1">
        <v>0.49105226729571899</v>
      </c>
      <c r="W435" s="1">
        <v>4.6477754352113196</v>
      </c>
    </row>
    <row r="436" spans="1:23" x14ac:dyDescent="0.25">
      <c r="A436" s="1">
        <v>1.44838699436921</v>
      </c>
      <c r="B436" s="1">
        <v>7.2964264703890702</v>
      </c>
      <c r="C436" s="1">
        <v>9.2057798208004797</v>
      </c>
      <c r="D436" s="1">
        <v>5.3019931290151296</v>
      </c>
      <c r="E436" s="1">
        <v>1.0141755080503301</v>
      </c>
      <c r="F436" s="1">
        <v>7.2766392030771998</v>
      </c>
      <c r="G436" s="1">
        <v>3.32764742528293</v>
      </c>
      <c r="H436" s="1">
        <v>10.359094385344999</v>
      </c>
      <c r="I436" s="1">
        <v>9.0510133549263703</v>
      </c>
      <c r="J436" s="1">
        <v>3.1123438351666599</v>
      </c>
      <c r="K436" s="1">
        <v>4.6523859139539097</v>
      </c>
      <c r="L436" s="1">
        <v>6.4491662532926499</v>
      </c>
      <c r="M436" s="1">
        <v>8.1209393794746205</v>
      </c>
      <c r="N436" s="1">
        <v>9.3363656498013299</v>
      </c>
      <c r="O436" s="1">
        <v>5.5317875717911997</v>
      </c>
      <c r="P436" s="1">
        <v>10.978971325271599</v>
      </c>
      <c r="Q436" s="1">
        <v>7.3272115290623603</v>
      </c>
      <c r="R436" s="1">
        <v>4.5572709331641299</v>
      </c>
      <c r="S436" s="1">
        <v>0.53571778533055103</v>
      </c>
      <c r="T436" s="1">
        <v>3.7656513135759901</v>
      </c>
      <c r="U436" s="1">
        <v>6.7201684090437501</v>
      </c>
      <c r="V436" s="1">
        <v>1.93858016561069</v>
      </c>
      <c r="W436" s="1">
        <v>4.8561031175580904</v>
      </c>
    </row>
    <row r="437" spans="1:23" x14ac:dyDescent="0.25">
      <c r="A437" s="1">
        <v>1.3508613372416201</v>
      </c>
      <c r="B437" s="1">
        <v>7.3319646616901402</v>
      </c>
      <c r="C437" s="1">
        <v>10.0492505752774</v>
      </c>
      <c r="D437" s="1">
        <v>5.6326013549654403</v>
      </c>
      <c r="E437" s="1">
        <v>6.8667179381757997</v>
      </c>
      <c r="F437" s="1">
        <v>8.4129156974619903</v>
      </c>
      <c r="G437" s="1">
        <v>2.1653103738462698</v>
      </c>
      <c r="H437" s="1">
        <v>11.50072066269</v>
      </c>
      <c r="I437" s="1">
        <v>7.88755493291284</v>
      </c>
      <c r="J437" s="1">
        <v>4.24397085228994</v>
      </c>
      <c r="K437" s="1">
        <v>4.1796301519505796</v>
      </c>
      <c r="L437" s="1">
        <v>6.2004565136540304</v>
      </c>
      <c r="M437" s="1">
        <v>8.2004645634793398</v>
      </c>
      <c r="N437" s="1">
        <v>8.1951574941420393</v>
      </c>
      <c r="O437" s="1">
        <v>9.8108375637311198</v>
      </c>
      <c r="P437" s="1">
        <v>11.3102743178498</v>
      </c>
      <c r="Q437" s="1">
        <v>7.3536219455404099</v>
      </c>
      <c r="R437" s="1">
        <v>4.7083014302394801</v>
      </c>
      <c r="S437" s="1">
        <v>1.1779842100787701</v>
      </c>
      <c r="T437" s="1">
        <v>3.0367324282135</v>
      </c>
      <c r="U437" s="1">
        <v>6.25910036207513</v>
      </c>
      <c r="V437" s="1">
        <v>0.288694276729479</v>
      </c>
      <c r="W437" s="1">
        <v>4.5826775527327497</v>
      </c>
    </row>
    <row r="438" spans="1:23" x14ac:dyDescent="0.25">
      <c r="A438" s="1">
        <v>2.5331827036205001</v>
      </c>
      <c r="B438" s="1">
        <v>7.2433043826534096</v>
      </c>
      <c r="C438" s="1">
        <v>9.6759043207553894</v>
      </c>
      <c r="D438" s="1">
        <v>5.3703745018097404</v>
      </c>
      <c r="E438" s="1">
        <v>5.1298385682093102</v>
      </c>
      <c r="F438" s="1">
        <v>6.4770398787863597</v>
      </c>
      <c r="G438" s="1">
        <v>3.6703812266104099</v>
      </c>
      <c r="H438" s="1">
        <v>11.561132640341601</v>
      </c>
      <c r="I438" s="1">
        <v>8.1864775863538508</v>
      </c>
      <c r="J438" s="1">
        <v>3.3713477738937701</v>
      </c>
      <c r="K438" s="1">
        <v>5.2288655404851498</v>
      </c>
      <c r="L438" s="1">
        <v>6.501858730366</v>
      </c>
      <c r="M438" s="1">
        <v>9.2726540318192701</v>
      </c>
      <c r="N438" s="1">
        <v>10.1221426875635</v>
      </c>
      <c r="O438" s="1">
        <v>7.5156913644266199</v>
      </c>
      <c r="P438" s="1">
        <v>11.1923072909746</v>
      </c>
      <c r="Q438" s="1">
        <v>7.2779413326506699</v>
      </c>
      <c r="R438" s="1">
        <v>4.2144812039766597</v>
      </c>
      <c r="S438" s="1">
        <v>0.77254434792173798</v>
      </c>
      <c r="T438" s="1">
        <v>2.4959441991251601</v>
      </c>
      <c r="U438" s="1">
        <v>7.0480217681256896</v>
      </c>
      <c r="V438" s="1">
        <v>1.6644964591221301</v>
      </c>
      <c r="W438" s="1">
        <v>4.7427049169364697</v>
      </c>
    </row>
    <row r="439" spans="1:23" x14ac:dyDescent="0.25">
      <c r="A439" s="1">
        <v>1.32964124012579</v>
      </c>
      <c r="B439" s="1">
        <v>7.4918937030833197</v>
      </c>
      <c r="C439" s="1">
        <v>9.2284668650367898</v>
      </c>
      <c r="D439" s="1">
        <v>5.8372354666888802</v>
      </c>
      <c r="E439" s="1">
        <v>5.9117283627481596</v>
      </c>
      <c r="F439" s="1">
        <v>6.7879916947647603</v>
      </c>
      <c r="G439" s="1">
        <v>3.48526868941781</v>
      </c>
      <c r="H439" s="1">
        <v>10.7543779148643</v>
      </c>
      <c r="I439" s="1">
        <v>8.1220373454645607</v>
      </c>
      <c r="J439" s="1">
        <v>3.6494780524318</v>
      </c>
      <c r="K439" s="1">
        <v>4.0899302378649196</v>
      </c>
      <c r="L439" s="1">
        <v>6.8012763065595401</v>
      </c>
      <c r="M439" s="1">
        <v>7.9714658127347002</v>
      </c>
      <c r="N439" s="1">
        <v>8.6275029658887892</v>
      </c>
      <c r="O439" s="1">
        <v>7.6760555020841501</v>
      </c>
      <c r="P439" s="1">
        <v>11.3209007265443</v>
      </c>
      <c r="Q439" s="1">
        <v>6.8220766069121899</v>
      </c>
      <c r="R439" s="1">
        <v>4.3759164721732198</v>
      </c>
      <c r="S439" s="1">
        <v>0.91654938766359095</v>
      </c>
      <c r="T439" s="1">
        <v>3.2521397278481299</v>
      </c>
      <c r="U439" s="1">
        <v>6.3187769482873701</v>
      </c>
      <c r="V439" s="1">
        <v>0.49422205759905302</v>
      </c>
      <c r="W439" s="1">
        <v>5.1604632628410103</v>
      </c>
    </row>
    <row r="440" spans="1:23" x14ac:dyDescent="0.25">
      <c r="A440" s="1">
        <v>1.91967154463289</v>
      </c>
      <c r="B440" s="1">
        <v>6.5786039978844801</v>
      </c>
      <c r="C440" s="1">
        <v>9.2689883090356808</v>
      </c>
      <c r="D440" s="1">
        <v>4.7321573927219598</v>
      </c>
      <c r="E440" s="1">
        <v>2.1443071422445699</v>
      </c>
      <c r="F440" s="1">
        <v>4.8090653682807503</v>
      </c>
      <c r="G440" s="1">
        <v>3.1750696643630301</v>
      </c>
      <c r="H440" s="1">
        <v>11.177019360201101</v>
      </c>
      <c r="I440" s="1">
        <v>7.2967485296953498</v>
      </c>
      <c r="J440" s="1">
        <v>2.2646501167213602</v>
      </c>
      <c r="K440" s="1">
        <v>4.5292628380902</v>
      </c>
      <c r="L440" s="1">
        <v>5.4825733778768999</v>
      </c>
      <c r="M440" s="1">
        <v>7.0992043546210502</v>
      </c>
      <c r="N440" s="1">
        <v>7.7154560271848398</v>
      </c>
      <c r="O440" s="1">
        <v>5.9304512589463796</v>
      </c>
      <c r="P440" s="1">
        <v>11.0647930975548</v>
      </c>
      <c r="Q440" s="1">
        <v>7.0895923033091801</v>
      </c>
      <c r="R440" s="1">
        <v>4.3921124532609301</v>
      </c>
      <c r="S440" s="1">
        <v>0.25124807395065102</v>
      </c>
      <c r="T440" s="1">
        <v>2.3368637980902802</v>
      </c>
      <c r="U440" s="1">
        <v>6.3932065535657401</v>
      </c>
      <c r="V440" s="1">
        <v>1.3046428433218</v>
      </c>
      <c r="W440" s="1">
        <v>3.71699963655559</v>
      </c>
    </row>
    <row r="441" spans="1:23" x14ac:dyDescent="0.25">
      <c r="A441" s="1">
        <v>2.4913155266064901</v>
      </c>
      <c r="B441" s="1">
        <v>7.1242932994369799</v>
      </c>
      <c r="C441" s="1">
        <v>8.3704659195017896</v>
      </c>
      <c r="D441" s="1">
        <v>4.0342584742387899</v>
      </c>
      <c r="E441" s="1">
        <v>1.03364672035016</v>
      </c>
      <c r="F441" s="1">
        <v>6.43493923945696</v>
      </c>
      <c r="G441" s="1">
        <v>7.6193195233952498</v>
      </c>
      <c r="H441" s="1">
        <v>12.7262845197386</v>
      </c>
      <c r="I441" s="1">
        <v>7.8434066284219002</v>
      </c>
      <c r="J441" s="1">
        <v>2.6963503743512498</v>
      </c>
      <c r="K441" s="1">
        <v>3.2673654900117302</v>
      </c>
      <c r="L441" s="1">
        <v>6.81371750839818</v>
      </c>
      <c r="M441" s="1">
        <v>7.2981860241621703</v>
      </c>
      <c r="N441" s="1">
        <v>8.8651963577388493</v>
      </c>
      <c r="O441" s="1">
        <v>5.0906979217992099</v>
      </c>
      <c r="P441" s="1">
        <v>10.9956457650246</v>
      </c>
      <c r="Q441" s="1">
        <v>6.1733535333293101</v>
      </c>
      <c r="R441" s="1">
        <v>2.9035408611555198</v>
      </c>
      <c r="S441" s="1">
        <v>0.45243591878983902</v>
      </c>
      <c r="T441" s="1">
        <v>1.5366405801299401</v>
      </c>
      <c r="U441" s="1">
        <v>5.9321675204628601</v>
      </c>
      <c r="V441" s="1">
        <v>2.0400077719279701</v>
      </c>
      <c r="W441" s="1">
        <v>2.5313744976161199</v>
      </c>
    </row>
    <row r="442" spans="1:23" x14ac:dyDescent="0.25">
      <c r="A442" s="1">
        <v>2.1421517062326401</v>
      </c>
      <c r="B442" s="1">
        <v>6.7981159699441802</v>
      </c>
      <c r="C442" s="1">
        <v>9.5632745959212198</v>
      </c>
      <c r="D442" s="1">
        <v>5.6213704860564198</v>
      </c>
      <c r="E442" s="1">
        <v>7.1654593765349901</v>
      </c>
      <c r="F442" s="1">
        <v>6.9784916032195596</v>
      </c>
      <c r="G442" s="1">
        <v>7.3261639926769098</v>
      </c>
      <c r="H442" s="1">
        <v>10.895882158944399</v>
      </c>
      <c r="I442" s="1">
        <v>7.8767701881908598</v>
      </c>
      <c r="J442" s="1">
        <v>3.2660520577992198</v>
      </c>
      <c r="K442" s="1">
        <v>5.8926355374316604</v>
      </c>
      <c r="L442" s="1">
        <v>7.4917041704779201</v>
      </c>
      <c r="M442" s="1">
        <v>7.9093881438626799</v>
      </c>
      <c r="N442" s="1">
        <v>8.2083655807454594</v>
      </c>
      <c r="O442" s="1">
        <v>7.3411636139915597</v>
      </c>
      <c r="P442" s="1">
        <v>11.191949779732299</v>
      </c>
      <c r="Q442" s="1">
        <v>8.9338064463382896</v>
      </c>
      <c r="R442" s="1">
        <v>4.3274569631835096</v>
      </c>
      <c r="S442" s="1">
        <v>1.6823925553099399</v>
      </c>
      <c r="T442" s="1">
        <v>2.3160293902129201</v>
      </c>
      <c r="U442" s="1">
        <v>7.4337164462028698</v>
      </c>
      <c r="V442" s="1">
        <v>1.8253777884192199</v>
      </c>
      <c r="W442" s="1">
        <v>5.2228854999155301</v>
      </c>
    </row>
    <row r="443" spans="1:23" x14ac:dyDescent="0.25">
      <c r="A443" s="1">
        <v>1.5691393979763899</v>
      </c>
      <c r="B443" s="1">
        <v>7.0348760153030003</v>
      </c>
      <c r="C443" s="1">
        <v>8.6819218372812994</v>
      </c>
      <c r="D443" s="1">
        <v>5.0693789378304297</v>
      </c>
      <c r="E443" s="1">
        <v>4.7601624131073699</v>
      </c>
      <c r="F443" s="1">
        <v>6.4676439509513903</v>
      </c>
      <c r="G443" s="1">
        <v>6.1377971664037299</v>
      </c>
      <c r="H443" s="1">
        <v>9.7685502655122196</v>
      </c>
      <c r="I443" s="1">
        <v>7.7630325811982797</v>
      </c>
      <c r="J443" s="1">
        <v>3.3038487084783799</v>
      </c>
      <c r="K443" s="1">
        <v>5.2887317373556897</v>
      </c>
      <c r="L443" s="1">
        <v>6.7760413220764901</v>
      </c>
      <c r="M443" s="1">
        <v>7.3931544193001901</v>
      </c>
      <c r="N443" s="1">
        <v>9.1344725445512598</v>
      </c>
      <c r="O443" s="1">
        <v>8.1563190011024407</v>
      </c>
      <c r="P443" s="1">
        <v>10.583499959184</v>
      </c>
      <c r="Q443" s="1">
        <v>7.1114563684536103</v>
      </c>
      <c r="R443" s="1">
        <v>3.9961715263587498</v>
      </c>
      <c r="S443" s="1">
        <v>0.70674085438710499</v>
      </c>
      <c r="T443" s="1">
        <v>3.2488936490584699</v>
      </c>
      <c r="U443" s="1">
        <v>7.2852549424100896</v>
      </c>
      <c r="V443" s="1">
        <v>3.6012031032877099</v>
      </c>
      <c r="W443" s="1">
        <v>4.3492181617477303</v>
      </c>
    </row>
    <row r="444" spans="1:23" x14ac:dyDescent="0.25">
      <c r="A444" s="1">
        <v>1.4628035535306001</v>
      </c>
      <c r="B444" s="1">
        <v>8.3176757402818104</v>
      </c>
      <c r="C444" s="1">
        <v>9.86797756942474</v>
      </c>
      <c r="D444" s="1">
        <v>5.4866474794715598</v>
      </c>
      <c r="E444" s="1">
        <v>2.6403002790992098</v>
      </c>
      <c r="F444" s="1">
        <v>7.4301120796581701</v>
      </c>
      <c r="G444" s="1">
        <v>3.67196725585032</v>
      </c>
      <c r="H444" s="1">
        <v>11.7253263500827</v>
      </c>
      <c r="I444" s="1">
        <v>9.1617276522437798</v>
      </c>
      <c r="J444" s="1">
        <v>3.2706145847115402</v>
      </c>
      <c r="K444" s="1">
        <v>4.5299768339391804</v>
      </c>
      <c r="L444" s="1">
        <v>7.6989763146318104</v>
      </c>
      <c r="M444" s="1">
        <v>8.4804698080245302</v>
      </c>
      <c r="N444" s="1">
        <v>9.2967185992264696</v>
      </c>
      <c r="O444" s="1">
        <v>9.2953093138525897</v>
      </c>
      <c r="P444" s="1">
        <v>11.4403651544586</v>
      </c>
      <c r="Q444" s="1">
        <v>6.1067032612855101</v>
      </c>
      <c r="R444" s="1">
        <v>4.9106822087622897</v>
      </c>
      <c r="S444" s="1">
        <v>1.06385058644597</v>
      </c>
      <c r="T444" s="1">
        <v>2.6327998873619198</v>
      </c>
      <c r="U444" s="1">
        <v>7.0350350646622699</v>
      </c>
      <c r="V444" s="1">
        <v>2.05429766326505</v>
      </c>
      <c r="W444" s="1">
        <v>4.4505067759332899</v>
      </c>
    </row>
    <row r="445" spans="1:23" x14ac:dyDescent="0.25">
      <c r="A445" s="1">
        <v>1.41216645731594</v>
      </c>
      <c r="B445" s="1">
        <v>8.1956871936712599</v>
      </c>
      <c r="C445" s="1">
        <v>9.6049919060677702</v>
      </c>
      <c r="D445" s="1">
        <v>5.0963468991626701</v>
      </c>
      <c r="E445" s="1">
        <v>7.0142325932269998</v>
      </c>
      <c r="F445" s="1">
        <v>8.4170761733571702</v>
      </c>
      <c r="G445" s="1">
        <v>4.8750793661044796</v>
      </c>
      <c r="H445" s="1">
        <v>11.6236826223171</v>
      </c>
      <c r="I445" s="1">
        <v>8.2407287020311397</v>
      </c>
      <c r="J445" s="1">
        <v>3.2210556234586001</v>
      </c>
      <c r="K445" s="1">
        <v>4.6782824088727804</v>
      </c>
      <c r="L445" s="1">
        <v>7.5923469860398001</v>
      </c>
      <c r="M445" s="1">
        <v>7.2440946466380201</v>
      </c>
      <c r="N445" s="1">
        <v>11.064078740453899</v>
      </c>
      <c r="O445" s="1">
        <v>8.0515584129674806</v>
      </c>
      <c r="P445" s="1">
        <v>11.1369818424934</v>
      </c>
      <c r="Q445" s="1">
        <v>7.3416191421302104</v>
      </c>
      <c r="R445" s="1">
        <v>4.7136825362143604</v>
      </c>
      <c r="S445" s="1">
        <v>0.64438086114892701</v>
      </c>
      <c r="T445" s="1">
        <v>1.64252182049982</v>
      </c>
      <c r="U445" s="1">
        <v>6.7210423932555097</v>
      </c>
      <c r="V445" s="1">
        <v>0.33560153698437301</v>
      </c>
      <c r="W445" s="1">
        <v>4.13064647514169</v>
      </c>
    </row>
    <row r="446" spans="1:23" x14ac:dyDescent="0.25">
      <c r="A446" s="1">
        <v>3.4697828835762499</v>
      </c>
      <c r="B446" s="1">
        <v>7.1942858696469196</v>
      </c>
      <c r="C446" s="1">
        <v>9.0158240938829692</v>
      </c>
      <c r="D446" s="1">
        <v>4.8401917785117297</v>
      </c>
      <c r="E446" s="1">
        <v>4.00192846876931</v>
      </c>
      <c r="F446" s="1">
        <v>7.3176545936252202</v>
      </c>
      <c r="G446" s="1">
        <v>1.3204744947229601</v>
      </c>
      <c r="H446" s="1">
        <v>11.977497916609099</v>
      </c>
      <c r="I446" s="1">
        <v>8.7598296174589798</v>
      </c>
      <c r="J446" s="1">
        <v>3.64819581672324</v>
      </c>
      <c r="K446" s="1">
        <v>4.8482921392013196</v>
      </c>
      <c r="L446" s="1">
        <v>5.5381823853040801</v>
      </c>
      <c r="M446" s="1">
        <v>9.0098318248540092</v>
      </c>
      <c r="N446" s="1">
        <v>9.9833929388283291</v>
      </c>
      <c r="O446" s="1">
        <v>6.4285517786888198</v>
      </c>
      <c r="P446" s="1">
        <v>11.3238825639097</v>
      </c>
      <c r="Q446" s="1">
        <v>7.2727670162624198</v>
      </c>
      <c r="R446" s="1">
        <v>4.2953803935485899</v>
      </c>
      <c r="S446" s="1">
        <v>0.84444303183229696</v>
      </c>
      <c r="T446" s="1">
        <v>2.6872940895400599</v>
      </c>
      <c r="U446" s="1">
        <v>6.6788863236094702</v>
      </c>
      <c r="V446" s="1">
        <v>3.0304544874980399</v>
      </c>
      <c r="W446" s="1">
        <v>4.7823121105433799</v>
      </c>
    </row>
    <row r="447" spans="1:23" x14ac:dyDescent="0.25">
      <c r="A447" s="1">
        <v>2.6254446012405399</v>
      </c>
      <c r="B447" s="1">
        <v>8.2217017608801193</v>
      </c>
      <c r="C447" s="1">
        <v>8.9604688867608697</v>
      </c>
      <c r="D447" s="1">
        <v>5.0104444336472103</v>
      </c>
      <c r="E447" s="1">
        <v>2.7534406367546902</v>
      </c>
      <c r="F447" s="1">
        <v>7.0174000035675697</v>
      </c>
      <c r="G447" s="1">
        <v>3.3485605978403501</v>
      </c>
      <c r="H447" s="1">
        <v>11.795544827258</v>
      </c>
      <c r="I447" s="1">
        <v>8.7217785700471495</v>
      </c>
      <c r="J447" s="1">
        <v>3.74870991295878</v>
      </c>
      <c r="K447" s="1">
        <v>4.3649735856395502</v>
      </c>
      <c r="L447" s="1">
        <v>5.3504769680591204</v>
      </c>
      <c r="M447" s="1">
        <v>8.0734617878933292</v>
      </c>
      <c r="N447" s="1">
        <v>8.1503521301132</v>
      </c>
      <c r="O447" s="1">
        <v>7.2156759900043399</v>
      </c>
      <c r="P447" s="1">
        <v>10.9515205258656</v>
      </c>
      <c r="Q447" s="1">
        <v>7.16209047325823</v>
      </c>
      <c r="R447" s="1">
        <v>4.4998011425011599</v>
      </c>
      <c r="S447" s="1">
        <v>0.86017232231721197</v>
      </c>
      <c r="T447" s="1">
        <v>1.73315783614862</v>
      </c>
      <c r="U447" s="1">
        <v>5.6875550476362502</v>
      </c>
      <c r="V447" s="1">
        <v>2.8708417282016399</v>
      </c>
      <c r="W447" s="1">
        <v>4.0128779880951004</v>
      </c>
    </row>
    <row r="448" spans="1:23" x14ac:dyDescent="0.25">
      <c r="A448" s="1">
        <v>1.9944841034363601</v>
      </c>
      <c r="B448" s="1">
        <v>7.0980412156528399</v>
      </c>
      <c r="C448" s="1">
        <v>9.8403140057648599</v>
      </c>
      <c r="D448" s="1">
        <v>6.1993874463646801</v>
      </c>
      <c r="E448" s="1">
        <v>3.7824743575428399</v>
      </c>
      <c r="F448" s="1">
        <v>8.8290549486185501</v>
      </c>
      <c r="G448" s="1">
        <v>6.6497924227871197</v>
      </c>
      <c r="H448" s="1">
        <v>11.0642663820267</v>
      </c>
      <c r="I448" s="1">
        <v>8.4025640124833192</v>
      </c>
      <c r="J448" s="1">
        <v>3.63486340626479</v>
      </c>
      <c r="K448" s="1">
        <v>5.2006208374813196</v>
      </c>
      <c r="L448" s="1">
        <v>7.1251152382524401</v>
      </c>
      <c r="M448" s="1">
        <v>8.1953901142384602</v>
      </c>
      <c r="N448" s="1">
        <v>9.7867992987601493</v>
      </c>
      <c r="O448" s="1">
        <v>9.7480154693136605</v>
      </c>
      <c r="P448" s="1">
        <v>11.6343429063079</v>
      </c>
      <c r="Q448" s="1">
        <v>6.6965485707045698</v>
      </c>
      <c r="R448" s="1">
        <v>5.32791016629821</v>
      </c>
      <c r="S448" s="1">
        <v>2.0436591465410001</v>
      </c>
      <c r="T448" s="1">
        <v>5.1463797546736201</v>
      </c>
      <c r="U448" s="1">
        <v>6.7412831792018997</v>
      </c>
      <c r="V448" s="1">
        <v>0.65663891995236001</v>
      </c>
      <c r="W448" s="1">
        <v>5.0835385900538199</v>
      </c>
    </row>
    <row r="449" spans="1:23" x14ac:dyDescent="0.25">
      <c r="A449" s="1">
        <v>2.38410337354733</v>
      </c>
      <c r="B449" s="1">
        <v>7.4536820594709798</v>
      </c>
      <c r="C449" s="1">
        <v>9.7100719294034405</v>
      </c>
      <c r="D449" s="1">
        <v>6.0198944101364704</v>
      </c>
      <c r="E449" s="1">
        <v>7.0580757387254502</v>
      </c>
      <c r="F449" s="1">
        <v>7.6316547138465998</v>
      </c>
      <c r="G449" s="1">
        <v>3.2806907490417401</v>
      </c>
      <c r="H449" s="1">
        <v>11.415645680412499</v>
      </c>
      <c r="I449" s="1">
        <v>8.7166589074682008</v>
      </c>
      <c r="J449" s="1">
        <v>3.59923471058754</v>
      </c>
      <c r="K449" s="1">
        <v>4.82452155233831</v>
      </c>
      <c r="L449" s="1">
        <v>6.0442682933078604</v>
      </c>
      <c r="M449" s="1">
        <v>9.4542175968070392</v>
      </c>
      <c r="N449" s="1">
        <v>8.5314468177192602</v>
      </c>
      <c r="O449" s="1">
        <v>9.7585314271650798</v>
      </c>
      <c r="P449" s="1">
        <v>10.7737081208563</v>
      </c>
      <c r="Q449" s="1">
        <v>7.2030226382718299</v>
      </c>
      <c r="R449" s="1">
        <v>5.0713069454042703</v>
      </c>
      <c r="S449" s="1">
        <v>0.66491388279840702</v>
      </c>
      <c r="T449" s="1">
        <v>2.5277820508800701</v>
      </c>
      <c r="U449" s="1">
        <v>6.1399686444326802</v>
      </c>
      <c r="V449" s="1">
        <v>3.0806230946698099E-2</v>
      </c>
      <c r="W449" s="1">
        <v>4.2333286875529001</v>
      </c>
    </row>
    <row r="450" spans="1:23" x14ac:dyDescent="0.25">
      <c r="A450" s="1">
        <v>2.5785283319549501</v>
      </c>
      <c r="B450" s="1">
        <v>6.7838830030856796</v>
      </c>
      <c r="C450" s="1">
        <v>9.1823038006896294</v>
      </c>
      <c r="D450" s="1">
        <v>5.2516427515960498</v>
      </c>
      <c r="E450" s="1">
        <v>2.8467558412738501</v>
      </c>
      <c r="F450" s="1">
        <v>8.2348383700988492</v>
      </c>
      <c r="G450" s="1">
        <v>3.9996647104077399</v>
      </c>
      <c r="H450" s="1">
        <v>9.8896589217183308</v>
      </c>
      <c r="I450" s="1">
        <v>7.9110877563774</v>
      </c>
      <c r="J450" s="1">
        <v>3.45252699867802</v>
      </c>
      <c r="K450" s="1">
        <v>5.35002670789292</v>
      </c>
      <c r="L450" s="1">
        <v>5.2904950042682897</v>
      </c>
      <c r="M450" s="1">
        <v>8.6142235119151298</v>
      </c>
      <c r="N450" s="1">
        <v>9.4671941362000993</v>
      </c>
      <c r="O450" s="1">
        <v>7.7919567213243299</v>
      </c>
      <c r="P450" s="1">
        <v>10.8222197952354</v>
      </c>
      <c r="Q450" s="1">
        <v>7.6299567810560402</v>
      </c>
      <c r="R450" s="1">
        <v>5.9281221082369102</v>
      </c>
      <c r="S450" s="1">
        <v>1.1820436651687001</v>
      </c>
      <c r="T450" s="1">
        <v>3.1797269846708498</v>
      </c>
      <c r="U450" s="1">
        <v>7.1697232212862501</v>
      </c>
      <c r="V450" s="1">
        <v>5.7707523550866204</v>
      </c>
      <c r="W450" s="1">
        <v>5.0664037618375701</v>
      </c>
    </row>
    <row r="451" spans="1:23" x14ac:dyDescent="0.25">
      <c r="A451" s="1">
        <v>1.86995162653397</v>
      </c>
      <c r="B451" s="1">
        <v>7.1291884168792601</v>
      </c>
      <c r="C451" s="1">
        <v>9.8887404700494006</v>
      </c>
      <c r="D451" s="1">
        <v>5.1078371807240499</v>
      </c>
      <c r="E451" s="1">
        <v>5.8255339205210896</v>
      </c>
      <c r="F451" s="1">
        <v>8.4320829290677306</v>
      </c>
      <c r="G451" s="1">
        <v>2.7699309749465102</v>
      </c>
      <c r="H451" s="1">
        <v>10.8382856375174</v>
      </c>
      <c r="I451" s="1">
        <v>8.3727203057039095</v>
      </c>
      <c r="J451" s="1">
        <v>2.91123719386899</v>
      </c>
      <c r="K451" s="1">
        <v>4.2678639321357599</v>
      </c>
      <c r="L451" s="1">
        <v>6.8343507492787001</v>
      </c>
      <c r="M451" s="1">
        <v>7.6672041087672804</v>
      </c>
      <c r="N451" s="1">
        <v>9.5809038679070895</v>
      </c>
      <c r="O451" s="1">
        <v>8.9025131842919798</v>
      </c>
      <c r="P451" s="1">
        <v>10.693711914838399</v>
      </c>
      <c r="Q451" s="1">
        <v>7.6296479751846196</v>
      </c>
      <c r="R451" s="1">
        <v>4.9069147027829398</v>
      </c>
      <c r="S451" s="1">
        <v>1.63043175854177</v>
      </c>
      <c r="T451" s="1">
        <v>4.5410668443762701</v>
      </c>
      <c r="U451" s="1">
        <v>6.9087783488162904</v>
      </c>
      <c r="V451" s="1">
        <v>0.63993258426384203</v>
      </c>
      <c r="W451" s="1">
        <v>6.1107910943513204</v>
      </c>
    </row>
    <row r="452" spans="1:23" x14ac:dyDescent="0.25">
      <c r="A452" s="1">
        <v>1.93460024232935</v>
      </c>
      <c r="B452" s="1">
        <v>7.7656334421319198</v>
      </c>
      <c r="C452" s="1">
        <v>8.8065426093372992</v>
      </c>
      <c r="D452" s="1">
        <v>5.3535993282873999</v>
      </c>
      <c r="E452" s="1">
        <v>4.6482914943574896</v>
      </c>
      <c r="F452" s="1">
        <v>6.8948211780972004</v>
      </c>
      <c r="G452" s="1">
        <v>2.4675845479190301</v>
      </c>
      <c r="H452" s="1">
        <v>10.9286169203623</v>
      </c>
      <c r="I452" s="1">
        <v>8.3595675253225501</v>
      </c>
      <c r="J452" s="1">
        <v>2.3589762081962302</v>
      </c>
      <c r="K452" s="1">
        <v>4.7339026582516297</v>
      </c>
      <c r="L452" s="1">
        <v>5.2665794241080697</v>
      </c>
      <c r="M452" s="1">
        <v>8.4862557070134805</v>
      </c>
      <c r="N452" s="1">
        <v>10.2218885128112</v>
      </c>
      <c r="O452" s="1">
        <v>6.8897038818047296</v>
      </c>
      <c r="P452" s="1">
        <v>11.3075846736598</v>
      </c>
      <c r="Q452" s="1">
        <v>7.6275135901972897</v>
      </c>
      <c r="R452" s="1">
        <v>4.9858321646542096</v>
      </c>
      <c r="S452" s="1">
        <v>0.291388961835918</v>
      </c>
      <c r="T452" s="1">
        <v>2.7672266235102798</v>
      </c>
      <c r="U452" s="1">
        <v>6.55100310978934</v>
      </c>
      <c r="V452" s="1">
        <v>3.6914975247553001</v>
      </c>
      <c r="W452" s="1">
        <v>5.5232177365716097</v>
      </c>
    </row>
    <row r="453" spans="1:23" x14ac:dyDescent="0.25">
      <c r="A453" s="1">
        <v>2.5343445226952199</v>
      </c>
      <c r="B453" s="1">
        <v>6.9660983484250298</v>
      </c>
      <c r="C453" s="1">
        <v>8.3550489761280193</v>
      </c>
      <c r="D453" s="1">
        <v>5.0568764864378597</v>
      </c>
      <c r="E453" s="1">
        <v>0.99830075170641897</v>
      </c>
      <c r="F453" s="1">
        <v>7.5823656393763397</v>
      </c>
      <c r="G453" s="1">
        <v>4.1633632680858597</v>
      </c>
      <c r="H453" s="1">
        <v>12.8520437298617</v>
      </c>
      <c r="I453" s="1">
        <v>8.1453160950326993</v>
      </c>
      <c r="J453" s="1">
        <v>3.40232598772121</v>
      </c>
      <c r="K453" s="1">
        <v>3.9358956906829898</v>
      </c>
      <c r="L453" s="1">
        <v>5.9508914189776299</v>
      </c>
      <c r="M453" s="1">
        <v>8.3590544845575092</v>
      </c>
      <c r="N453" s="1">
        <v>9.8323506166883803</v>
      </c>
      <c r="O453" s="1">
        <v>7.15001327403942</v>
      </c>
      <c r="P453" s="1">
        <v>10.958069288520701</v>
      </c>
      <c r="Q453" s="1">
        <v>7.0137703572974504</v>
      </c>
      <c r="R453" s="1">
        <v>4.48936303642125</v>
      </c>
      <c r="S453" s="1">
        <v>0.61939439524249496</v>
      </c>
      <c r="T453" s="1">
        <v>3.14270301432924</v>
      </c>
      <c r="U453" s="1">
        <v>6.3726855917728802</v>
      </c>
      <c r="V453" s="1">
        <v>5.3546053578317601</v>
      </c>
      <c r="W453" s="1">
        <v>4.54083281837777</v>
      </c>
    </row>
    <row r="454" spans="1:23" x14ac:dyDescent="0.25">
      <c r="A454" s="1">
        <v>2.4795526437722</v>
      </c>
      <c r="B454" s="1">
        <v>6.5797464869865498</v>
      </c>
      <c r="C454" s="1">
        <v>10.20385136785</v>
      </c>
      <c r="D454" s="1">
        <v>5.2893019385005902</v>
      </c>
      <c r="E454" s="1">
        <v>5.9904642868247704</v>
      </c>
      <c r="F454" s="1">
        <v>8.7810358794124905</v>
      </c>
      <c r="G454" s="1">
        <v>4.1734365180956896</v>
      </c>
      <c r="H454" s="1">
        <v>10.0214628075513</v>
      </c>
      <c r="I454" s="1">
        <v>8.8148443833147603</v>
      </c>
      <c r="J454" s="1">
        <v>4.2123483871719101</v>
      </c>
      <c r="K454" s="1">
        <v>4.8215409408021603</v>
      </c>
      <c r="L454" s="1">
        <v>7.48148058105091</v>
      </c>
      <c r="M454" s="1">
        <v>7.4504631029899997</v>
      </c>
      <c r="N454" s="1">
        <v>9.4658727508428502</v>
      </c>
      <c r="O454" s="1">
        <v>9.5394602569006306</v>
      </c>
      <c r="P454" s="1">
        <v>10.9047722855014</v>
      </c>
      <c r="Q454" s="1">
        <v>6.7744692481734496</v>
      </c>
      <c r="R454" s="1">
        <v>5.1870804312323902</v>
      </c>
      <c r="S454" s="1">
        <v>2.5538796692239099</v>
      </c>
      <c r="T454" s="1">
        <v>4.0929866414852603</v>
      </c>
      <c r="U454" s="1">
        <v>6.4409908648959702</v>
      </c>
      <c r="V454" s="1">
        <v>2.8879222711455101</v>
      </c>
      <c r="W454" s="1">
        <v>4.1678076667631396</v>
      </c>
    </row>
    <row r="455" spans="1:23" x14ac:dyDescent="0.25">
      <c r="A455" s="1">
        <v>1.1088162279273599</v>
      </c>
      <c r="B455" s="1">
        <v>7.5934929876478696</v>
      </c>
      <c r="C455" s="1">
        <v>9.1294149837986396</v>
      </c>
      <c r="D455" s="1">
        <v>5.00547620415891</v>
      </c>
      <c r="E455" s="1">
        <v>2.7949459568156101</v>
      </c>
      <c r="F455" s="1">
        <v>5.7180991486267096</v>
      </c>
      <c r="G455" s="1">
        <v>2.6356571148603698</v>
      </c>
      <c r="H455" s="1">
        <v>10.354355469519501</v>
      </c>
      <c r="I455" s="1">
        <v>9.0579360197738801</v>
      </c>
      <c r="J455" s="1">
        <v>3.83380567197089</v>
      </c>
      <c r="K455" s="1">
        <v>4.4025303476582902</v>
      </c>
      <c r="L455" s="1">
        <v>6.3885109603395698</v>
      </c>
      <c r="M455" s="1">
        <v>7.2708260887155296</v>
      </c>
      <c r="N455" s="1">
        <v>8.9002691575477098</v>
      </c>
      <c r="O455" s="1">
        <v>5.54637711753867</v>
      </c>
      <c r="P455" s="1">
        <v>10.8895943142149</v>
      </c>
      <c r="Q455" s="1">
        <v>7.5969395064532499</v>
      </c>
      <c r="R455" s="1">
        <v>3.10099322099776</v>
      </c>
      <c r="S455" s="1">
        <v>2.19501346608841</v>
      </c>
      <c r="T455" s="1">
        <v>2.5312132294450902</v>
      </c>
      <c r="U455" s="1">
        <v>6.6232536186645898</v>
      </c>
      <c r="V455" s="1">
        <v>4.3724722171532502</v>
      </c>
      <c r="W455" s="1">
        <v>4.8812706140757802</v>
      </c>
    </row>
    <row r="456" spans="1:23" x14ac:dyDescent="0.25">
      <c r="A456" s="1">
        <v>2.3826451409051899</v>
      </c>
      <c r="B456" s="1">
        <v>7.3690803167229797</v>
      </c>
      <c r="C456" s="1">
        <v>9.66666159585332</v>
      </c>
      <c r="D456" s="1">
        <v>5.2925170408220303</v>
      </c>
      <c r="E456" s="1">
        <v>2.28572962834712</v>
      </c>
      <c r="F456" s="1">
        <v>6.5279472851510496</v>
      </c>
      <c r="G456" s="1">
        <v>4.97914766369116</v>
      </c>
      <c r="H456" s="1">
        <v>8.0493805173276396</v>
      </c>
      <c r="I456" s="1">
        <v>7.09293344164701</v>
      </c>
      <c r="J456" s="1">
        <v>3.2640358948795098</v>
      </c>
      <c r="K456" s="1">
        <v>5.0752567188311204</v>
      </c>
      <c r="L456" s="1">
        <v>6.0659299017039601</v>
      </c>
      <c r="M456" s="1">
        <v>6.7859613739657298</v>
      </c>
      <c r="N456" s="1">
        <v>10.5728789425677</v>
      </c>
      <c r="O456" s="1">
        <v>7.8935774085451698</v>
      </c>
      <c r="P456" s="1">
        <v>10.3087979306494</v>
      </c>
      <c r="Q456" s="1">
        <v>7.9579133190070799</v>
      </c>
      <c r="R456" s="1">
        <v>4.25624616491175</v>
      </c>
      <c r="S456" s="1">
        <v>0.21874477048340099</v>
      </c>
      <c r="T456" s="1">
        <v>5.0620617023150496</v>
      </c>
      <c r="U456" s="1">
        <v>6.5843822201404603</v>
      </c>
      <c r="V456" s="1">
        <v>1.42153300626218</v>
      </c>
      <c r="W456" s="1">
        <v>7.3623561786805398</v>
      </c>
    </row>
    <row r="457" spans="1:23" x14ac:dyDescent="0.25">
      <c r="A457" s="1">
        <v>2.5056350086749202</v>
      </c>
      <c r="B457" s="1">
        <v>9.1235320297720506</v>
      </c>
      <c r="C457" s="1">
        <v>9.2892999321307492</v>
      </c>
      <c r="D457" s="1">
        <v>5.8215169374452804</v>
      </c>
      <c r="E457" s="1">
        <v>3.3942851242707599</v>
      </c>
      <c r="F457" s="1">
        <v>6.6494098741988701</v>
      </c>
      <c r="G457" s="1">
        <v>3.2246990008112801</v>
      </c>
      <c r="H457" s="1">
        <v>11.6269018139173</v>
      </c>
      <c r="I457" s="1">
        <v>7.7098269047770804</v>
      </c>
      <c r="J457" s="1">
        <v>4.2894663334530696</v>
      </c>
      <c r="K457" s="1">
        <v>4.8921647862370303</v>
      </c>
      <c r="L457" s="1">
        <v>5.8301749345285501</v>
      </c>
      <c r="M457" s="1">
        <v>8.9120799145586496</v>
      </c>
      <c r="N457" s="1">
        <v>8.41636278448666</v>
      </c>
      <c r="O457" s="1">
        <v>7.6238486528682303</v>
      </c>
      <c r="P457" s="1">
        <v>11.7143921179113</v>
      </c>
      <c r="Q457" s="1">
        <v>7.1306418808443102</v>
      </c>
      <c r="R457" s="1">
        <v>4.4806644647565497</v>
      </c>
      <c r="S457" s="1">
        <v>9.8790218794759202E-2</v>
      </c>
      <c r="T457" s="1">
        <v>3.5220806654490899</v>
      </c>
      <c r="U457" s="1">
        <v>5.9994245943012903</v>
      </c>
      <c r="V457" s="1">
        <v>0.57393820253595995</v>
      </c>
      <c r="W457" s="1">
        <v>5.6059453475859504</v>
      </c>
    </row>
    <row r="458" spans="1:23" x14ac:dyDescent="0.25">
      <c r="A458" s="1">
        <v>2.5692170809774799</v>
      </c>
      <c r="B458" s="1">
        <v>8.7449598540474192</v>
      </c>
      <c r="C458" s="1">
        <v>10.272449154378499</v>
      </c>
      <c r="D458" s="1">
        <v>5.5413315787677</v>
      </c>
      <c r="E458" s="1">
        <v>1.97854382408604</v>
      </c>
      <c r="F458" s="1">
        <v>8.3058404971325697</v>
      </c>
      <c r="G458" s="1">
        <v>5.4391978436427397</v>
      </c>
      <c r="H458" s="1">
        <v>11.427659715708099</v>
      </c>
      <c r="I458" s="1">
        <v>8.1150138950210096</v>
      </c>
      <c r="J458" s="1">
        <v>2.8469755732987898</v>
      </c>
      <c r="K458" s="1">
        <v>3.7592785576933001</v>
      </c>
      <c r="L458" s="1">
        <v>7.2564623198461398</v>
      </c>
      <c r="M458" s="1">
        <v>7.5112463346053504</v>
      </c>
      <c r="N458" s="1">
        <v>9.3065264733274997</v>
      </c>
      <c r="O458" s="1">
        <v>7.8725109641810498</v>
      </c>
      <c r="P458" s="1">
        <v>10.7227526704069</v>
      </c>
      <c r="Q458" s="1">
        <v>6.93627749322442</v>
      </c>
      <c r="R458" s="1">
        <v>5.09961112427386</v>
      </c>
      <c r="S458" s="1">
        <v>0.74728319069286397</v>
      </c>
      <c r="T458" s="1">
        <v>3.2079139376146601</v>
      </c>
      <c r="U458" s="1">
        <v>6.6370898493888202</v>
      </c>
      <c r="V458" s="1">
        <v>2.2990698265114098</v>
      </c>
      <c r="W458" s="1">
        <v>4.7108818442806202</v>
      </c>
    </row>
    <row r="459" spans="1:23" x14ac:dyDescent="0.25">
      <c r="A459" s="1">
        <v>1.9363181291960101</v>
      </c>
      <c r="B459" s="1">
        <v>8.0408717244066406</v>
      </c>
      <c r="C459" s="1">
        <v>8.5339147042996206</v>
      </c>
      <c r="D459" s="1">
        <v>5.1063154423600103</v>
      </c>
      <c r="E459" s="1">
        <v>1.46862315042806</v>
      </c>
      <c r="F459" s="1">
        <v>6.7833417070514201</v>
      </c>
      <c r="G459" s="1">
        <v>4.0561587930001002</v>
      </c>
      <c r="H459" s="1">
        <v>10.559951671060199</v>
      </c>
      <c r="I459" s="1">
        <v>8.1790913804041097</v>
      </c>
      <c r="J459" s="1">
        <v>2.60705759349218</v>
      </c>
      <c r="K459" s="1">
        <v>4.6598800263541902</v>
      </c>
      <c r="L459" s="1">
        <v>5.4899114449895396</v>
      </c>
      <c r="M459" s="1">
        <v>7.3860664379337102</v>
      </c>
      <c r="N459" s="1">
        <v>9.3176089408753295</v>
      </c>
      <c r="O459" s="1">
        <v>5.18982502438792</v>
      </c>
      <c r="P459" s="1">
        <v>10.5196899450932</v>
      </c>
      <c r="Q459" s="1">
        <v>6.8902487097405496</v>
      </c>
      <c r="R459" s="1">
        <v>3.8015047348642899</v>
      </c>
      <c r="S459" s="1">
        <v>0.52170979231790604</v>
      </c>
      <c r="T459" s="1">
        <v>3.4728174899298998</v>
      </c>
      <c r="U459" s="1">
        <v>6.2393371317627402</v>
      </c>
      <c r="V459" s="1">
        <v>2.7263479162795599</v>
      </c>
      <c r="W459" s="1">
        <v>4.7675580738147598</v>
      </c>
    </row>
    <row r="460" spans="1:23" x14ac:dyDescent="0.25">
      <c r="A460" s="1">
        <v>1.7600749511665199</v>
      </c>
      <c r="B460" s="1">
        <v>6.62018366259794</v>
      </c>
      <c r="C460" s="1">
        <v>9.4398160123784791</v>
      </c>
      <c r="D460" s="1">
        <v>4.9934265498550401</v>
      </c>
      <c r="E460" s="1">
        <v>2.3037655961282</v>
      </c>
      <c r="F460" s="1">
        <v>6.1424153059133797</v>
      </c>
      <c r="G460" s="1">
        <v>5.5147098291377104</v>
      </c>
      <c r="H460" s="1">
        <v>10.4763248835218</v>
      </c>
      <c r="I460" s="1">
        <v>8.5191622188208296</v>
      </c>
      <c r="J460" s="1">
        <v>3.1660529839359599</v>
      </c>
      <c r="K460" s="1">
        <v>5.1987092311857399</v>
      </c>
      <c r="L460" s="1">
        <v>5.3643350127762304</v>
      </c>
      <c r="M460" s="1">
        <v>7.7958137938647001</v>
      </c>
      <c r="N460" s="1">
        <v>8.0447237660360091</v>
      </c>
      <c r="O460" s="1">
        <v>6.6053596019429204</v>
      </c>
      <c r="P460" s="1">
        <v>10.8662896889075</v>
      </c>
      <c r="Q460" s="1">
        <v>7.4828395050605998</v>
      </c>
      <c r="R460" s="1">
        <v>4.7707038584033201</v>
      </c>
      <c r="S460" s="1">
        <v>1.6522849837723801</v>
      </c>
      <c r="T460" s="1">
        <v>3.5186646783459099</v>
      </c>
      <c r="U460" s="1">
        <v>6.8688928079823404</v>
      </c>
      <c r="V460" s="1">
        <v>0.35137772499021702</v>
      </c>
      <c r="W460" s="1">
        <v>4.4840384307529799</v>
      </c>
    </row>
    <row r="461" spans="1:23" x14ac:dyDescent="0.25">
      <c r="A461" s="1">
        <v>2.9835605604936202</v>
      </c>
      <c r="B461" s="1">
        <v>7.7912982505014101</v>
      </c>
      <c r="C461" s="1">
        <v>9.5632802059275104</v>
      </c>
      <c r="D461" s="1">
        <v>5.6121657489801997</v>
      </c>
      <c r="E461" s="1">
        <v>2.8391776705848799</v>
      </c>
      <c r="F461" s="1">
        <v>8.7654535487433698</v>
      </c>
      <c r="G461" s="1">
        <v>6.5020566763691399</v>
      </c>
      <c r="H461" s="1">
        <v>11.9262723433276</v>
      </c>
      <c r="I461" s="1">
        <v>8.7275369391329196</v>
      </c>
      <c r="J461" s="1">
        <v>4.0759027128170802</v>
      </c>
      <c r="K461" s="1">
        <v>4.4284554637728997</v>
      </c>
      <c r="L461" s="1">
        <v>6.92262868151243</v>
      </c>
      <c r="M461" s="1">
        <v>8.1784495870846499</v>
      </c>
      <c r="N461" s="1">
        <v>10.252355298505201</v>
      </c>
      <c r="O461" s="1">
        <v>8.6574514407685008</v>
      </c>
      <c r="P461" s="1">
        <v>11.2923013347178</v>
      </c>
      <c r="Q461" s="1">
        <v>6.9434724114189299</v>
      </c>
      <c r="R461" s="1">
        <v>4.9266499681712599</v>
      </c>
      <c r="S461" s="1">
        <v>0.57384604963637997</v>
      </c>
      <c r="T461" s="1">
        <v>2.7797895981776501</v>
      </c>
      <c r="U461" s="1">
        <v>6.5685887203003599</v>
      </c>
      <c r="V461" s="1">
        <v>4.8298649227299402</v>
      </c>
      <c r="W461" s="1">
        <v>5.3617934112098897</v>
      </c>
    </row>
    <row r="462" spans="1:23" x14ac:dyDescent="0.25">
      <c r="A462" s="1">
        <v>1.61315536303909</v>
      </c>
      <c r="B462" s="1">
        <v>8.2477340114363606</v>
      </c>
      <c r="C462" s="1">
        <v>9.0287224635022092</v>
      </c>
      <c r="D462" s="1">
        <v>5.0933812564201304</v>
      </c>
      <c r="E462" s="1">
        <v>7.6334388107923896</v>
      </c>
      <c r="F462" s="1">
        <v>6.6446490855353701</v>
      </c>
      <c r="G462" s="1">
        <v>3.3413246778532</v>
      </c>
      <c r="H462" s="1">
        <v>10.4066248132438</v>
      </c>
      <c r="I462" s="1">
        <v>7.9272243669384403</v>
      </c>
      <c r="J462" s="1">
        <v>2.7890433274485602</v>
      </c>
      <c r="K462" s="1">
        <v>3.2471897860799799</v>
      </c>
      <c r="L462" s="1">
        <v>5.9510587084702804</v>
      </c>
      <c r="M462" s="1">
        <v>8.4772322023776603</v>
      </c>
      <c r="N462" s="1">
        <v>8.8610091809773994</v>
      </c>
      <c r="O462" s="1">
        <v>7.4570231154325102</v>
      </c>
      <c r="P462" s="1">
        <v>11.0484492589321</v>
      </c>
      <c r="Q462" s="1">
        <v>6.5543068434616698</v>
      </c>
      <c r="R462" s="1">
        <v>4.1586582943977897</v>
      </c>
      <c r="S462" s="1">
        <v>0.22436129205754299</v>
      </c>
      <c r="T462" s="1">
        <v>3.2770779841225002</v>
      </c>
      <c r="U462" s="1">
        <v>6.6797086017179499</v>
      </c>
      <c r="V462" s="1">
        <v>0.45970940338862598</v>
      </c>
      <c r="W462" s="1">
        <v>4.9038485774323899</v>
      </c>
    </row>
    <row r="463" spans="1:23" x14ac:dyDescent="0.25">
      <c r="A463" s="1">
        <v>2.6349262420580102</v>
      </c>
      <c r="B463" s="1">
        <v>5.87153696157052</v>
      </c>
      <c r="C463" s="1">
        <v>9.0929577595233599</v>
      </c>
      <c r="D463" s="1">
        <v>5.5835264487380698</v>
      </c>
      <c r="E463" s="1">
        <v>6.5264061510806197</v>
      </c>
      <c r="F463" s="1">
        <v>9.2418019366385202</v>
      </c>
      <c r="G463" s="1">
        <v>2.8492927038115701</v>
      </c>
      <c r="H463" s="1">
        <v>10.2428375632373</v>
      </c>
      <c r="I463" s="1">
        <v>7.3172758349076403</v>
      </c>
      <c r="J463" s="1">
        <v>3.9247713659663299</v>
      </c>
      <c r="K463" s="1">
        <v>4.0276505347093403</v>
      </c>
      <c r="L463" s="1">
        <v>7.5390102019003997</v>
      </c>
      <c r="M463" s="1">
        <v>8.1009245365419407</v>
      </c>
      <c r="N463" s="1">
        <v>9.6353040052636505</v>
      </c>
      <c r="O463" s="1">
        <v>9.4239475995771507</v>
      </c>
      <c r="P463" s="1">
        <v>10.6588834986424</v>
      </c>
      <c r="Q463" s="1">
        <v>6.3000623212839297</v>
      </c>
      <c r="R463" s="1">
        <v>4.9907077284275401</v>
      </c>
      <c r="S463" s="1">
        <v>0.51235693023814599</v>
      </c>
      <c r="T463" s="1">
        <v>1.4990425827071101</v>
      </c>
      <c r="U463" s="1">
        <v>6.0358664496825396</v>
      </c>
      <c r="V463" s="1">
        <v>1.9893936452307801</v>
      </c>
      <c r="W463" s="1">
        <v>3.9008096687988201</v>
      </c>
    </row>
    <row r="464" spans="1:23" x14ac:dyDescent="0.25">
      <c r="A464" s="1">
        <v>3.0603345032132299</v>
      </c>
      <c r="B464" s="1">
        <v>7.0931108987972999</v>
      </c>
      <c r="C464" s="1">
        <v>8.9889727828565995</v>
      </c>
      <c r="D464" s="1">
        <v>5.2227125670371102</v>
      </c>
      <c r="E464" s="1">
        <v>3.2925596609604302</v>
      </c>
      <c r="F464" s="1">
        <v>6.4249399241006104</v>
      </c>
      <c r="G464" s="1">
        <v>3.5348969170137998</v>
      </c>
      <c r="H464" s="1">
        <v>9.6226585224056205</v>
      </c>
      <c r="I464" s="1">
        <v>7.65732984555396</v>
      </c>
      <c r="J464" s="1">
        <v>4.3162272556696797</v>
      </c>
      <c r="K464" s="1">
        <v>4.5459938764808596</v>
      </c>
      <c r="L464" s="1">
        <v>5.22791025159745</v>
      </c>
      <c r="M464" s="1">
        <v>9.2185962920590594</v>
      </c>
      <c r="N464" s="1">
        <v>9.28568787941132</v>
      </c>
      <c r="O464" s="1">
        <v>7.6622567468726297</v>
      </c>
      <c r="P464" s="1">
        <v>10.479296634787501</v>
      </c>
      <c r="Q464" s="1">
        <v>8.1423255617045704</v>
      </c>
      <c r="R464" s="1">
        <v>5.0735205892341702</v>
      </c>
      <c r="S464" s="1">
        <v>1.2492199456292301</v>
      </c>
      <c r="T464" s="1">
        <v>3.2143034737748399</v>
      </c>
      <c r="U464" s="1">
        <v>6.40628019584973</v>
      </c>
      <c r="V464" s="1">
        <v>2.1858731179322</v>
      </c>
      <c r="W464" s="1">
        <v>5.2255711738006099</v>
      </c>
    </row>
    <row r="465" spans="1:23" x14ac:dyDescent="0.25">
      <c r="A465" s="1">
        <v>2.2358710262896602</v>
      </c>
      <c r="B465" s="1">
        <v>7.6875704000945699</v>
      </c>
      <c r="C465" s="1">
        <v>8.7567185218940793</v>
      </c>
      <c r="D465" s="1">
        <v>4.7664088192375997</v>
      </c>
      <c r="E465" s="1">
        <v>1.4873812604065599</v>
      </c>
      <c r="F465" s="1">
        <v>6.1528899643129904</v>
      </c>
      <c r="G465" s="1">
        <v>3.9843003463731499</v>
      </c>
      <c r="H465" s="1">
        <v>8.7976660423141801</v>
      </c>
      <c r="I465" s="1">
        <v>7.6196531727405299</v>
      </c>
      <c r="J465" s="1">
        <v>2.6360869733429499</v>
      </c>
      <c r="K465" s="1">
        <v>4.0265266324820796</v>
      </c>
      <c r="L465" s="1">
        <v>5.5656580591385199</v>
      </c>
      <c r="M465" s="1">
        <v>6.7023187936762501</v>
      </c>
      <c r="N465" s="1">
        <v>9.6042427683273797</v>
      </c>
      <c r="O465" s="1">
        <v>6.73709947378814</v>
      </c>
      <c r="P465" s="1">
        <v>10.0869064279764</v>
      </c>
      <c r="Q465" s="1">
        <v>6.8830776890675702</v>
      </c>
      <c r="R465" s="1">
        <v>4.1437773310499502</v>
      </c>
      <c r="S465" s="1">
        <v>0.59006232359514099</v>
      </c>
      <c r="T465" s="1">
        <v>4.7066730216545398</v>
      </c>
      <c r="U465" s="1">
        <v>5.7987778698495296</v>
      </c>
      <c r="V465" s="1">
        <v>0.57702846214987302</v>
      </c>
      <c r="W465" s="1">
        <v>6.0661282310856697</v>
      </c>
    </row>
    <row r="466" spans="1:23" x14ac:dyDescent="0.25">
      <c r="A466" s="1">
        <v>2.0420340076042498</v>
      </c>
      <c r="B466" s="1">
        <v>8.6627032926195202</v>
      </c>
      <c r="C466" s="1">
        <v>8.7431244278426092</v>
      </c>
      <c r="D466" s="1">
        <v>4.6762363233838196</v>
      </c>
      <c r="E466" s="1">
        <v>1.08289999863125</v>
      </c>
      <c r="F466" s="1">
        <v>6.30611775222002</v>
      </c>
      <c r="G466" s="1">
        <v>3.8415003201610798</v>
      </c>
      <c r="H466" s="1">
        <v>9.3926902408828798</v>
      </c>
      <c r="I466" s="1">
        <v>8.12356080034432</v>
      </c>
      <c r="J466" s="1">
        <v>2.1784654570636199</v>
      </c>
      <c r="K466" s="1">
        <v>4.7360018158052002</v>
      </c>
      <c r="L466" s="1">
        <v>5.2858686333989704</v>
      </c>
      <c r="M466" s="1">
        <v>6.4466479436352904</v>
      </c>
      <c r="N466" s="1">
        <v>10.5974406711385</v>
      </c>
      <c r="O466" s="1">
        <v>6.3179452738069601</v>
      </c>
      <c r="P466" s="1">
        <v>10.6522813266848</v>
      </c>
      <c r="Q466" s="1">
        <v>7.05428553788615</v>
      </c>
      <c r="R466" s="1">
        <v>4.1455572589673704</v>
      </c>
      <c r="S466" s="1">
        <v>0.46347591061131899</v>
      </c>
      <c r="T466" s="1">
        <v>5.7902922288155798</v>
      </c>
      <c r="U466" s="1">
        <v>6.2187123496358598</v>
      </c>
      <c r="V466" s="1">
        <v>0.72501960177449898</v>
      </c>
      <c r="W466" s="1">
        <v>7.0307775130451597</v>
      </c>
    </row>
    <row r="467" spans="1:23" x14ac:dyDescent="0.25">
      <c r="A467" s="1">
        <v>2.0697312435416602</v>
      </c>
      <c r="B467" s="1">
        <v>8.0083405931373992</v>
      </c>
      <c r="C467" s="1">
        <v>9.0515895233103301</v>
      </c>
      <c r="D467" s="1">
        <v>4.8846313671784198</v>
      </c>
      <c r="E467" s="1">
        <v>4.2207634543551604</v>
      </c>
      <c r="F467" s="1">
        <v>6.7334873517547003</v>
      </c>
      <c r="G467" s="1">
        <v>3.4091532685702601</v>
      </c>
      <c r="H467" s="1">
        <v>9.94450404724404</v>
      </c>
      <c r="I467" s="1">
        <v>8.3888019814854307</v>
      </c>
      <c r="J467" s="1">
        <v>2.8121649708783498</v>
      </c>
      <c r="K467" s="1">
        <v>4.4953396266314201</v>
      </c>
      <c r="L467" s="1">
        <v>5.81467379090771</v>
      </c>
      <c r="M467" s="1">
        <v>6.7712914804636597</v>
      </c>
      <c r="N467" s="1">
        <v>9.6169315059437697</v>
      </c>
      <c r="O467" s="1">
        <v>6.2535534753656998</v>
      </c>
      <c r="P467" s="1">
        <v>10.618706734224499</v>
      </c>
      <c r="Q467" s="1">
        <v>7.3712950211986801</v>
      </c>
      <c r="R467" s="1">
        <v>3.88721075836047</v>
      </c>
      <c r="S467" s="1">
        <v>0.54975981945034702</v>
      </c>
      <c r="T467" s="1">
        <v>3.9811587413165701</v>
      </c>
      <c r="U467" s="1">
        <v>5.9776134727827399</v>
      </c>
      <c r="V467" s="1">
        <v>6.5569747268957297</v>
      </c>
      <c r="W467" s="1">
        <v>5.6696810968439797</v>
      </c>
    </row>
    <row r="468" spans="1:23" x14ac:dyDescent="0.25">
      <c r="A468" s="1">
        <v>1.91947737329041</v>
      </c>
      <c r="B468" s="1">
        <v>6.2319704848579001</v>
      </c>
      <c r="C468" s="1">
        <v>8.9421549890080492</v>
      </c>
      <c r="D468" s="1">
        <v>4.8796697047041402</v>
      </c>
      <c r="E468" s="1">
        <v>6.3372197431971804</v>
      </c>
      <c r="F468" s="1">
        <v>7.4288649091826802</v>
      </c>
      <c r="G468" s="1">
        <v>2.1138885274323802</v>
      </c>
      <c r="H468" s="1">
        <v>11.337856161602801</v>
      </c>
      <c r="I468" s="1">
        <v>8.0537856334317492</v>
      </c>
      <c r="J468" s="1">
        <v>3.1829506712672102</v>
      </c>
      <c r="K468" s="1">
        <v>4.7752744112261301</v>
      </c>
      <c r="L468" s="1">
        <v>7.06648483331844</v>
      </c>
      <c r="M468" s="1">
        <v>7.6051275304068504</v>
      </c>
      <c r="N468" s="1">
        <v>10.493433018084</v>
      </c>
      <c r="O468" s="1">
        <v>7.8955141776394502</v>
      </c>
      <c r="P468" s="1">
        <v>10.2458222260141</v>
      </c>
      <c r="Q468" s="1">
        <v>7.6248559203131103</v>
      </c>
      <c r="R468" s="1">
        <v>3.7326655245397902</v>
      </c>
      <c r="S468" s="1">
        <v>1.17920871463517</v>
      </c>
      <c r="T468" s="1">
        <v>2.5212415740856402</v>
      </c>
      <c r="U468" s="1">
        <v>6.3524221853078</v>
      </c>
      <c r="V468" s="1">
        <v>0.58577440286339399</v>
      </c>
      <c r="W468" s="1">
        <v>4.1812425433456797</v>
      </c>
    </row>
    <row r="469" spans="1:23" x14ac:dyDescent="0.25">
      <c r="A469" s="1">
        <v>1.8969026771234601</v>
      </c>
      <c r="B469" s="1">
        <v>7.8692474555298002</v>
      </c>
      <c r="C469" s="1">
        <v>9.2202371223684505</v>
      </c>
      <c r="D469" s="1">
        <v>4.9643495717093202</v>
      </c>
      <c r="E469" s="1">
        <v>5.0087457620407099</v>
      </c>
      <c r="F469" s="1">
        <v>7.7237564669766803</v>
      </c>
      <c r="G469" s="1">
        <v>2.4371639707034798</v>
      </c>
      <c r="H469" s="1">
        <v>12.6316112082642</v>
      </c>
      <c r="I469" s="1">
        <v>7.0943197021486197</v>
      </c>
      <c r="J469" s="1">
        <v>2.7601809690440602</v>
      </c>
      <c r="K469" s="1">
        <v>4.2569143149550799</v>
      </c>
      <c r="L469" s="1">
        <v>7.10420822752722</v>
      </c>
      <c r="M469" s="1">
        <v>7.5426986302756998</v>
      </c>
      <c r="N469" s="1">
        <v>11.253204901891101</v>
      </c>
      <c r="O469" s="1">
        <v>8.7418722513086404</v>
      </c>
      <c r="P469" s="1">
        <v>9.9408049609131695</v>
      </c>
      <c r="Q469" s="1">
        <v>6.5382445187365104</v>
      </c>
      <c r="R469" s="1">
        <v>3.6600699241104402</v>
      </c>
      <c r="S469" s="1">
        <v>9.6996709037631093E-2</v>
      </c>
      <c r="T469" s="1">
        <v>3.0855120139713499</v>
      </c>
      <c r="U469" s="1">
        <v>5.2870584391712203</v>
      </c>
      <c r="V469" s="1">
        <v>0.11716541531249899</v>
      </c>
      <c r="W469" s="1">
        <v>3.7162643281135699</v>
      </c>
    </row>
    <row r="470" spans="1:23" x14ac:dyDescent="0.25">
      <c r="A470" s="1">
        <v>2.5927857255346298</v>
      </c>
      <c r="B470" s="1">
        <v>6.7315997472383096</v>
      </c>
      <c r="C470" s="1">
        <v>9.6594383114537195</v>
      </c>
      <c r="D470" s="1">
        <v>5.4427568995909601</v>
      </c>
      <c r="E470" s="1">
        <v>6.9301931447705503</v>
      </c>
      <c r="F470" s="1">
        <v>7.8773197653111797</v>
      </c>
      <c r="G470" s="1">
        <v>1.6485417535771101</v>
      </c>
      <c r="H470" s="1">
        <v>10.3884250680824</v>
      </c>
      <c r="I470" s="1">
        <v>7.8600693375397697</v>
      </c>
      <c r="J470" s="1">
        <v>3.4660789086101498</v>
      </c>
      <c r="K470" s="1">
        <v>3.7112364956784201</v>
      </c>
      <c r="L470" s="1">
        <v>6.5274516120205002</v>
      </c>
      <c r="M470" s="1">
        <v>8.7479900654042897</v>
      </c>
      <c r="N470" s="1">
        <v>7.4889871228813396</v>
      </c>
      <c r="O470" s="1">
        <v>8.3754310091960207</v>
      </c>
      <c r="P470" s="1">
        <v>11.361404835202</v>
      </c>
      <c r="Q470" s="1">
        <v>6.2916812465452399</v>
      </c>
      <c r="R470" s="1">
        <v>3.6913686976075102</v>
      </c>
      <c r="S470" s="1">
        <v>1.7452364584040101</v>
      </c>
      <c r="T470" s="1">
        <v>1.5968220896643099</v>
      </c>
      <c r="U470" s="1">
        <v>6.6864051326876499</v>
      </c>
      <c r="V470" s="1">
        <v>1.2930880767655</v>
      </c>
      <c r="W470" s="1">
        <v>4.1861554651226696</v>
      </c>
    </row>
    <row r="471" spans="1:23" x14ac:dyDescent="0.25">
      <c r="A471" s="1">
        <v>2.5842722470272901</v>
      </c>
      <c r="B471" s="1">
        <v>7.4896372301652496</v>
      </c>
      <c r="C471" s="1">
        <v>8.7552419867862099</v>
      </c>
      <c r="D471" s="1">
        <v>5.1550054570755401</v>
      </c>
      <c r="E471" s="1">
        <v>0.96311917835185701</v>
      </c>
      <c r="F471" s="1">
        <v>7.4106082363903596</v>
      </c>
      <c r="G471" s="1">
        <v>2.91606325855735</v>
      </c>
      <c r="H471" s="1">
        <v>10.816606761645099</v>
      </c>
      <c r="I471" s="1">
        <v>8.5687945357516107</v>
      </c>
      <c r="J471" s="1">
        <v>3.3159713388644398</v>
      </c>
      <c r="K471" s="1">
        <v>3.8575465309237398</v>
      </c>
      <c r="L471" s="1">
        <v>6.8408260285585998</v>
      </c>
      <c r="M471" s="1">
        <v>7.72954573300101</v>
      </c>
      <c r="N471" s="1">
        <v>10.4205478522574</v>
      </c>
      <c r="O471" s="1">
        <v>6.1073759470851803</v>
      </c>
      <c r="P471" s="1">
        <v>10.368029896694299</v>
      </c>
      <c r="Q471" s="1">
        <v>7.0304777833111398</v>
      </c>
      <c r="R471" s="1">
        <v>4.18628480920583</v>
      </c>
      <c r="S471" s="1">
        <v>0.469491520657001</v>
      </c>
      <c r="T471" s="1">
        <v>3.3365578908837001</v>
      </c>
      <c r="U471" s="1">
        <v>6.3659174801360603</v>
      </c>
      <c r="V471" s="1">
        <v>8.7842437992344795</v>
      </c>
      <c r="W471" s="1">
        <v>5.2594265799272302</v>
      </c>
    </row>
    <row r="472" spans="1:23" x14ac:dyDescent="0.25">
      <c r="A472" s="1">
        <v>1.85772648353889</v>
      </c>
      <c r="B472" s="1">
        <v>7.8100475701220198</v>
      </c>
      <c r="C472" s="1">
        <v>11.5866476826441</v>
      </c>
      <c r="D472" s="1">
        <v>6.1526936881416896</v>
      </c>
      <c r="E472" s="1">
        <v>5.8740457740394403</v>
      </c>
      <c r="F472" s="1">
        <v>7.6507859323505203</v>
      </c>
      <c r="G472" s="1">
        <v>2.78528942788942</v>
      </c>
      <c r="H472" s="1">
        <v>11.7828196482679</v>
      </c>
      <c r="I472" s="1">
        <v>8.9640677901994508</v>
      </c>
      <c r="J472" s="1">
        <v>4.2999587510498802</v>
      </c>
      <c r="K472" s="1">
        <v>4.3062182404628802</v>
      </c>
      <c r="L472" s="1">
        <v>6.4982655110206604</v>
      </c>
      <c r="M472" s="1">
        <v>7.82619993517865</v>
      </c>
      <c r="N472" s="1">
        <v>9.5810263540259992</v>
      </c>
      <c r="O472" s="1">
        <v>9.0183840577967693</v>
      </c>
      <c r="P472" s="1">
        <v>12.676667374030799</v>
      </c>
      <c r="Q472" s="1">
        <v>6.3368331003366896</v>
      </c>
      <c r="R472" s="1">
        <v>4.01188784027228</v>
      </c>
      <c r="S472" s="1">
        <v>3.2652142168775802</v>
      </c>
      <c r="T472" s="1">
        <v>1.06985505857907</v>
      </c>
      <c r="U472" s="1">
        <v>7.2045544658430698</v>
      </c>
      <c r="V472" s="1">
        <v>0.26907687592856699</v>
      </c>
      <c r="W472" s="1">
        <v>3.8031388301374398</v>
      </c>
    </row>
    <row r="473" spans="1:23" x14ac:dyDescent="0.25">
      <c r="A473" s="1">
        <v>2.5848750084690502</v>
      </c>
      <c r="B473" s="1">
        <v>7.0927353628373897</v>
      </c>
      <c r="C473" s="1">
        <v>9.4497398281720209</v>
      </c>
      <c r="D473" s="1">
        <v>4.8067255959767099</v>
      </c>
      <c r="E473" s="1">
        <v>7.1595910723996496</v>
      </c>
      <c r="F473" s="1">
        <v>8.6880780203020294</v>
      </c>
      <c r="G473" s="1">
        <v>2.1090367926853602</v>
      </c>
      <c r="H473" s="1">
        <v>12.4024674403689</v>
      </c>
      <c r="I473" s="1">
        <v>8.3385396463078294</v>
      </c>
      <c r="J473" s="1">
        <v>3.3725645027626299</v>
      </c>
      <c r="K473" s="1">
        <v>4.0418982743187897</v>
      </c>
      <c r="L473" s="1">
        <v>7.2659377101512099</v>
      </c>
      <c r="M473" s="1">
        <v>8.3564461635150895</v>
      </c>
      <c r="N473" s="1">
        <v>10.372716329152301</v>
      </c>
      <c r="O473" s="1">
        <v>8.7454527851413104</v>
      </c>
      <c r="P473" s="1">
        <v>11.326908572807801</v>
      </c>
      <c r="Q473" s="1">
        <v>7.3094589076553804</v>
      </c>
      <c r="R473" s="1">
        <v>3.6308696982140298</v>
      </c>
      <c r="S473" s="1">
        <v>1.00416282099526</v>
      </c>
      <c r="T473" s="1">
        <v>2.2494801311093999</v>
      </c>
      <c r="U473" s="1">
        <v>6.8340763096769503</v>
      </c>
      <c r="V473" s="1">
        <v>1.20318773090817</v>
      </c>
      <c r="W473" s="1">
        <v>5.1280615140727397</v>
      </c>
    </row>
    <row r="474" spans="1:23" x14ac:dyDescent="0.25">
      <c r="A474" s="1">
        <v>3.7029536639352698</v>
      </c>
      <c r="B474" s="1">
        <v>8.7554626772711295</v>
      </c>
      <c r="C474" s="1">
        <v>10.4163556179219</v>
      </c>
      <c r="D474" s="1">
        <v>5.3233795743283698</v>
      </c>
      <c r="E474" s="1">
        <v>4.6177774437218702</v>
      </c>
      <c r="F474" s="1">
        <v>5.5762441452243801</v>
      </c>
      <c r="G474" s="1">
        <v>1.87984677276993</v>
      </c>
      <c r="H474" s="1">
        <v>9.9335821260669608</v>
      </c>
      <c r="I474" s="1">
        <v>8.0558177893902201</v>
      </c>
      <c r="J474" s="1">
        <v>4.0393363355676897</v>
      </c>
      <c r="K474" s="1">
        <v>5.75417284708909</v>
      </c>
      <c r="L474" s="1">
        <v>5.9039337620612198</v>
      </c>
      <c r="M474" s="1">
        <v>6.8193849613737099</v>
      </c>
      <c r="N474" s="1">
        <v>8.7987566125671695</v>
      </c>
      <c r="O474" s="1">
        <v>3.9346776142055599</v>
      </c>
      <c r="P474" s="1">
        <v>11.9694584504314</v>
      </c>
      <c r="Q474" s="1">
        <v>7.3902024502688102</v>
      </c>
      <c r="R474" s="1">
        <v>4.2204184090489099</v>
      </c>
      <c r="S474" s="1">
        <v>0.25182756429360598</v>
      </c>
      <c r="T474" s="1">
        <v>2.6262780214863999</v>
      </c>
      <c r="U474" s="1">
        <v>6.3730985849250503</v>
      </c>
      <c r="V474" s="1">
        <v>0.19867048396063999</v>
      </c>
      <c r="W474" s="1">
        <v>4.8276924310019398</v>
      </c>
    </row>
    <row r="475" spans="1:23" x14ac:dyDescent="0.25">
      <c r="A475" s="1">
        <v>1.0838728089121099</v>
      </c>
      <c r="B475" s="1">
        <v>7.3916407066335497</v>
      </c>
      <c r="C475" s="1">
        <v>10.050000083431501</v>
      </c>
      <c r="D475" s="1">
        <v>4.5143868675082004</v>
      </c>
      <c r="E475" s="1">
        <v>6.3580821989111698</v>
      </c>
      <c r="F475" s="1">
        <v>7.1156243087313502</v>
      </c>
      <c r="G475" s="1">
        <v>2.0833759606294899</v>
      </c>
      <c r="H475" s="1">
        <v>10.0471336784437</v>
      </c>
      <c r="I475" s="1">
        <v>8.0370444270203905</v>
      </c>
      <c r="J475" s="1">
        <v>3.3144980936249899</v>
      </c>
      <c r="K475" s="1">
        <v>4.1434999384139903</v>
      </c>
      <c r="L475" s="1">
        <v>6.3902794577894202</v>
      </c>
      <c r="M475" s="1">
        <v>8.7362450734034205</v>
      </c>
      <c r="N475" s="1">
        <v>8.7084308847777603</v>
      </c>
      <c r="O475" s="1">
        <v>9.2826338111299709</v>
      </c>
      <c r="P475" s="1">
        <v>12.063340646184001</v>
      </c>
      <c r="Q475" s="1">
        <v>6.4581672181008702</v>
      </c>
      <c r="R475" s="1">
        <v>5.6308101257805196</v>
      </c>
      <c r="S475" s="1">
        <v>0.88133562604791704</v>
      </c>
      <c r="T475" s="1">
        <v>2.2492262090126198</v>
      </c>
      <c r="U475" s="1">
        <v>6.2883587630021598</v>
      </c>
      <c r="V475" s="1">
        <v>1.5820350362564199</v>
      </c>
      <c r="W475" s="1">
        <v>4.9979618850741101</v>
      </c>
    </row>
    <row r="476" spans="1:23" x14ac:dyDescent="0.25">
      <c r="A476" s="1">
        <v>2.6406469052147301</v>
      </c>
      <c r="B476" s="1">
        <v>5.2683620292514002</v>
      </c>
      <c r="C476" s="1">
        <v>10.3047814973621</v>
      </c>
      <c r="D476" s="1">
        <v>6.5594309005748697</v>
      </c>
      <c r="E476" s="1">
        <v>5.2298067298950803</v>
      </c>
      <c r="F476" s="1">
        <v>7.6382362749178601</v>
      </c>
      <c r="G476" s="1">
        <v>5.2217272130855701</v>
      </c>
      <c r="H476" s="1">
        <v>11.3825991110416</v>
      </c>
      <c r="I476" s="1">
        <v>7.7854079015360602</v>
      </c>
      <c r="J476" s="1">
        <v>4.0999840994531001</v>
      </c>
      <c r="K476" s="1">
        <v>4.5785067917787003</v>
      </c>
      <c r="L476" s="1">
        <v>6.6197972886765504</v>
      </c>
      <c r="M476" s="1">
        <v>7.5707180140138499</v>
      </c>
      <c r="N476" s="1">
        <v>9.3831235671788793</v>
      </c>
      <c r="O476" s="1">
        <v>7.4716678741468296</v>
      </c>
      <c r="P476" s="1">
        <v>12.0831553121022</v>
      </c>
      <c r="Q476" s="1">
        <v>5.7443346260631296</v>
      </c>
      <c r="R476" s="1">
        <v>3.5026257733745401</v>
      </c>
      <c r="S476" s="1">
        <v>0.54038560499205901</v>
      </c>
      <c r="T476" s="1">
        <v>0.63644620193531498</v>
      </c>
      <c r="U476" s="1">
        <v>6.8201996628031702</v>
      </c>
      <c r="V476" s="1">
        <v>2.90712439631471</v>
      </c>
      <c r="W476" s="1">
        <v>4.1641033513030496</v>
      </c>
    </row>
    <row r="477" spans="1:23" x14ac:dyDescent="0.25">
      <c r="A477" s="1">
        <v>2.2230182931400102</v>
      </c>
      <c r="B477" s="1">
        <v>6.9541020688730404</v>
      </c>
      <c r="C477" s="1">
        <v>8.7550438130310706</v>
      </c>
      <c r="D477" s="1">
        <v>5.0490319660912704</v>
      </c>
      <c r="E477" s="1">
        <v>4.1666895591076401</v>
      </c>
      <c r="F477" s="1">
        <v>7.4014693865119199</v>
      </c>
      <c r="G477" s="1">
        <v>6.0740888799666202</v>
      </c>
      <c r="H477" s="1">
        <v>11.403517648931601</v>
      </c>
      <c r="I477" s="1">
        <v>7.2500332014250803</v>
      </c>
      <c r="J477" s="1">
        <v>3.0306661929972498</v>
      </c>
      <c r="K477" s="1">
        <v>5.0240266174348198</v>
      </c>
      <c r="L477" s="1">
        <v>5.9270979649002804</v>
      </c>
      <c r="M477" s="1">
        <v>8.3815524431047006</v>
      </c>
      <c r="N477" s="1">
        <v>10.766022295584699</v>
      </c>
      <c r="O477" s="1">
        <v>8.0447885668199692</v>
      </c>
      <c r="P477" s="1">
        <v>10.773736956487699</v>
      </c>
      <c r="Q477" s="1">
        <v>6.7120899274866996</v>
      </c>
      <c r="R477" s="1">
        <v>3.1416941275091701</v>
      </c>
      <c r="S477" s="1">
        <v>0.46976172852756198</v>
      </c>
      <c r="T477" s="1">
        <v>2.67774433961285</v>
      </c>
      <c r="U477" s="1">
        <v>6.6774614761074096</v>
      </c>
      <c r="V477" s="1">
        <v>1.20851194946898</v>
      </c>
      <c r="W477" s="1">
        <v>4.3513481788832999</v>
      </c>
    </row>
    <row r="478" spans="1:23" x14ac:dyDescent="0.25">
      <c r="A478" s="1">
        <v>2.5013705752973698</v>
      </c>
      <c r="B478" s="1">
        <v>8.2250067200074604</v>
      </c>
      <c r="C478" s="1">
        <v>9.52906510662919</v>
      </c>
      <c r="D478" s="1">
        <v>6.7288594066722602</v>
      </c>
      <c r="E478" s="1">
        <v>5.3454213994677504</v>
      </c>
      <c r="F478" s="1">
        <v>7.3131710357478603</v>
      </c>
      <c r="G478" s="1">
        <v>4.7792912313308902</v>
      </c>
      <c r="H478" s="1">
        <v>11.212766129334399</v>
      </c>
      <c r="I478" s="1">
        <v>8.5757331093150295</v>
      </c>
      <c r="J478" s="1">
        <v>3.4328013366441499</v>
      </c>
      <c r="K478" s="1">
        <v>4.3898583353495599</v>
      </c>
      <c r="L478" s="1">
        <v>7.3983805081248004</v>
      </c>
      <c r="M478" s="1">
        <v>8.2605134420276798</v>
      </c>
      <c r="N478" s="1">
        <v>9.2986615413011897</v>
      </c>
      <c r="O478" s="1">
        <v>6.2422068209956896</v>
      </c>
      <c r="P478" s="1">
        <v>11.5998276978976</v>
      </c>
      <c r="Q478" s="1">
        <v>7.0965584343625698</v>
      </c>
      <c r="R478" s="1">
        <v>4.1972582211758498</v>
      </c>
      <c r="S478" s="1">
        <v>0.40875547674423501</v>
      </c>
      <c r="T478" s="1">
        <v>2.1159940145324398</v>
      </c>
      <c r="U478" s="1">
        <v>6.1131112720617198</v>
      </c>
      <c r="V478" s="1">
        <v>1.92985244154364</v>
      </c>
      <c r="W478" s="1">
        <v>4.2508544736259299</v>
      </c>
    </row>
    <row r="479" spans="1:23" x14ac:dyDescent="0.25">
      <c r="A479" s="1">
        <v>2.2866126479637501</v>
      </c>
      <c r="B479" s="1">
        <v>8.0169366055796001</v>
      </c>
      <c r="C479" s="1">
        <v>8.2609831877716804</v>
      </c>
      <c r="D479" s="1">
        <v>6.3913144171504603</v>
      </c>
      <c r="E479" s="1">
        <v>2.29933828676486</v>
      </c>
      <c r="F479" s="1">
        <v>6.6658439445180901</v>
      </c>
      <c r="G479" s="1">
        <v>2.7746824274247102</v>
      </c>
      <c r="H479" s="1">
        <v>11.9734699092442</v>
      </c>
      <c r="I479" s="1">
        <v>6.7972952922007401</v>
      </c>
      <c r="J479" s="1">
        <v>3.5691852205550698</v>
      </c>
      <c r="K479" s="1">
        <v>5.2664519846927202</v>
      </c>
      <c r="L479" s="1">
        <v>5.6569809208297199</v>
      </c>
      <c r="M479" s="1">
        <v>8.1848509830801301</v>
      </c>
      <c r="N479" s="1">
        <v>8.0497534437359892</v>
      </c>
      <c r="O479" s="1">
        <v>6.0944925496122302</v>
      </c>
      <c r="P479" s="1">
        <v>12.476218540159801</v>
      </c>
      <c r="Q479" s="1">
        <v>7.0301274145346602</v>
      </c>
      <c r="R479" s="1">
        <v>4.9513627395899702</v>
      </c>
      <c r="S479" s="1">
        <v>1.9027072159247</v>
      </c>
      <c r="T479" s="1">
        <v>0.33036038307481103</v>
      </c>
      <c r="U479" s="1">
        <v>6.9661655373313396</v>
      </c>
      <c r="V479" s="1">
        <v>0</v>
      </c>
      <c r="W479" s="1">
        <v>2.9876874857640101</v>
      </c>
    </row>
    <row r="480" spans="1:23" x14ac:dyDescent="0.25">
      <c r="A480" s="1">
        <v>2.90573873155344</v>
      </c>
      <c r="B480" s="1">
        <v>4.2026324260951897</v>
      </c>
      <c r="C480" s="1">
        <v>9.3662191322726702</v>
      </c>
      <c r="D480" s="1">
        <v>5.0704171846164199</v>
      </c>
      <c r="E480" s="1">
        <v>0.47791261854483302</v>
      </c>
      <c r="F480" s="1">
        <v>5.0208192682203103</v>
      </c>
      <c r="G480" s="1">
        <v>5.91762867034402</v>
      </c>
      <c r="H480" s="1">
        <v>9.8502543433136296</v>
      </c>
      <c r="I480" s="1">
        <v>8.4118276500173792</v>
      </c>
      <c r="J480" s="1">
        <v>4.1387631824447997</v>
      </c>
      <c r="K480" s="1">
        <v>4.3497928823402603</v>
      </c>
      <c r="L480" s="1">
        <v>7.4734109877510102</v>
      </c>
      <c r="M480" s="1">
        <v>6.9778428317428496</v>
      </c>
      <c r="N480" s="1">
        <v>7.8972659867514103</v>
      </c>
      <c r="O480" s="1">
        <v>8.56776265572495</v>
      </c>
      <c r="P480" s="1">
        <v>12.0882604477427</v>
      </c>
      <c r="Q480" s="1">
        <v>6.3353099137717503</v>
      </c>
      <c r="R480" s="1">
        <v>4.5180375090148299</v>
      </c>
      <c r="S480" s="1">
        <v>1.0740162080539699</v>
      </c>
      <c r="T480" s="1">
        <v>1.3200019796070299</v>
      </c>
      <c r="U480" s="1">
        <v>7.3094096297470896</v>
      </c>
      <c r="V480" s="1">
        <v>6.5386494698587996E-2</v>
      </c>
      <c r="W480" s="1">
        <v>6.1900717710717501</v>
      </c>
    </row>
    <row r="481" spans="1:23" x14ac:dyDescent="0.25">
      <c r="A481" s="1">
        <v>3.1158365790523099</v>
      </c>
      <c r="B481" s="1">
        <v>7.03453044786405</v>
      </c>
      <c r="C481" s="1">
        <v>8.6707205267679797</v>
      </c>
      <c r="D481" s="1">
        <v>4.7775812945812497</v>
      </c>
      <c r="E481" s="1">
        <v>2.3507601142763601</v>
      </c>
      <c r="F481" s="1">
        <v>8.0382011260083406</v>
      </c>
      <c r="G481" s="1">
        <v>4.0100676683138099</v>
      </c>
      <c r="H481" s="1">
        <v>12.4839411045202</v>
      </c>
      <c r="I481" s="1">
        <v>7.4643379044106002</v>
      </c>
      <c r="J481" s="1">
        <v>3.3891168573128199</v>
      </c>
      <c r="K481" s="1">
        <v>4.2566423380571203</v>
      </c>
      <c r="L481" s="1">
        <v>7.1541292119559303</v>
      </c>
      <c r="M481" s="1">
        <v>7.1848488928890903</v>
      </c>
      <c r="N481" s="1">
        <v>10.8404682663699</v>
      </c>
      <c r="O481" s="1">
        <v>7.1565077102401196</v>
      </c>
      <c r="P481" s="1">
        <v>10.729946757664701</v>
      </c>
      <c r="Q481" s="1">
        <v>6.5414599653262799</v>
      </c>
      <c r="R481" s="1">
        <v>4.3338116114418899</v>
      </c>
      <c r="S481" s="1">
        <v>0.38649913642754902</v>
      </c>
      <c r="T481" s="1">
        <v>0.603601610892461</v>
      </c>
      <c r="U481" s="1">
        <v>6.6287523064095204</v>
      </c>
      <c r="V481" s="1">
        <v>4.2778256317949204</v>
      </c>
      <c r="W481" s="1">
        <v>4.3925042795659701</v>
      </c>
    </row>
    <row r="482" spans="1:23" x14ac:dyDescent="0.25">
      <c r="A482" s="1">
        <v>2.1450220946279401</v>
      </c>
      <c r="B482" s="1">
        <v>6.6442313319810404</v>
      </c>
      <c r="C482" s="1">
        <v>8.4440804806884806</v>
      </c>
      <c r="D482" s="1">
        <v>5.4576347611281504</v>
      </c>
      <c r="E482" s="1">
        <v>1.98065730031124</v>
      </c>
      <c r="F482" s="1">
        <v>6.4808115226407699</v>
      </c>
      <c r="G482" s="1">
        <v>5.7103968456933698</v>
      </c>
      <c r="H482" s="1">
        <v>9.1605088895441806</v>
      </c>
      <c r="I482" s="1">
        <v>8.1894977066583898</v>
      </c>
      <c r="J482" s="1">
        <v>3.48135987491704</v>
      </c>
      <c r="K482" s="1">
        <v>4.6001439908868402</v>
      </c>
      <c r="L482" s="1">
        <v>6.82709280017166</v>
      </c>
      <c r="M482" s="1">
        <v>6.5196881350273301</v>
      </c>
      <c r="N482" s="1">
        <v>9.6068289679091095</v>
      </c>
      <c r="O482" s="1">
        <v>7.3619004907252199</v>
      </c>
      <c r="P482" s="1">
        <v>10.5878302284155</v>
      </c>
      <c r="Q482" s="1">
        <v>7.1221587775786297</v>
      </c>
      <c r="R482" s="1">
        <v>4.15697395640208</v>
      </c>
      <c r="S482" s="1">
        <v>0.43124231950289799</v>
      </c>
      <c r="T482" s="1">
        <v>3.5161140330631899</v>
      </c>
      <c r="U482" s="1">
        <v>6.3232951964824204</v>
      </c>
      <c r="V482" s="1">
        <v>1.74512063709229</v>
      </c>
      <c r="W482" s="1">
        <v>7.2948117822749801</v>
      </c>
    </row>
    <row r="483" spans="1:23" x14ac:dyDescent="0.25">
      <c r="A483" s="1">
        <v>1.8266048368168799</v>
      </c>
      <c r="B483" s="1">
        <v>7.5642754345360101</v>
      </c>
      <c r="C483" s="1">
        <v>10.616107978878301</v>
      </c>
      <c r="D483" s="1">
        <v>5.5038204850673402</v>
      </c>
      <c r="E483" s="1">
        <v>1.7812781243783899</v>
      </c>
      <c r="F483" s="1">
        <v>6.5552226126031599</v>
      </c>
      <c r="G483" s="1">
        <v>2.52682523743605</v>
      </c>
      <c r="H483" s="1">
        <v>11.112513498961199</v>
      </c>
      <c r="I483" s="1">
        <v>8.4811843233814095</v>
      </c>
      <c r="J483" s="1">
        <v>5.3961562650425696</v>
      </c>
      <c r="K483" s="1">
        <v>4.5928502666122997</v>
      </c>
      <c r="L483" s="1">
        <v>7.2032885064155998</v>
      </c>
      <c r="M483" s="1">
        <v>7.6761524399459002</v>
      </c>
      <c r="N483" s="1">
        <v>11.1616423230378</v>
      </c>
      <c r="O483" s="1">
        <v>5.36051810529404</v>
      </c>
      <c r="P483" s="1">
        <v>11.5526461935986</v>
      </c>
      <c r="Q483" s="1">
        <v>7.0488450504206703</v>
      </c>
      <c r="R483" s="1">
        <v>3.0538540731536599</v>
      </c>
      <c r="S483" s="1">
        <v>0.97089381590356605</v>
      </c>
      <c r="T483" s="1">
        <v>0.73739126291096202</v>
      </c>
      <c r="U483" s="1">
        <v>6.7481324355507804</v>
      </c>
      <c r="V483" s="1">
        <v>0.306808711350743</v>
      </c>
      <c r="W483" s="1">
        <v>3.9019267869768801</v>
      </c>
    </row>
    <row r="484" spans="1:23" x14ac:dyDescent="0.25">
      <c r="A484" s="1">
        <v>1.25012360734904</v>
      </c>
      <c r="B484" s="1">
        <v>6.7159095513335503</v>
      </c>
      <c r="C484" s="1">
        <v>9.1755557093541604</v>
      </c>
      <c r="D484" s="1">
        <v>4.7408187981129801</v>
      </c>
      <c r="E484" s="1">
        <v>5.89181330889088</v>
      </c>
      <c r="F484" s="1">
        <v>8.2420266436336593</v>
      </c>
      <c r="G484" s="1">
        <v>3.8436828625042398</v>
      </c>
      <c r="H484" s="1">
        <v>10.9638730165998</v>
      </c>
      <c r="I484" s="1">
        <v>8.4892826114589006</v>
      </c>
      <c r="J484" s="1">
        <v>4.2688426726212398</v>
      </c>
      <c r="K484" s="1">
        <v>5.23960062677937</v>
      </c>
      <c r="L484" s="1">
        <v>5.3467455363086298</v>
      </c>
      <c r="M484" s="1">
        <v>8.2884339956665194</v>
      </c>
      <c r="N484" s="1">
        <v>9.27035073591823</v>
      </c>
      <c r="O484" s="1">
        <v>8.8791408179886702</v>
      </c>
      <c r="P484" s="1">
        <v>11.292314257635701</v>
      </c>
      <c r="Q484" s="1">
        <v>6.6110309973938701</v>
      </c>
      <c r="R484" s="1">
        <v>3.79639330303065</v>
      </c>
      <c r="S484" s="1">
        <v>1.4991263318566399</v>
      </c>
      <c r="T484" s="1">
        <v>1.9372925210497101</v>
      </c>
      <c r="U484" s="1">
        <v>6.4846868582933697</v>
      </c>
      <c r="V484" s="1">
        <v>0.137634483032921</v>
      </c>
      <c r="W484" s="1">
        <v>4.9532064742468203</v>
      </c>
    </row>
    <row r="485" spans="1:23" x14ac:dyDescent="0.25">
      <c r="A485" s="1">
        <v>2.1876225950566202</v>
      </c>
      <c r="B485" s="1">
        <v>7.5541519469841703</v>
      </c>
      <c r="C485" s="1">
        <v>9.4157094093978202</v>
      </c>
      <c r="D485" s="1">
        <v>5.1273825434270801</v>
      </c>
      <c r="E485" s="1">
        <v>2.4254761164368102</v>
      </c>
      <c r="F485" s="1">
        <v>6.3239400463282802</v>
      </c>
      <c r="G485" s="1">
        <v>3.55635483262459</v>
      </c>
      <c r="H485" s="1">
        <v>10.5157106792568</v>
      </c>
      <c r="I485" s="1">
        <v>8.0877386304374195</v>
      </c>
      <c r="J485" s="1">
        <v>3.0849727685878499</v>
      </c>
      <c r="K485" s="1">
        <v>4.5931260236908003</v>
      </c>
      <c r="L485" s="1">
        <v>6.8060124322598003</v>
      </c>
      <c r="M485" s="1">
        <v>7.6819445882802899</v>
      </c>
      <c r="N485" s="1">
        <v>10.7389636211939</v>
      </c>
      <c r="O485" s="1">
        <v>6.6617897803994701</v>
      </c>
      <c r="P485" s="1">
        <v>11.1113323132231</v>
      </c>
      <c r="Q485" s="1">
        <v>6.67807723780889</v>
      </c>
      <c r="R485" s="1">
        <v>3.3087837117883701</v>
      </c>
      <c r="S485" s="1">
        <v>0.65483486845487804</v>
      </c>
      <c r="T485" s="1">
        <v>0.875512875684054</v>
      </c>
      <c r="U485" s="1">
        <v>6.2261611751666504</v>
      </c>
      <c r="V485" s="1">
        <v>7.3082083430967799</v>
      </c>
      <c r="W485" s="1">
        <v>5.1121282274537201</v>
      </c>
    </row>
    <row r="486" spans="1:23" x14ac:dyDescent="0.25">
      <c r="A486" s="1">
        <v>1.96457336656251</v>
      </c>
      <c r="B486" s="1">
        <v>7.4094875685123798</v>
      </c>
      <c r="C486" s="1">
        <v>10.022286664824</v>
      </c>
      <c r="D486" s="1">
        <v>5.5741227689816597</v>
      </c>
      <c r="E486" s="1">
        <v>5.9521930246224004</v>
      </c>
      <c r="F486" s="1">
        <v>8.4523318434628099</v>
      </c>
      <c r="G486" s="1">
        <v>1.6384743134133699</v>
      </c>
      <c r="H486" s="1">
        <v>11.2366483020578</v>
      </c>
      <c r="I486" s="1">
        <v>7.5544976947165496</v>
      </c>
      <c r="J486" s="1">
        <v>3.49649567651681</v>
      </c>
      <c r="K486" s="1">
        <v>5.1371446328161996</v>
      </c>
      <c r="L486" s="1">
        <v>7.7736207610558603</v>
      </c>
      <c r="M486" s="1">
        <v>8.5298696544123196</v>
      </c>
      <c r="N486" s="1">
        <v>7.6858136177810499</v>
      </c>
      <c r="O486" s="1">
        <v>7.9546020153396801</v>
      </c>
      <c r="P486" s="1">
        <v>12.154593685765301</v>
      </c>
      <c r="Q486" s="1">
        <v>6.7930706203375397</v>
      </c>
      <c r="R486" s="1">
        <v>4.3465704534995204</v>
      </c>
      <c r="S486" s="1">
        <v>1.3397379755805201</v>
      </c>
      <c r="T486" s="1">
        <v>1.22407673245326</v>
      </c>
      <c r="U486" s="1">
        <v>6.7612627823780302</v>
      </c>
      <c r="V486" s="1">
        <v>3.4277534896809798</v>
      </c>
      <c r="W486" s="1">
        <v>5.8609978387269503</v>
      </c>
    </row>
    <row r="487" spans="1:23" x14ac:dyDescent="0.25">
      <c r="A487" s="1">
        <v>2.4161974643383801</v>
      </c>
      <c r="B487" s="1">
        <v>6.0364780497761101</v>
      </c>
      <c r="C487" s="1">
        <v>9.1584989819278206</v>
      </c>
      <c r="D487" s="1">
        <v>5.1558669051845998</v>
      </c>
      <c r="E487" s="1">
        <v>2.3223829637513802</v>
      </c>
      <c r="F487" s="1">
        <v>8.5609648546781205</v>
      </c>
      <c r="G487" s="1">
        <v>4.2221393226414898</v>
      </c>
      <c r="H487" s="1">
        <v>12.5970851555695</v>
      </c>
      <c r="I487" s="1">
        <v>8.0699993647635804</v>
      </c>
      <c r="J487" s="1">
        <v>2.9904922294312501</v>
      </c>
      <c r="K487" s="1">
        <v>4.4226401169405101</v>
      </c>
      <c r="L487" s="1">
        <v>7.80528801204626</v>
      </c>
      <c r="M487" s="1">
        <v>8.0908618268809391</v>
      </c>
      <c r="N487" s="1">
        <v>11.651101921008699</v>
      </c>
      <c r="O487" s="1">
        <v>8.5408826719576005</v>
      </c>
      <c r="P487" s="1">
        <v>11.132297242961201</v>
      </c>
      <c r="Q487" s="1">
        <v>7.4625278563304898</v>
      </c>
      <c r="R487" s="1">
        <v>4.7622718998826397</v>
      </c>
      <c r="S487" s="1">
        <v>0.53944985658242195</v>
      </c>
      <c r="T487" s="1">
        <v>0.41488957967241102</v>
      </c>
      <c r="U487" s="1">
        <v>6.35258722005383</v>
      </c>
      <c r="V487" s="1">
        <v>1.2870330287320899</v>
      </c>
      <c r="W487" s="1">
        <v>5.0557558883555798</v>
      </c>
    </row>
    <row r="488" spans="1:23" x14ac:dyDescent="0.25">
      <c r="A488" s="1">
        <v>2.1912658285675102</v>
      </c>
      <c r="B488" s="1">
        <v>8.6658910394650697</v>
      </c>
      <c r="C488" s="1">
        <v>11.0487398600603</v>
      </c>
      <c r="D488" s="1">
        <v>5.8823702293128903</v>
      </c>
      <c r="E488" s="1">
        <v>2.0327046444755101</v>
      </c>
      <c r="F488" s="1">
        <v>8.0632762938324198</v>
      </c>
      <c r="G488" s="1">
        <v>4.9472795409040504</v>
      </c>
      <c r="H488" s="1">
        <v>10.922226374045</v>
      </c>
      <c r="I488" s="1">
        <v>8.0487331170280108</v>
      </c>
      <c r="J488" s="1">
        <v>2.8861332655051299</v>
      </c>
      <c r="K488" s="1">
        <v>4.6945630665404998</v>
      </c>
      <c r="L488" s="1">
        <v>6.1344612445273103</v>
      </c>
      <c r="M488" s="1">
        <v>6.52175264789211</v>
      </c>
      <c r="N488" s="1">
        <v>9.6984616928891008</v>
      </c>
      <c r="O488" s="1">
        <v>6.3430690891983197</v>
      </c>
      <c r="P488" s="1">
        <v>11.3258872500286</v>
      </c>
      <c r="Q488" s="1">
        <v>7.4545972276478203</v>
      </c>
      <c r="R488" s="1">
        <v>4.2033326897764596</v>
      </c>
      <c r="S488" s="1">
        <v>0.87888830508051496</v>
      </c>
      <c r="T488" s="1">
        <v>2.5449226224843402</v>
      </c>
      <c r="U488" s="1">
        <v>6.3637689126866999</v>
      </c>
      <c r="V488" s="1">
        <v>1.2392761822423599</v>
      </c>
      <c r="W488" s="1">
        <v>4.4673408030494501</v>
      </c>
    </row>
    <row r="489" spans="1:23" x14ac:dyDescent="0.25">
      <c r="A489" s="1">
        <v>2.7092031420379601</v>
      </c>
      <c r="B489" s="1">
        <v>6.26734159985301</v>
      </c>
      <c r="C489" s="1">
        <v>8.7929329621775807</v>
      </c>
      <c r="D489" s="1">
        <v>5.3095873640573403</v>
      </c>
      <c r="E489" s="1">
        <v>3.3577845427939401</v>
      </c>
      <c r="F489" s="1">
        <v>8.0803387619898999</v>
      </c>
      <c r="G489" s="1">
        <v>4.7621895649330099</v>
      </c>
      <c r="H489" s="1">
        <v>12.406984600191601</v>
      </c>
      <c r="I489" s="1">
        <v>7.4194593174222598</v>
      </c>
      <c r="J489" s="1">
        <v>3.2683715218996698</v>
      </c>
      <c r="K489" s="1">
        <v>5.0463981505128404</v>
      </c>
      <c r="L489" s="1">
        <v>6.2928341613247003</v>
      </c>
      <c r="M489" s="1">
        <v>7.5550069727268996</v>
      </c>
      <c r="N489" s="1">
        <v>10.816469331598199</v>
      </c>
      <c r="O489" s="1">
        <v>6.7109002315114497</v>
      </c>
      <c r="P489" s="1">
        <v>11.3128585140546</v>
      </c>
      <c r="Q489" s="1">
        <v>7.6757283943472396</v>
      </c>
      <c r="R489" s="1">
        <v>4.7215912729722502</v>
      </c>
      <c r="S489" s="1">
        <v>1.22699752358912</v>
      </c>
      <c r="T489" s="1">
        <v>1.59134753473855</v>
      </c>
      <c r="U489" s="1">
        <v>6.8262795853689804</v>
      </c>
      <c r="V489" s="1">
        <v>3.58914173980728</v>
      </c>
      <c r="W489" s="1">
        <v>4.9971770188617199</v>
      </c>
    </row>
    <row r="490" spans="1:23" x14ac:dyDescent="0.25">
      <c r="A490" s="1">
        <v>1.9462429784067701</v>
      </c>
      <c r="B490" s="1">
        <v>5.73367366506554</v>
      </c>
      <c r="C490" s="1">
        <v>9.0950644908839795</v>
      </c>
      <c r="D490" s="1">
        <v>5.6640784832417896</v>
      </c>
      <c r="E490" s="1">
        <v>6.0006929626967596</v>
      </c>
      <c r="F490" s="1">
        <v>6.6205500187897899</v>
      </c>
      <c r="G490" s="1">
        <v>3.6914016440673301</v>
      </c>
      <c r="H490" s="1">
        <v>11.586039104384099</v>
      </c>
      <c r="I490" s="1">
        <v>7.9917793562247104</v>
      </c>
      <c r="J490" s="1">
        <v>3.7084407545295699</v>
      </c>
      <c r="K490" s="1">
        <v>4.4965831707389796</v>
      </c>
      <c r="L490" s="1">
        <v>6.7849064130386196</v>
      </c>
      <c r="M490" s="1">
        <v>7.1201989227050699</v>
      </c>
      <c r="N490" s="1">
        <v>10.603417363270101</v>
      </c>
      <c r="O490" s="1">
        <v>8.5546564967290006</v>
      </c>
      <c r="P490" s="1">
        <v>10.9983694758099</v>
      </c>
      <c r="Q490" s="1">
        <v>6.9815644041435201</v>
      </c>
      <c r="R490" s="1">
        <v>3.4565585261973202</v>
      </c>
      <c r="S490" s="1">
        <v>0.57283607904377198</v>
      </c>
      <c r="T490" s="1">
        <v>0.62937668947491099</v>
      </c>
      <c r="U490" s="1">
        <v>6.6432371832735297</v>
      </c>
      <c r="V490" s="1">
        <v>4.87876219650044</v>
      </c>
      <c r="W490" s="1">
        <v>4.9653477722269699</v>
      </c>
    </row>
    <row r="491" spans="1:23" x14ac:dyDescent="0.25">
      <c r="A491" s="1">
        <v>3.7979461587271799</v>
      </c>
      <c r="B491" s="1">
        <v>7.4300258437634099</v>
      </c>
      <c r="C491" s="1">
        <v>9.62552124975217</v>
      </c>
      <c r="D491" s="1">
        <v>6.0947666723653704</v>
      </c>
      <c r="E491" s="1">
        <v>2.4579765760821499</v>
      </c>
      <c r="F491" s="1">
        <v>8.6324004755478292</v>
      </c>
      <c r="G491" s="1">
        <v>0.94840484547246395</v>
      </c>
      <c r="H491" s="1">
        <v>10.9137201755546</v>
      </c>
      <c r="I491" s="1">
        <v>8.4626609340701897</v>
      </c>
      <c r="J491" s="1">
        <v>4.1503185130135698</v>
      </c>
      <c r="K491" s="1">
        <v>4.2479307742749297</v>
      </c>
      <c r="L491" s="1">
        <v>5.8569373552573198</v>
      </c>
      <c r="M491" s="1">
        <v>8.4166568587974595</v>
      </c>
      <c r="N491" s="1">
        <v>9.8877136016702991</v>
      </c>
      <c r="O491" s="1">
        <v>5.8894265480266199</v>
      </c>
      <c r="P491" s="1">
        <v>11.640887045685201</v>
      </c>
      <c r="Q491" s="1">
        <v>5.1993860987704901</v>
      </c>
      <c r="R491" s="1">
        <v>4.3184182013525101</v>
      </c>
      <c r="S491" s="1">
        <v>1.6667741538359599</v>
      </c>
      <c r="T491" s="1">
        <v>0.752277285343803</v>
      </c>
      <c r="U491" s="1">
        <v>6.44506756019784</v>
      </c>
      <c r="V491" s="1">
        <v>6.1183289759324904</v>
      </c>
      <c r="W491" s="1">
        <v>4.00493241193087</v>
      </c>
    </row>
    <row r="492" spans="1:23" x14ac:dyDescent="0.25">
      <c r="A492" s="1">
        <v>1.52831887235011</v>
      </c>
      <c r="B492" s="1">
        <v>6.2336879330835604</v>
      </c>
      <c r="C492" s="1">
        <v>10.0370409368747</v>
      </c>
      <c r="D492" s="1">
        <v>5.824000905618</v>
      </c>
      <c r="E492" s="1">
        <v>6.9564486599800901</v>
      </c>
      <c r="F492" s="1">
        <v>7.9128714149202999</v>
      </c>
      <c r="G492" s="1">
        <v>3.7398781777076699</v>
      </c>
      <c r="H492" s="1">
        <v>11.6625146453186</v>
      </c>
      <c r="I492" s="1">
        <v>8.3188021327384902</v>
      </c>
      <c r="J492" s="1">
        <v>3.2249928694416599</v>
      </c>
      <c r="K492" s="1">
        <v>4.5699088748019898</v>
      </c>
      <c r="L492" s="1">
        <v>6.99932100560902</v>
      </c>
      <c r="M492" s="1">
        <v>8.2257962097516497</v>
      </c>
      <c r="N492" s="1">
        <v>10.6789402904519</v>
      </c>
      <c r="O492" s="1">
        <v>12.0648382811393</v>
      </c>
      <c r="P492" s="1">
        <v>11.5175634807047</v>
      </c>
      <c r="Q492" s="1">
        <v>5.8024070904288996</v>
      </c>
      <c r="R492" s="1">
        <v>4.9877572504859602</v>
      </c>
      <c r="S492" s="1">
        <v>1.52316565607636</v>
      </c>
      <c r="T492" s="1">
        <v>1.23618830486328</v>
      </c>
      <c r="U492" s="1">
        <v>6.29745107271986</v>
      </c>
      <c r="V492" s="1">
        <v>5.67604837966564</v>
      </c>
      <c r="W492" s="1">
        <v>4.5116372151613797</v>
      </c>
    </row>
    <row r="493" spans="1:23" x14ac:dyDescent="0.25">
      <c r="A493" s="1">
        <v>2.58351294674747</v>
      </c>
      <c r="B493" s="1">
        <v>8.1067148824416897</v>
      </c>
      <c r="C493" s="1">
        <v>9.6759394580036204</v>
      </c>
      <c r="D493" s="1">
        <v>5.21130230602932</v>
      </c>
      <c r="E493" s="1">
        <v>2.7688385802434898</v>
      </c>
      <c r="F493" s="1">
        <v>6.2943571613679001</v>
      </c>
      <c r="G493" s="1">
        <v>4.34409993511537</v>
      </c>
      <c r="H493" s="1">
        <v>11.302275580102499</v>
      </c>
      <c r="I493" s="1">
        <v>8.3577522510842499</v>
      </c>
      <c r="J493" s="1">
        <v>3.85227904350067</v>
      </c>
      <c r="K493" s="1">
        <v>6.0256503027438004</v>
      </c>
      <c r="L493" s="1">
        <v>6.3620934533307096</v>
      </c>
      <c r="M493" s="1">
        <v>8.08336669137997</v>
      </c>
      <c r="N493" s="1">
        <v>10.608676236589501</v>
      </c>
      <c r="O493" s="1">
        <v>5.4850973296252299</v>
      </c>
      <c r="P493" s="1">
        <v>11.2068341822514</v>
      </c>
      <c r="Q493" s="1">
        <v>7.1986224260596199</v>
      </c>
      <c r="R493" s="1">
        <v>4.5921600789604504</v>
      </c>
      <c r="S493" s="1">
        <v>0.27861915918166802</v>
      </c>
      <c r="T493" s="1">
        <v>1.7370604528790301</v>
      </c>
      <c r="U493" s="1">
        <v>6.1613756211837503</v>
      </c>
      <c r="V493" s="1">
        <v>0.11953641285716</v>
      </c>
      <c r="W493" s="1">
        <v>5.9373029744786097</v>
      </c>
    </row>
    <row r="494" spans="1:23" x14ac:dyDescent="0.25">
      <c r="A494" s="1">
        <v>2.04516140494832</v>
      </c>
      <c r="B494" s="1">
        <v>8.64978349230155</v>
      </c>
      <c r="C494" s="1">
        <v>9.7173803132506507</v>
      </c>
      <c r="D494" s="1">
        <v>5.6006427025718803</v>
      </c>
      <c r="E494" s="1">
        <v>0.66406110111989802</v>
      </c>
      <c r="F494" s="1">
        <v>6.9857322644510598</v>
      </c>
      <c r="G494" s="1">
        <v>4.3384172113470498</v>
      </c>
      <c r="H494" s="1">
        <v>11.595009477973401</v>
      </c>
      <c r="I494" s="1">
        <v>8.03570171079358</v>
      </c>
      <c r="J494" s="1">
        <v>2.7023659524038202</v>
      </c>
      <c r="K494" s="1">
        <v>4.5324919037048499</v>
      </c>
      <c r="L494" s="1">
        <v>7.0318002240555497</v>
      </c>
      <c r="M494" s="1">
        <v>8.2144513495279394</v>
      </c>
      <c r="N494" s="1">
        <v>10.063863319714899</v>
      </c>
      <c r="O494" s="1">
        <v>6.3579925238419897</v>
      </c>
      <c r="P494" s="1">
        <v>11.608096862898</v>
      </c>
      <c r="Q494" s="1">
        <v>7.3909457121827904</v>
      </c>
      <c r="R494" s="1">
        <v>3.8468726178245598</v>
      </c>
      <c r="S494" s="1">
        <v>0.62129607602875803</v>
      </c>
      <c r="T494" s="1">
        <v>3.0649510954238499</v>
      </c>
      <c r="U494" s="1">
        <v>6.0500557134418003</v>
      </c>
      <c r="V494" s="1">
        <v>3.5109208698977001</v>
      </c>
      <c r="W494" s="1">
        <v>5.1497544406410203</v>
      </c>
    </row>
    <row r="495" spans="1:23" x14ac:dyDescent="0.25">
      <c r="A495" s="1">
        <v>2.5520937373706598</v>
      </c>
      <c r="B495" s="1">
        <v>5.2522736812398696</v>
      </c>
      <c r="C495" s="1">
        <v>9.5775022833101193</v>
      </c>
      <c r="D495" s="1">
        <v>5.1071582977718402</v>
      </c>
      <c r="E495" s="1">
        <v>0.80875968267251996</v>
      </c>
      <c r="F495" s="1">
        <v>5.4601983206950102</v>
      </c>
      <c r="G495" s="1">
        <v>6.4143990207405901</v>
      </c>
      <c r="H495" s="1">
        <v>8.9144216161339003</v>
      </c>
      <c r="I495" s="1">
        <v>7.8401299991140796</v>
      </c>
      <c r="J495" s="1">
        <v>3.7813598305228702</v>
      </c>
      <c r="K495" s="1">
        <v>4.6196266457440096</v>
      </c>
      <c r="L495" s="1">
        <v>7.8927289722376299</v>
      </c>
      <c r="M495" s="1">
        <v>6.4258830846500103</v>
      </c>
      <c r="N495" s="1">
        <v>7.9391131428822597</v>
      </c>
      <c r="O495" s="1">
        <v>9.2997544710753495</v>
      </c>
      <c r="P495" s="1">
        <v>11.429675354763599</v>
      </c>
      <c r="Q495" s="1">
        <v>6.3897832116961704</v>
      </c>
      <c r="R495" s="1">
        <v>3.97737242129628</v>
      </c>
      <c r="S495" s="1">
        <v>1.5886223178964201</v>
      </c>
      <c r="T495" s="1">
        <v>3.7719083697188101</v>
      </c>
      <c r="U495" s="1">
        <v>6.9168636481337504</v>
      </c>
      <c r="V495" s="1">
        <v>0.45331564944982</v>
      </c>
      <c r="W495" s="1">
        <v>4.9564323663885004</v>
      </c>
    </row>
    <row r="496" spans="1:23" x14ac:dyDescent="0.25">
      <c r="A496" s="1">
        <v>2.11163985328395</v>
      </c>
      <c r="B496" s="1">
        <v>6.7193704069292099</v>
      </c>
      <c r="C496" s="1">
        <v>8.76325560143529</v>
      </c>
      <c r="D496" s="1">
        <v>4.9187890819894502</v>
      </c>
      <c r="E496" s="1">
        <v>4.61555947943656</v>
      </c>
      <c r="F496" s="1">
        <v>7.5437120093139898</v>
      </c>
      <c r="G496" s="1">
        <v>4.9136336357319497</v>
      </c>
      <c r="H496" s="1">
        <v>11.530907539481801</v>
      </c>
      <c r="I496" s="1">
        <v>8.0441291521858904</v>
      </c>
      <c r="J496" s="1">
        <v>2.7652574957091098</v>
      </c>
      <c r="K496" s="1">
        <v>6.0515697177742904</v>
      </c>
      <c r="L496" s="1">
        <v>6.8860332174470402</v>
      </c>
      <c r="M496" s="1">
        <v>8.0703137745507192</v>
      </c>
      <c r="N496" s="1">
        <v>10.636622632663499</v>
      </c>
      <c r="O496" s="1">
        <v>7.5225785494454103</v>
      </c>
      <c r="P496" s="1">
        <v>11.162714555314</v>
      </c>
      <c r="Q496" s="1">
        <v>6.9036887314082103</v>
      </c>
      <c r="R496" s="1">
        <v>4.4995800393551697</v>
      </c>
      <c r="S496" s="1">
        <v>0.16431728968822101</v>
      </c>
      <c r="T496" s="1">
        <v>1.64121407775349</v>
      </c>
      <c r="U496" s="1">
        <v>5.5724136610853696</v>
      </c>
      <c r="V496" s="1">
        <v>0.28703688402401401</v>
      </c>
      <c r="W496" s="1">
        <v>3.5042785592364898</v>
      </c>
    </row>
    <row r="497" spans="1:23" x14ac:dyDescent="0.25">
      <c r="A497" s="1">
        <v>3.4055186639553598</v>
      </c>
      <c r="B497" s="1">
        <v>6.94468810058431</v>
      </c>
      <c r="C497" s="1">
        <v>9.9887190223951396</v>
      </c>
      <c r="D497" s="1">
        <v>5.4773025107419899</v>
      </c>
      <c r="E497" s="1">
        <v>3.6632714113070701</v>
      </c>
      <c r="F497" s="1">
        <v>7.8804521602031699</v>
      </c>
      <c r="G497" s="1">
        <v>2.5076046604348301</v>
      </c>
      <c r="H497" s="1">
        <v>10.929499608662301</v>
      </c>
      <c r="I497" s="1">
        <v>8.1227734801137697</v>
      </c>
      <c r="J497" s="1">
        <v>3.8693871256420902</v>
      </c>
      <c r="K497" s="1">
        <v>4.1153726037250697</v>
      </c>
      <c r="L497" s="1">
        <v>5.7316166076200998</v>
      </c>
      <c r="M497" s="1">
        <v>8.0646597045175596</v>
      </c>
      <c r="N497" s="1">
        <v>8.9753474038846495</v>
      </c>
      <c r="O497" s="1">
        <v>7.0856661946717399</v>
      </c>
      <c r="P497" s="1">
        <v>11.965389681123501</v>
      </c>
      <c r="Q497" s="1">
        <v>6.3647419686256503</v>
      </c>
      <c r="R497" s="1">
        <v>4.1822252258198498</v>
      </c>
      <c r="S497" s="1">
        <v>0.46760506464290102</v>
      </c>
      <c r="T497" s="1">
        <v>2.2498772889807501</v>
      </c>
      <c r="U497" s="1">
        <v>6.0046397515161196</v>
      </c>
      <c r="V497" s="1">
        <v>0.57137805542767195</v>
      </c>
      <c r="W497" s="1">
        <v>4.6483113605964199</v>
      </c>
    </row>
    <row r="498" spans="1:23" x14ac:dyDescent="0.25">
      <c r="A498" s="1">
        <v>1.87177244735708</v>
      </c>
      <c r="B498" s="1">
        <v>7.88231682650573</v>
      </c>
      <c r="C498" s="1">
        <v>9.7339475500892707</v>
      </c>
      <c r="D498" s="1">
        <v>5.8830479896758696</v>
      </c>
      <c r="E498" s="1">
        <v>4.8872440293750703</v>
      </c>
      <c r="F498" s="1">
        <v>5.7944345219957203</v>
      </c>
      <c r="G498" s="1">
        <v>5.9027516235925503</v>
      </c>
      <c r="H498" s="1">
        <v>11.464717765846901</v>
      </c>
      <c r="I498" s="1">
        <v>9.5690670375061107</v>
      </c>
      <c r="J498" s="1">
        <v>3.0162330555615098</v>
      </c>
      <c r="K498" s="1">
        <v>5.1978343663821898</v>
      </c>
      <c r="L498" s="1">
        <v>4.9344746987499803</v>
      </c>
      <c r="M498" s="1">
        <v>6.8003504182821803</v>
      </c>
      <c r="N498" s="1">
        <v>10.5482610808247</v>
      </c>
      <c r="O498" s="1">
        <v>6.7452391669594096</v>
      </c>
      <c r="P498" s="1">
        <v>12.464571222838</v>
      </c>
      <c r="Q498" s="1">
        <v>7.0384900936514301</v>
      </c>
      <c r="R498" s="1">
        <v>2.7831819881791602</v>
      </c>
      <c r="S498" s="1">
        <v>0.26351732658077298</v>
      </c>
      <c r="T498" s="1">
        <v>5.1621074673116203</v>
      </c>
      <c r="U498" s="1">
        <v>6.9557498605155699</v>
      </c>
      <c r="V498" s="1">
        <v>8.5353515707135202E-2</v>
      </c>
      <c r="W498" s="1">
        <v>5.3351928471872601</v>
      </c>
    </row>
    <row r="499" spans="1:23" x14ac:dyDescent="0.25">
      <c r="A499" s="1">
        <v>2.7180487209903101</v>
      </c>
      <c r="B499" s="1">
        <v>5.5602340593744604</v>
      </c>
      <c r="C499" s="1">
        <v>10.2009814435427</v>
      </c>
      <c r="D499" s="1">
        <v>5.4295691928676204</v>
      </c>
      <c r="E499" s="1">
        <v>7.3455264383506202</v>
      </c>
      <c r="F499" s="1">
        <v>8.6058590456700301</v>
      </c>
      <c r="G499" s="1">
        <v>3.1073736649876</v>
      </c>
      <c r="H499" s="1">
        <v>9.2553299422830992</v>
      </c>
      <c r="I499" s="1">
        <v>9.1476216081688904</v>
      </c>
      <c r="J499" s="1">
        <v>4.3745054481278203</v>
      </c>
      <c r="K499" s="1">
        <v>5.17597709553909</v>
      </c>
      <c r="L499" s="1">
        <v>6.3668644773473204</v>
      </c>
      <c r="M499" s="1">
        <v>8.4937065890044803</v>
      </c>
      <c r="N499" s="1">
        <v>10.1557828432028</v>
      </c>
      <c r="O499" s="1">
        <v>10.064160117573399</v>
      </c>
      <c r="P499" s="1">
        <v>11.375384436898701</v>
      </c>
      <c r="Q499" s="1">
        <v>7.5712886283588796</v>
      </c>
      <c r="R499" s="1">
        <v>4.6020143178400703</v>
      </c>
      <c r="S499" s="1">
        <v>1.4785132673549799</v>
      </c>
      <c r="T499" s="1">
        <v>2.5604730817611401</v>
      </c>
      <c r="U499" s="1">
        <v>7.26099958166329</v>
      </c>
      <c r="V499" s="1">
        <v>0.42686197405288401</v>
      </c>
      <c r="W499" s="1">
        <v>4.9693880696153503</v>
      </c>
    </row>
    <row r="500" spans="1:23" x14ac:dyDescent="0.25">
      <c r="A500" s="1">
        <v>2.1542318403070202</v>
      </c>
      <c r="B500" s="1">
        <v>7.2368817042837703</v>
      </c>
      <c r="C500" s="1">
        <v>9.7554350800443697</v>
      </c>
      <c r="D500" s="1">
        <v>5.4759140345512698</v>
      </c>
      <c r="E500" s="1">
        <v>3.3822023589324202</v>
      </c>
      <c r="F500" s="1">
        <v>8.2761144719193105</v>
      </c>
      <c r="G500" s="1">
        <v>5.2961268638179799</v>
      </c>
      <c r="H500" s="1">
        <v>11.695968074624099</v>
      </c>
      <c r="I500" s="1">
        <v>7.7544425254602496</v>
      </c>
      <c r="J500" s="1">
        <v>3.6355899484684699</v>
      </c>
      <c r="K500" s="1">
        <v>5.3181531865863496</v>
      </c>
      <c r="L500" s="1">
        <v>7.2170990261707102</v>
      </c>
      <c r="M500" s="1">
        <v>7.9983976987574996</v>
      </c>
      <c r="N500" s="1">
        <v>10.4511445144934</v>
      </c>
      <c r="O500" s="1">
        <v>10.180852242786001</v>
      </c>
      <c r="P500" s="1">
        <v>10.739529176902399</v>
      </c>
      <c r="Q500" s="1">
        <v>7.2944516971113096</v>
      </c>
      <c r="R500" s="1">
        <v>4.96416164963538</v>
      </c>
      <c r="S500" s="1">
        <v>1.5219870168260199</v>
      </c>
      <c r="T500" s="1">
        <v>2.0865105126221599</v>
      </c>
      <c r="U500" s="1">
        <v>6.6492262669309703</v>
      </c>
      <c r="V500" s="1">
        <v>7.1336886388450704</v>
      </c>
      <c r="W500" s="1">
        <v>5.4779661205164603</v>
      </c>
    </row>
    <row r="501" spans="1:23" x14ac:dyDescent="0.25">
      <c r="A501" s="1">
        <v>1.4750565501969399</v>
      </c>
      <c r="B501" s="1">
        <v>6.3515959340623898</v>
      </c>
      <c r="C501" s="1">
        <v>9.5181279718970906</v>
      </c>
      <c r="D501" s="1">
        <v>5.5267606940934799</v>
      </c>
      <c r="E501" s="1">
        <v>2.13175459784784</v>
      </c>
      <c r="F501" s="1">
        <v>7.8371496402805603</v>
      </c>
      <c r="G501" s="1">
        <v>4.4364096713328101</v>
      </c>
      <c r="H501" s="1">
        <v>11.6059560787845</v>
      </c>
      <c r="I501" s="1">
        <v>7.5950604367104297</v>
      </c>
      <c r="J501" s="1">
        <v>3.6654209436526499</v>
      </c>
      <c r="K501" s="1">
        <v>4.0387461137208103</v>
      </c>
      <c r="L501" s="1">
        <v>6.6253038862061802</v>
      </c>
      <c r="M501" s="1">
        <v>7.2344421883324701</v>
      </c>
      <c r="N501" s="1">
        <v>10.7284951379376</v>
      </c>
      <c r="O501" s="1">
        <v>6.2839665863795302</v>
      </c>
      <c r="P501" s="1">
        <v>10.9912861981958</v>
      </c>
      <c r="Q501" s="1">
        <v>6.0530606752981404</v>
      </c>
      <c r="R501" s="1">
        <v>4.6244009733735201</v>
      </c>
      <c r="S501" s="1">
        <v>0.12033187732027401</v>
      </c>
      <c r="T501" s="1">
        <v>1.34537334001154</v>
      </c>
      <c r="U501" s="1">
        <v>5.4644970854575501</v>
      </c>
      <c r="V501" s="1">
        <v>0.72248764941916899</v>
      </c>
      <c r="W501" s="1">
        <v>4.3411024016446698</v>
      </c>
    </row>
    <row r="502" spans="1:23" x14ac:dyDescent="0.25">
      <c r="A502" s="1">
        <v>3.5885822029080301</v>
      </c>
      <c r="B502" s="1">
        <v>6.7196035824044502</v>
      </c>
      <c r="C502" s="1">
        <v>9.0101181367598606</v>
      </c>
      <c r="D502" s="1">
        <v>5.1330807338992397</v>
      </c>
      <c r="E502" s="1">
        <v>2.99447871618267</v>
      </c>
      <c r="F502" s="1">
        <v>7.0537525570023503</v>
      </c>
      <c r="G502" s="1">
        <v>5.7213319140636703</v>
      </c>
      <c r="H502" s="1">
        <v>9.1002762147034399</v>
      </c>
      <c r="I502" s="1">
        <v>8.6192962600305005</v>
      </c>
      <c r="J502" s="1">
        <v>3.9042220719312501</v>
      </c>
      <c r="K502" s="1">
        <v>4.1885270826132297</v>
      </c>
      <c r="L502" s="1">
        <v>7.59832509845495</v>
      </c>
      <c r="M502" s="1">
        <v>6.3957106356756501</v>
      </c>
      <c r="N502" s="1">
        <v>8.9754174402606708</v>
      </c>
      <c r="O502" s="1">
        <v>8.0613939435967499</v>
      </c>
      <c r="P502" s="1">
        <v>10.4470321499037</v>
      </c>
      <c r="Q502" s="1">
        <v>6.3847280930568502</v>
      </c>
      <c r="R502" s="1">
        <v>4.68332172720035</v>
      </c>
      <c r="S502" s="1">
        <v>1.5194972013766099</v>
      </c>
      <c r="T502" s="1">
        <v>0.67990527796557398</v>
      </c>
      <c r="U502" s="1">
        <v>7.1398278294318596</v>
      </c>
      <c r="V502" s="1">
        <v>1.6143434817164899</v>
      </c>
      <c r="W502" s="1">
        <v>5.0823732129165702</v>
      </c>
    </row>
    <row r="503" spans="1:23" x14ac:dyDescent="0.25">
      <c r="A503" s="1">
        <v>1.8446140708206999</v>
      </c>
      <c r="B503" s="1">
        <v>7.8675185484167196</v>
      </c>
      <c r="C503" s="1">
        <v>8.9001591595075507</v>
      </c>
      <c r="D503" s="1">
        <v>4.80599910428508</v>
      </c>
      <c r="E503" s="1">
        <v>5.1113125637273802</v>
      </c>
      <c r="F503" s="1">
        <v>7.0121324421695599</v>
      </c>
      <c r="G503" s="1">
        <v>4.1214278173882803</v>
      </c>
      <c r="H503" s="1">
        <v>10.580563056410901</v>
      </c>
      <c r="I503" s="1">
        <v>7.6685971071258399</v>
      </c>
      <c r="J503" s="1">
        <v>3.3605739747452898</v>
      </c>
      <c r="K503" s="1">
        <v>3.8673112609602001</v>
      </c>
      <c r="L503" s="1">
        <v>6.9515911131299601</v>
      </c>
      <c r="M503" s="1">
        <v>7.6846707656189297</v>
      </c>
      <c r="N503" s="1">
        <v>9.9747066619762599</v>
      </c>
      <c r="O503" s="1">
        <v>7.9055891091908901</v>
      </c>
      <c r="P503" s="1">
        <v>10.463248629864101</v>
      </c>
      <c r="Q503" s="1">
        <v>7.4917151310224401</v>
      </c>
      <c r="R503" s="1">
        <v>4.1614358267114904</v>
      </c>
      <c r="S503" s="1">
        <v>1.4894284194840299</v>
      </c>
      <c r="T503" s="1">
        <v>3.5112640544395601</v>
      </c>
      <c r="U503" s="1">
        <v>6.6091851354525399</v>
      </c>
      <c r="V503" s="1">
        <v>4.5687682801929403</v>
      </c>
      <c r="W503" s="1">
        <v>5.9147977346790102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E65D3-07BF-4F1A-B80A-E269FBEFAC0D}">
  <sheetPr codeName="Sheet10"/>
  <dimension ref="A1:X24"/>
  <sheetViews>
    <sheetView workbookViewId="0">
      <selection activeCell="E33" sqref="E33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C2" s="1">
        <v>0.78091997673050395</v>
      </c>
      <c r="D2" s="1">
        <v>1.3783485774965201E-7</v>
      </c>
      <c r="E2" s="1">
        <v>8.5921915082831595E-6</v>
      </c>
      <c r="F2" s="1">
        <v>1.8847219310889701E-2</v>
      </c>
      <c r="G2" s="1">
        <v>1.23098158222312E-6</v>
      </c>
      <c r="H2" s="1">
        <v>4.9323630592096802E-2</v>
      </c>
      <c r="I2" s="1">
        <v>6.3148498916865096E-5</v>
      </c>
      <c r="J2" s="1">
        <v>0.23568909063429</v>
      </c>
      <c r="K2" s="1">
        <v>0</v>
      </c>
      <c r="L2" s="1">
        <v>3.5922678770727899E-3</v>
      </c>
      <c r="M2" s="1">
        <v>1.0736754771778E-2</v>
      </c>
      <c r="N2" s="1">
        <v>6.6267318721280299E-6</v>
      </c>
      <c r="O2" s="1">
        <v>0.111238881521367</v>
      </c>
      <c r="P2" s="1">
        <v>2.47940414865866E-8</v>
      </c>
      <c r="Q2" s="1">
        <v>4.0428419259885801E-5</v>
      </c>
      <c r="R2" s="1">
        <v>7.3388410453345502E-5</v>
      </c>
      <c r="S2" s="1">
        <v>9.0809872955959197E-3</v>
      </c>
      <c r="T2" s="1">
        <v>1.36138825288512E-5</v>
      </c>
      <c r="U2" s="1">
        <v>3.9349547238937403E-2</v>
      </c>
      <c r="V2" s="1">
        <v>0</v>
      </c>
      <c r="W2" s="1">
        <v>0.94631668533991098</v>
      </c>
      <c r="X2" s="1">
        <v>6.7629058845182204E-3</v>
      </c>
    </row>
    <row r="3" spans="1:24" x14ac:dyDescent="0.25">
      <c r="A3" s="1" t="s">
        <v>21</v>
      </c>
      <c r="B3" s="1">
        <v>0.78091997673050395</v>
      </c>
      <c r="D3" s="1">
        <v>2.6970241620644299E-2</v>
      </c>
      <c r="E3" s="1">
        <v>0.31011707816084799</v>
      </c>
      <c r="F3" s="1">
        <v>0.49826544201565498</v>
      </c>
      <c r="G3" s="1">
        <v>4.9643528561513798E-3</v>
      </c>
      <c r="H3" s="1">
        <v>3.9162968970050997E-2</v>
      </c>
      <c r="I3" s="1">
        <v>0.20831464971716199</v>
      </c>
      <c r="J3" s="1">
        <v>0.26654147793879801</v>
      </c>
      <c r="K3" s="1">
        <v>1.4953566245772E-2</v>
      </c>
      <c r="L3" s="1">
        <v>0.18529022840731499</v>
      </c>
      <c r="M3" s="1">
        <v>0.84214436263853398</v>
      </c>
      <c r="N3" s="1">
        <v>1.08338895836151E-2</v>
      </c>
      <c r="O3" s="1">
        <v>0.114359970325081</v>
      </c>
      <c r="P3" s="1">
        <v>8.6429524426279198E-8</v>
      </c>
      <c r="Q3" s="1">
        <v>3.3913268637775198E-8</v>
      </c>
      <c r="R3" s="1">
        <v>0.63780674488331601</v>
      </c>
      <c r="S3" s="1">
        <v>1.25197265623722E-3</v>
      </c>
      <c r="T3" s="1">
        <v>3.8544797194006699E-5</v>
      </c>
      <c r="U3" s="1">
        <v>0.30020212910671301</v>
      </c>
      <c r="V3" s="1">
        <v>2.8774843882521099E-2</v>
      </c>
      <c r="W3" s="1">
        <v>9.3183208886848894E-6</v>
      </c>
      <c r="X3" s="1">
        <v>0.97979030882736895</v>
      </c>
    </row>
    <row r="4" spans="1:24" x14ac:dyDescent="0.25">
      <c r="A4" s="1" t="s">
        <v>20</v>
      </c>
      <c r="B4" s="1">
        <v>1.3783485774965201E-7</v>
      </c>
      <c r="C4" s="1">
        <v>2.6970241620644299E-2</v>
      </c>
      <c r="E4" s="1">
        <v>5.51430456852131E-10</v>
      </c>
      <c r="F4" s="1">
        <v>2.84605516776004E-6</v>
      </c>
      <c r="G4" s="1">
        <v>5.0560714025857899E-3</v>
      </c>
      <c r="H4" s="1">
        <v>1.55140790152761E-2</v>
      </c>
      <c r="I4" s="1">
        <v>0.19853326654689801</v>
      </c>
      <c r="J4" s="1">
        <v>0.28083814318756101</v>
      </c>
      <c r="K4" s="1">
        <v>2.1822543772032101E-12</v>
      </c>
      <c r="L4" s="1">
        <v>2.8495281294555999E-3</v>
      </c>
      <c r="M4" s="1">
        <v>8.7410773254514905E-4</v>
      </c>
      <c r="N4" s="1">
        <v>2.25686136445802E-10</v>
      </c>
      <c r="O4" s="1">
        <v>0.86156563913975404</v>
      </c>
      <c r="P4" s="1">
        <v>1.19247500762754E-10</v>
      </c>
      <c r="Q4" s="1">
        <v>6.5552900570287097E-4</v>
      </c>
      <c r="R4" s="1">
        <v>2.2290949018790602E-3</v>
      </c>
      <c r="S4" s="1">
        <v>8.9209863940453702E-8</v>
      </c>
      <c r="T4" s="1">
        <v>0.12583926930539399</v>
      </c>
      <c r="U4" s="1">
        <v>5.9989249232752999E-2</v>
      </c>
      <c r="V4" s="1">
        <v>5.8275828607179405E-11</v>
      </c>
      <c r="W4" s="1">
        <v>4.7385439510649902E-3</v>
      </c>
      <c r="X4" s="1">
        <v>1.8118271327693899E-9</v>
      </c>
    </row>
    <row r="5" spans="1:24" x14ac:dyDescent="0.25">
      <c r="A5" s="1" t="s">
        <v>19</v>
      </c>
      <c r="B5" s="1">
        <v>8.5921915082831595E-6</v>
      </c>
      <c r="C5" s="1">
        <v>0.31011707816084799</v>
      </c>
      <c r="D5" s="1">
        <v>5.51430456852131E-10</v>
      </c>
      <c r="F5" s="1">
        <v>1.15178355741818E-9</v>
      </c>
      <c r="G5" s="1">
        <v>1.8479884289490701E-11</v>
      </c>
      <c r="H5" s="1">
        <v>9.5548457980332097E-2</v>
      </c>
      <c r="I5" s="1">
        <v>1.7930726237125301E-8</v>
      </c>
      <c r="J5" s="1">
        <v>0.28747105216923502</v>
      </c>
      <c r="K5" s="1">
        <v>4.3578456625503697E-6</v>
      </c>
      <c r="L5" s="1">
        <v>1.3837832290253299E-5</v>
      </c>
      <c r="M5" s="1">
        <v>5.7597005352758596E-3</v>
      </c>
      <c r="N5" s="1">
        <v>1.6155694271269299E-7</v>
      </c>
      <c r="O5" s="1">
        <v>0.77220355505254101</v>
      </c>
      <c r="P5" s="1">
        <v>4.8650485373613595E-7</v>
      </c>
      <c r="Q5" s="1">
        <v>0</v>
      </c>
      <c r="R5" s="1">
        <v>2.8382727993236899E-3</v>
      </c>
      <c r="S5" s="1">
        <v>3.2866297629583498E-3</v>
      </c>
      <c r="T5" s="1">
        <v>1.03497039249945E-6</v>
      </c>
      <c r="U5" s="1">
        <v>8.4961902668894106E-3</v>
      </c>
      <c r="V5" s="1">
        <v>0</v>
      </c>
      <c r="W5" s="1">
        <v>0.35723933063281699</v>
      </c>
      <c r="X5" s="1">
        <v>0.16608416797973899</v>
      </c>
    </row>
    <row r="6" spans="1:24" x14ac:dyDescent="0.25">
      <c r="A6" s="1" t="s">
        <v>18</v>
      </c>
      <c r="B6" s="1">
        <v>1.8847219310889701E-2</v>
      </c>
      <c r="C6" s="1">
        <v>0.49826544201565498</v>
      </c>
      <c r="D6" s="1">
        <v>2.84605516776004E-6</v>
      </c>
      <c r="E6" s="1">
        <v>1.15178355741818E-9</v>
      </c>
      <c r="G6" s="1">
        <v>4.9707775964247196E-6</v>
      </c>
      <c r="H6" s="1">
        <v>0.68639315756323105</v>
      </c>
      <c r="I6" s="1">
        <v>2.1599576141095899E-4</v>
      </c>
      <c r="J6" s="1">
        <v>0.12920066532374</v>
      </c>
      <c r="K6" s="1">
        <v>4.0649195121034201E-10</v>
      </c>
      <c r="L6" s="1">
        <v>3.3016464229262998E-8</v>
      </c>
      <c r="M6" s="1">
        <v>2.0838798020506001E-7</v>
      </c>
      <c r="N6" s="1">
        <v>0</v>
      </c>
      <c r="O6" s="1">
        <v>0.62976627077737002</v>
      </c>
      <c r="P6" s="1">
        <v>2.4684325694579502E-9</v>
      </c>
      <c r="Q6" s="1">
        <v>1.85621988028073E-4</v>
      </c>
      <c r="R6" s="1">
        <v>3.8973760013899503E-2</v>
      </c>
      <c r="S6" s="1">
        <v>5.9278408086218502E-2</v>
      </c>
      <c r="T6" s="1">
        <v>1.92298910794975E-7</v>
      </c>
      <c r="U6" s="1">
        <v>1.2199233438605199E-2</v>
      </c>
      <c r="V6" s="1">
        <v>2.37676545111754E-12</v>
      </c>
      <c r="W6" s="1">
        <v>5.9919277679758602E-3</v>
      </c>
      <c r="X6" s="1">
        <v>3.4409341338886602E-2</v>
      </c>
    </row>
    <row r="7" spans="1:24" x14ac:dyDescent="0.25">
      <c r="A7" s="1" t="s">
        <v>17</v>
      </c>
      <c r="B7" s="1">
        <v>1.23098158222312E-6</v>
      </c>
      <c r="C7" s="1">
        <v>4.9643528561513798E-3</v>
      </c>
      <c r="D7" s="1">
        <v>5.0560714025857899E-3</v>
      </c>
      <c r="E7" s="1">
        <v>1.8479884289490701E-11</v>
      </c>
      <c r="F7" s="1">
        <v>4.9707775964247196E-6</v>
      </c>
      <c r="H7" s="1">
        <v>0.92119443687306402</v>
      </c>
      <c r="I7" s="1">
        <v>1.36943811183143E-2</v>
      </c>
      <c r="J7" s="1">
        <v>3.0649160385909399E-3</v>
      </c>
      <c r="K7" s="1">
        <v>2.9696150805058602E-7</v>
      </c>
      <c r="L7" s="1">
        <v>0.90581291645901696</v>
      </c>
      <c r="M7" s="1">
        <v>7.0601924306856703E-9</v>
      </c>
      <c r="N7" s="1">
        <v>9.0805357420586499E-2</v>
      </c>
      <c r="O7" s="1">
        <v>0.123384732242021</v>
      </c>
      <c r="P7" s="1">
        <v>5.7651661222735097E-12</v>
      </c>
      <c r="Q7" s="1">
        <v>9.8653019710080794E-2</v>
      </c>
      <c r="R7" s="1">
        <v>0</v>
      </c>
      <c r="S7" s="1">
        <v>0</v>
      </c>
      <c r="T7" s="1">
        <v>0.79435861663497798</v>
      </c>
      <c r="U7" s="1">
        <v>0</v>
      </c>
      <c r="V7" s="1">
        <v>0</v>
      </c>
      <c r="W7" s="1">
        <v>0.145565530631285</v>
      </c>
      <c r="X7" s="1">
        <v>0.97697625049459202</v>
      </c>
    </row>
    <row r="8" spans="1:24" x14ac:dyDescent="0.25">
      <c r="A8" s="1" t="s">
        <v>16</v>
      </c>
      <c r="B8" s="1">
        <v>4.9323630592096802E-2</v>
      </c>
      <c r="C8" s="1">
        <v>3.9162968970050997E-2</v>
      </c>
      <c r="D8" s="1">
        <v>1.55140790152761E-2</v>
      </c>
      <c r="E8" s="1">
        <v>9.5548457980332097E-2</v>
      </c>
      <c r="F8" s="1">
        <v>0.68639315756323105</v>
      </c>
      <c r="G8" s="1">
        <v>0.92119443687306402</v>
      </c>
      <c r="I8" s="1">
        <v>3.6871212632165799E-2</v>
      </c>
      <c r="J8" s="1">
        <v>7.4795777020408795E-4</v>
      </c>
      <c r="K8" s="1">
        <v>0.31422149491888002</v>
      </c>
      <c r="L8" s="1">
        <v>0.54873795748161602</v>
      </c>
      <c r="M8" s="1">
        <v>6.8526883636299604E-3</v>
      </c>
      <c r="N8" s="1">
        <v>0.73705968977502001</v>
      </c>
      <c r="O8" s="1">
        <v>2.5916519933222299E-4</v>
      </c>
      <c r="P8" s="1">
        <v>5.0198226158375298E-2</v>
      </c>
      <c r="Q8" s="1">
        <v>0.32117115251943401</v>
      </c>
      <c r="R8" s="1">
        <v>0.52190706172041701</v>
      </c>
      <c r="S8" s="1">
        <v>0.57943767943918001</v>
      </c>
      <c r="T8" s="1">
        <v>6.3520770193172996E-2</v>
      </c>
      <c r="U8" s="1">
        <v>0.63054888347067695</v>
      </c>
      <c r="V8" s="1">
        <v>1.01476372976448E-2</v>
      </c>
      <c r="W8" s="1">
        <v>0.61347332502817098</v>
      </c>
      <c r="X8" s="1">
        <v>2.6443877647754901E-3</v>
      </c>
    </row>
    <row r="9" spans="1:24" x14ac:dyDescent="0.25">
      <c r="A9" s="1" t="s">
        <v>15</v>
      </c>
      <c r="B9" s="1">
        <v>6.3148498916865096E-5</v>
      </c>
      <c r="C9" s="1">
        <v>0.20831464971716199</v>
      </c>
      <c r="D9" s="1">
        <v>0.19853326654689801</v>
      </c>
      <c r="E9" s="1">
        <v>1.7930726237125301E-8</v>
      </c>
      <c r="F9" s="1">
        <v>2.1599576141095899E-4</v>
      </c>
      <c r="G9" s="1">
        <v>1.36943811183143E-2</v>
      </c>
      <c r="H9" s="1">
        <v>3.6871212632165799E-2</v>
      </c>
      <c r="J9" s="1">
        <v>3.45234951737439E-12</v>
      </c>
      <c r="K9" s="1">
        <v>2.0282812318583901E-8</v>
      </c>
      <c r="L9" s="1">
        <v>2.1248463186607199E-3</v>
      </c>
      <c r="M9" s="1">
        <v>1.87602813122578E-2</v>
      </c>
      <c r="N9" s="1">
        <v>2.1684876116978602E-12</v>
      </c>
      <c r="O9" s="1">
        <v>2.9182739513688999E-4</v>
      </c>
      <c r="P9" s="1">
        <v>0.18722786941556599</v>
      </c>
      <c r="Q9" s="1">
        <v>0</v>
      </c>
      <c r="R9" s="1">
        <v>4.0834150745183698E-6</v>
      </c>
      <c r="S9" s="1">
        <v>9.4640499663789499E-5</v>
      </c>
      <c r="T9" s="1">
        <v>3.8427261372930798E-11</v>
      </c>
      <c r="U9" s="1">
        <v>0.10933266946438901</v>
      </c>
      <c r="V9" s="1">
        <v>9.5711988676860892E-6</v>
      </c>
      <c r="W9" s="1">
        <v>9.9067792684759001E-2</v>
      </c>
      <c r="X9" s="1">
        <v>4.5758763870380498E-2</v>
      </c>
    </row>
    <row r="10" spans="1:24" x14ac:dyDescent="0.25">
      <c r="A10" s="1" t="s">
        <v>14</v>
      </c>
      <c r="B10" s="1">
        <v>0.23568909063429</v>
      </c>
      <c r="C10" s="1">
        <v>0.26654147793879801</v>
      </c>
      <c r="D10" s="1">
        <v>0.28083814318756101</v>
      </c>
      <c r="E10" s="1">
        <v>0.28747105216923502</v>
      </c>
      <c r="F10" s="1">
        <v>0.12920066532374</v>
      </c>
      <c r="G10" s="1">
        <v>3.0649160385909399E-3</v>
      </c>
      <c r="H10" s="1">
        <v>7.4795777020408795E-4</v>
      </c>
      <c r="I10" s="1">
        <v>3.45234951737439E-12</v>
      </c>
      <c r="K10" s="1">
        <v>0.38409807217821101</v>
      </c>
      <c r="L10" s="1">
        <v>3.4918727885870902E-3</v>
      </c>
      <c r="M10" s="1">
        <v>0.88160790810623901</v>
      </c>
      <c r="N10" s="1">
        <v>0.62809870847778004</v>
      </c>
      <c r="O10" s="1">
        <v>5.5021266309296397E-3</v>
      </c>
      <c r="P10" s="1">
        <v>0.401909671793649</v>
      </c>
      <c r="Q10" s="1">
        <v>3.7394639051946399E-6</v>
      </c>
      <c r="R10" s="1">
        <v>1.93353026076681E-3</v>
      </c>
      <c r="S10" s="1">
        <v>6.9809093670158998E-6</v>
      </c>
      <c r="T10" s="1">
        <v>5.4786414982999098E-4</v>
      </c>
      <c r="U10" s="1">
        <v>0.13867945307933999</v>
      </c>
      <c r="V10" s="1">
        <v>0.33309312190560902</v>
      </c>
      <c r="W10" s="1">
        <v>0.47326958460198798</v>
      </c>
      <c r="X10" s="1">
        <v>0.46709477019387702</v>
      </c>
    </row>
    <row r="11" spans="1:24" x14ac:dyDescent="0.25">
      <c r="A11" s="1" t="s">
        <v>13</v>
      </c>
      <c r="B11" s="1">
        <v>0</v>
      </c>
      <c r="C11" s="1">
        <v>1.4953566245772E-2</v>
      </c>
      <c r="D11" s="1">
        <v>2.1822543772032101E-12</v>
      </c>
      <c r="E11" s="1">
        <v>4.3578456625503697E-6</v>
      </c>
      <c r="F11" s="1">
        <v>4.0649195121034201E-10</v>
      </c>
      <c r="G11" s="1">
        <v>2.9696150805058602E-7</v>
      </c>
      <c r="H11" s="1">
        <v>0.31422149491888002</v>
      </c>
      <c r="I11" s="1">
        <v>2.0282812318583901E-8</v>
      </c>
      <c r="J11" s="1">
        <v>0.38409807217821101</v>
      </c>
      <c r="L11" s="1">
        <v>5.1034509951364303E-11</v>
      </c>
      <c r="M11" s="1">
        <v>5.2668980288217396E-13</v>
      </c>
      <c r="N11" s="1">
        <v>0</v>
      </c>
      <c r="O11" s="1">
        <v>3.1843369865391901E-6</v>
      </c>
      <c r="P11" s="1">
        <v>0</v>
      </c>
      <c r="Q11" s="1">
        <v>3.0426357211510398E-7</v>
      </c>
      <c r="R11" s="1">
        <v>8.9935650231076595E-5</v>
      </c>
      <c r="S11" s="1">
        <v>6.2172489379008798E-15</v>
      </c>
      <c r="T11" s="1">
        <v>0.45512876827894799</v>
      </c>
      <c r="U11" s="1">
        <v>0.43411602682630801</v>
      </c>
      <c r="V11" s="1">
        <v>0</v>
      </c>
      <c r="W11" s="1">
        <v>5.4037511519666703E-5</v>
      </c>
      <c r="X11" s="1">
        <v>3.1851230062329701E-6</v>
      </c>
    </row>
    <row r="12" spans="1:24" x14ac:dyDescent="0.25">
      <c r="A12" s="1" t="s">
        <v>12</v>
      </c>
      <c r="B12" s="1">
        <v>3.5922678770727899E-3</v>
      </c>
      <c r="C12" s="1">
        <v>0.18529022840731499</v>
      </c>
      <c r="D12" s="1">
        <v>2.8495281294555999E-3</v>
      </c>
      <c r="E12" s="1">
        <v>1.3837832290253299E-5</v>
      </c>
      <c r="F12" s="1">
        <v>3.3016464229262998E-8</v>
      </c>
      <c r="G12" s="1">
        <v>0.90581291645901696</v>
      </c>
      <c r="H12" s="1">
        <v>0.54873795748161602</v>
      </c>
      <c r="I12" s="1">
        <v>2.1248463186607199E-3</v>
      </c>
      <c r="J12" s="1">
        <v>3.4918727885870902E-3</v>
      </c>
      <c r="K12" s="1">
        <v>5.1034509951364303E-11</v>
      </c>
      <c r="M12" s="1">
        <v>2.4450383710368198E-3</v>
      </c>
      <c r="N12" s="1">
        <v>1.6162577128220301E-5</v>
      </c>
      <c r="O12" s="1">
        <v>0.79911393776182305</v>
      </c>
      <c r="P12" s="1">
        <v>5.1838808254878197E-6</v>
      </c>
      <c r="Q12" s="1">
        <v>5.4841223744439602E-6</v>
      </c>
      <c r="R12" s="1">
        <v>1.9358859911387E-3</v>
      </c>
      <c r="S12" s="1">
        <v>0.411806754665557</v>
      </c>
      <c r="T12" s="1">
        <v>1.19588913321054E-2</v>
      </c>
      <c r="U12" s="1">
        <v>0.78466989267711995</v>
      </c>
      <c r="V12" s="1">
        <v>2.1624422696930902E-8</v>
      </c>
      <c r="W12" s="1">
        <v>0.83572573921123205</v>
      </c>
      <c r="X12" s="1">
        <v>0.29946889434716001</v>
      </c>
    </row>
    <row r="13" spans="1:24" x14ac:dyDescent="0.25">
      <c r="A13" s="1" t="s">
        <v>11</v>
      </c>
      <c r="B13" s="1">
        <v>1.0736754771778E-2</v>
      </c>
      <c r="C13" s="1">
        <v>0.84214436263853398</v>
      </c>
      <c r="D13" s="1">
        <v>8.7410773254514905E-4</v>
      </c>
      <c r="E13" s="1">
        <v>5.7597005352758596E-3</v>
      </c>
      <c r="F13" s="1">
        <v>2.0838798020506001E-7</v>
      </c>
      <c r="G13" s="1">
        <v>7.0601924306856703E-9</v>
      </c>
      <c r="H13" s="1">
        <v>6.8526883636299604E-3</v>
      </c>
      <c r="I13" s="1">
        <v>1.87602813122578E-2</v>
      </c>
      <c r="J13" s="1">
        <v>0.88160790810623901</v>
      </c>
      <c r="K13" s="1">
        <v>5.2668980288217396E-13</v>
      </c>
      <c r="L13" s="1">
        <v>2.4450383710368198E-3</v>
      </c>
      <c r="N13" s="1">
        <v>3.2828603867777001E-2</v>
      </c>
      <c r="O13" s="1">
        <v>6.5751053790630298E-4</v>
      </c>
      <c r="P13" s="1">
        <v>6.2197343147296603E-4</v>
      </c>
      <c r="Q13" s="1">
        <v>0.22795371487247301</v>
      </c>
      <c r="R13" s="1">
        <v>1.81188397618826E-13</v>
      </c>
      <c r="S13" s="1">
        <v>6.2728933158950895E-11</v>
      </c>
      <c r="T13" s="1">
        <v>0.162185960528721</v>
      </c>
      <c r="U13" s="1">
        <v>2.9935876000308802E-10</v>
      </c>
      <c r="V13" s="1">
        <v>7.6324679909589597E-10</v>
      </c>
      <c r="W13" s="1">
        <v>2.71947949313955E-2</v>
      </c>
      <c r="X13" s="1">
        <v>5.6241311718176999E-2</v>
      </c>
    </row>
    <row r="14" spans="1:24" x14ac:dyDescent="0.25">
      <c r="A14" s="1" t="s">
        <v>10</v>
      </c>
      <c r="B14" s="1">
        <v>6.6267318721280299E-6</v>
      </c>
      <c r="C14" s="1">
        <v>1.08338895836151E-2</v>
      </c>
      <c r="D14" s="1">
        <v>2.25686136445802E-10</v>
      </c>
      <c r="E14" s="1">
        <v>1.6155694271269299E-7</v>
      </c>
      <c r="F14" s="1">
        <v>0</v>
      </c>
      <c r="G14" s="1">
        <v>9.0805357420586499E-2</v>
      </c>
      <c r="H14" s="1">
        <v>0.73705968977502001</v>
      </c>
      <c r="I14" s="1">
        <v>2.1684876116978602E-12</v>
      </c>
      <c r="J14" s="1">
        <v>0.62809870847778004</v>
      </c>
      <c r="K14" s="1">
        <v>0</v>
      </c>
      <c r="L14" s="1">
        <v>1.6162577128220301E-5</v>
      </c>
      <c r="M14" s="1">
        <v>3.2828603867777001E-2</v>
      </c>
      <c r="O14" s="1">
        <v>0.208608268423076</v>
      </c>
      <c r="P14" s="1">
        <v>0</v>
      </c>
      <c r="Q14" s="1">
        <v>5.3290705182007498E-15</v>
      </c>
      <c r="R14" s="1">
        <v>3.93650566468229E-3</v>
      </c>
      <c r="S14" s="1">
        <v>1.7212012757441799E-2</v>
      </c>
      <c r="T14" s="1">
        <v>7.9250707595090997E-4</v>
      </c>
      <c r="U14" s="1">
        <v>2.8806539797976402E-6</v>
      </c>
      <c r="V14" s="1">
        <v>4.0665248945970201E-12</v>
      </c>
      <c r="W14" s="1">
        <v>7.1474547874332203E-2</v>
      </c>
      <c r="X14" s="1">
        <v>5.9966698273683495E-10</v>
      </c>
    </row>
    <row r="15" spans="1:24" x14ac:dyDescent="0.25">
      <c r="A15" s="1" t="s">
        <v>9</v>
      </c>
      <c r="B15" s="1">
        <v>0.111238881521367</v>
      </c>
      <c r="C15" s="1">
        <v>0.114359970325081</v>
      </c>
      <c r="D15" s="1">
        <v>0.86156563913975404</v>
      </c>
      <c r="E15" s="1">
        <v>0.77220355505254101</v>
      </c>
      <c r="F15" s="1">
        <v>0.62976627077737002</v>
      </c>
      <c r="G15" s="1">
        <v>0.123384732242021</v>
      </c>
      <c r="H15" s="1">
        <v>2.5916519933222299E-4</v>
      </c>
      <c r="I15" s="1">
        <v>2.9182739513688999E-4</v>
      </c>
      <c r="J15" s="1">
        <v>5.5021266309296397E-3</v>
      </c>
      <c r="K15" s="1">
        <v>3.1843369865391901E-6</v>
      </c>
      <c r="L15" s="1">
        <v>0.79911393776182305</v>
      </c>
      <c r="M15" s="1">
        <v>6.5751053790630298E-4</v>
      </c>
      <c r="N15" s="1">
        <v>0.208608268423076</v>
      </c>
      <c r="P15" s="1">
        <v>4.9119553431062397E-2</v>
      </c>
      <c r="Q15" s="1">
        <v>1.70529487629381E-2</v>
      </c>
      <c r="R15" s="1">
        <v>0.94558000014005805</v>
      </c>
      <c r="S15" s="1">
        <v>9.9545219826624898E-2</v>
      </c>
      <c r="T15" s="1">
        <v>0.34879119651832102</v>
      </c>
      <c r="U15" s="1">
        <v>0.13240799094608599</v>
      </c>
      <c r="V15" s="1">
        <v>0.33192624853344699</v>
      </c>
      <c r="W15" s="1">
        <v>2.6806941721598799E-2</v>
      </c>
      <c r="X15" s="1">
        <v>2.6241394610317E-2</v>
      </c>
    </row>
    <row r="16" spans="1:24" x14ac:dyDescent="0.25">
      <c r="A16" s="1" t="s">
        <v>8</v>
      </c>
      <c r="B16" s="1">
        <v>2.47940414865866E-8</v>
      </c>
      <c r="C16" s="1">
        <v>8.6429524426279198E-8</v>
      </c>
      <c r="D16" s="1">
        <v>1.19247500762754E-10</v>
      </c>
      <c r="E16" s="1">
        <v>4.8650485373613595E-7</v>
      </c>
      <c r="F16" s="1">
        <v>2.4684325694579502E-9</v>
      </c>
      <c r="G16" s="1">
        <v>5.7651661222735097E-12</v>
      </c>
      <c r="H16" s="1">
        <v>5.0198226158375298E-2</v>
      </c>
      <c r="I16" s="1">
        <v>0.18722786941556599</v>
      </c>
      <c r="J16" s="1">
        <v>0.401909671793649</v>
      </c>
      <c r="K16" s="1">
        <v>0</v>
      </c>
      <c r="L16" s="1">
        <v>5.1838808254878197E-6</v>
      </c>
      <c r="M16" s="1">
        <v>6.2197343147296603E-4</v>
      </c>
      <c r="N16" s="1">
        <v>0</v>
      </c>
      <c r="O16" s="1">
        <v>4.9119553431062397E-2</v>
      </c>
      <c r="Q16" s="1">
        <v>0.22661037306468701</v>
      </c>
      <c r="R16" s="1">
        <v>4.2325418836419698E-6</v>
      </c>
      <c r="S16" s="1">
        <v>0</v>
      </c>
      <c r="T16" s="1">
        <v>0.16919028807161601</v>
      </c>
      <c r="U16" s="1">
        <v>0.63936496053695402</v>
      </c>
      <c r="V16" s="1">
        <v>0</v>
      </c>
      <c r="W16" s="1">
        <v>4.8674518387126198E-4</v>
      </c>
      <c r="X16" s="1">
        <v>8.30825919040379E-6</v>
      </c>
    </row>
    <row r="17" spans="1:24" x14ac:dyDescent="0.25">
      <c r="A17" s="1" t="s">
        <v>7</v>
      </c>
      <c r="B17" s="1">
        <v>4.0428419259885801E-5</v>
      </c>
      <c r="C17" s="1">
        <v>3.3913268637775198E-8</v>
      </c>
      <c r="D17" s="1">
        <v>6.5552900570287097E-4</v>
      </c>
      <c r="E17" s="1">
        <v>0</v>
      </c>
      <c r="F17" s="1">
        <v>1.85621988028073E-4</v>
      </c>
      <c r="G17" s="1">
        <v>9.8653019710080794E-2</v>
      </c>
      <c r="H17" s="1">
        <v>0.32117115251943401</v>
      </c>
      <c r="I17" s="1">
        <v>0</v>
      </c>
      <c r="J17" s="1">
        <v>3.7394639051946399E-6</v>
      </c>
      <c r="K17" s="1">
        <v>3.0426357211510398E-7</v>
      </c>
      <c r="L17" s="1">
        <v>5.4841223744439602E-6</v>
      </c>
      <c r="M17" s="1">
        <v>0.22795371487247301</v>
      </c>
      <c r="N17" s="1">
        <v>5.3290705182007498E-15</v>
      </c>
      <c r="O17" s="1">
        <v>1.70529487629381E-2</v>
      </c>
      <c r="P17" s="1">
        <v>0.22661037306468701</v>
      </c>
      <c r="R17" s="1">
        <v>5.2048530763126902E-6</v>
      </c>
      <c r="S17" s="1">
        <v>7.1242036232765899E-5</v>
      </c>
      <c r="T17" s="1">
        <v>0</v>
      </c>
      <c r="U17" s="1">
        <v>2.99702412106306E-4</v>
      </c>
      <c r="V17" s="1">
        <v>1.2876830048913501E-6</v>
      </c>
      <c r="W17" s="1">
        <v>1.7548836417580201E-5</v>
      </c>
      <c r="X17" s="1">
        <v>2.1375527037694698E-3</v>
      </c>
    </row>
    <row r="18" spans="1:24" x14ac:dyDescent="0.25">
      <c r="A18" s="1" t="s">
        <v>6</v>
      </c>
      <c r="B18" s="1">
        <v>7.3388410453345502E-5</v>
      </c>
      <c r="C18" s="1">
        <v>0.63780674488331601</v>
      </c>
      <c r="D18" s="1">
        <v>2.2290949018790602E-3</v>
      </c>
      <c r="E18" s="1">
        <v>2.8382727993236899E-3</v>
      </c>
      <c r="F18" s="1">
        <v>3.8973760013899503E-2</v>
      </c>
      <c r="G18" s="1">
        <v>0</v>
      </c>
      <c r="H18" s="1">
        <v>0.52190706172041701</v>
      </c>
      <c r="I18" s="1">
        <v>4.0834150745183698E-6</v>
      </c>
      <c r="J18" s="1">
        <v>1.93353026076681E-3</v>
      </c>
      <c r="K18" s="1">
        <v>8.9935650231076595E-5</v>
      </c>
      <c r="L18" s="1">
        <v>1.9358859911387E-3</v>
      </c>
      <c r="M18" s="1">
        <v>1.81188397618826E-13</v>
      </c>
      <c r="N18" s="1">
        <v>3.93650566468229E-3</v>
      </c>
      <c r="O18" s="1">
        <v>0.94558000014005805</v>
      </c>
      <c r="P18" s="1">
        <v>4.2325418836419698E-6</v>
      </c>
      <c r="Q18" s="1">
        <v>5.2048530763126902E-6</v>
      </c>
      <c r="S18" s="1">
        <v>0</v>
      </c>
      <c r="T18" s="1">
        <v>0.11532011795225899</v>
      </c>
      <c r="U18" s="1">
        <v>0</v>
      </c>
      <c r="V18" s="1">
        <v>0</v>
      </c>
      <c r="W18" s="1">
        <v>9.09825605674595E-2</v>
      </c>
      <c r="X18" s="1">
        <v>1.4486220378351801E-2</v>
      </c>
    </row>
    <row r="19" spans="1:24" x14ac:dyDescent="0.25">
      <c r="A19" s="1" t="s">
        <v>5</v>
      </c>
      <c r="B19" s="1">
        <v>9.0809872955959197E-3</v>
      </c>
      <c r="C19" s="1">
        <v>1.25197265623722E-3</v>
      </c>
      <c r="D19" s="1">
        <v>8.9209863940453702E-8</v>
      </c>
      <c r="E19" s="1">
        <v>3.2866297629583498E-3</v>
      </c>
      <c r="F19" s="1">
        <v>5.9278408086218502E-2</v>
      </c>
      <c r="G19" s="1">
        <v>0</v>
      </c>
      <c r="H19" s="1">
        <v>0.57943767943918001</v>
      </c>
      <c r="I19" s="1">
        <v>9.4640499663789499E-5</v>
      </c>
      <c r="J19" s="1">
        <v>6.9809093670158998E-6</v>
      </c>
      <c r="K19" s="1">
        <v>6.2172489379008798E-15</v>
      </c>
      <c r="L19" s="1">
        <v>0.411806754665557</v>
      </c>
      <c r="M19" s="1">
        <v>6.2728933158950895E-11</v>
      </c>
      <c r="N19" s="1">
        <v>1.7212012757441799E-2</v>
      </c>
      <c r="O19" s="1">
        <v>9.9545219826624898E-2</v>
      </c>
      <c r="P19" s="1">
        <v>0</v>
      </c>
      <c r="Q19" s="1">
        <v>7.1242036232765899E-5</v>
      </c>
      <c r="R19" s="1">
        <v>0</v>
      </c>
      <c r="T19" s="1">
        <v>1.78178764631554E-7</v>
      </c>
      <c r="U19" s="1">
        <v>1.8803387609178701E-5</v>
      </c>
      <c r="V19" s="1">
        <v>0</v>
      </c>
      <c r="W19" s="1">
        <v>2.4183781577313802E-7</v>
      </c>
      <c r="X19" s="1">
        <v>6.2113980625611004E-9</v>
      </c>
    </row>
    <row r="20" spans="1:24" x14ac:dyDescent="0.25">
      <c r="A20" s="1" t="s">
        <v>4</v>
      </c>
      <c r="B20" s="1">
        <v>1.36138825288512E-5</v>
      </c>
      <c r="C20" s="1">
        <v>3.8544797194006699E-5</v>
      </c>
      <c r="D20" s="1">
        <v>0.12583926930539399</v>
      </c>
      <c r="E20" s="1">
        <v>1.03497039249945E-6</v>
      </c>
      <c r="F20" s="1">
        <v>1.92298910794975E-7</v>
      </c>
      <c r="G20" s="1">
        <v>0.79435861663497798</v>
      </c>
      <c r="H20" s="1">
        <v>6.3520770193172996E-2</v>
      </c>
      <c r="I20" s="1">
        <v>3.8427261372930798E-11</v>
      </c>
      <c r="J20" s="1">
        <v>5.4786414982999098E-4</v>
      </c>
      <c r="K20" s="1">
        <v>0.45512876827894799</v>
      </c>
      <c r="L20" s="1">
        <v>1.19588913321054E-2</v>
      </c>
      <c r="M20" s="1">
        <v>0.162185960528721</v>
      </c>
      <c r="N20" s="1">
        <v>7.9250707595090997E-4</v>
      </c>
      <c r="O20" s="1">
        <v>0.34879119651832102</v>
      </c>
      <c r="P20" s="1">
        <v>0.16919028807161601</v>
      </c>
      <c r="Q20" s="1">
        <v>0</v>
      </c>
      <c r="R20" s="1">
        <v>0.11532011795225899</v>
      </c>
      <c r="S20" s="1">
        <v>1.78178764631554E-7</v>
      </c>
      <c r="U20" s="1">
        <v>0.15127999641658799</v>
      </c>
      <c r="V20" s="1">
        <v>4.1627814068911903E-5</v>
      </c>
      <c r="W20" s="1">
        <v>1.8651746813702601E-14</v>
      </c>
      <c r="X20" s="1">
        <v>7.9150871180532406E-2</v>
      </c>
    </row>
    <row r="21" spans="1:24" x14ac:dyDescent="0.25">
      <c r="A21" s="1" t="s">
        <v>3</v>
      </c>
      <c r="B21" s="1">
        <v>3.9349547238937403E-2</v>
      </c>
      <c r="C21" s="1">
        <v>0.30020212910671301</v>
      </c>
      <c r="D21" s="1">
        <v>5.9989249232752999E-2</v>
      </c>
      <c r="E21" s="1">
        <v>8.4961902668894106E-3</v>
      </c>
      <c r="F21" s="1">
        <v>1.2199233438605199E-2</v>
      </c>
      <c r="G21" s="1">
        <v>0</v>
      </c>
      <c r="H21" s="1">
        <v>0.63054888347067695</v>
      </c>
      <c r="I21" s="1">
        <v>0.10933266946438901</v>
      </c>
      <c r="J21" s="1">
        <v>0.13867945307933999</v>
      </c>
      <c r="K21" s="1">
        <v>0.43411602682630801</v>
      </c>
      <c r="L21" s="1">
        <v>0.78466989267711995</v>
      </c>
      <c r="M21" s="1">
        <v>2.9935876000308802E-10</v>
      </c>
      <c r="N21" s="1">
        <v>2.8806539797976402E-6</v>
      </c>
      <c r="O21" s="1">
        <v>0.13240799094608599</v>
      </c>
      <c r="P21" s="1">
        <v>0.63936496053695402</v>
      </c>
      <c r="Q21" s="1">
        <v>2.99702412106306E-4</v>
      </c>
      <c r="R21" s="1">
        <v>0</v>
      </c>
      <c r="S21" s="1">
        <v>1.8803387609178701E-5</v>
      </c>
      <c r="T21" s="1">
        <v>0.15127999641658799</v>
      </c>
      <c r="V21" s="1">
        <v>1.9086338597595901E-5</v>
      </c>
      <c r="W21" s="1">
        <v>0.296737719155443</v>
      </c>
      <c r="X21" s="1">
        <v>4.0112557292961704E-3</v>
      </c>
    </row>
    <row r="22" spans="1:24" x14ac:dyDescent="0.25">
      <c r="A22" s="1" t="s">
        <v>2</v>
      </c>
      <c r="B22" s="1">
        <v>0</v>
      </c>
      <c r="C22" s="1">
        <v>2.8774843882521099E-2</v>
      </c>
      <c r="D22" s="1">
        <v>5.8275828607179405E-11</v>
      </c>
      <c r="E22" s="1">
        <v>0</v>
      </c>
      <c r="F22" s="1">
        <v>2.37676545111754E-12</v>
      </c>
      <c r="G22" s="1">
        <v>0</v>
      </c>
      <c r="H22" s="1">
        <v>1.01476372976448E-2</v>
      </c>
      <c r="I22" s="1">
        <v>9.5711988676860892E-6</v>
      </c>
      <c r="J22" s="1">
        <v>0.33309312190560902</v>
      </c>
      <c r="K22" s="1">
        <v>0</v>
      </c>
      <c r="L22" s="1">
        <v>2.1624422696930902E-8</v>
      </c>
      <c r="M22" s="1">
        <v>7.6324679909589597E-10</v>
      </c>
      <c r="N22" s="1">
        <v>4.0665248945970201E-12</v>
      </c>
      <c r="O22" s="1">
        <v>0.33192624853344699</v>
      </c>
      <c r="P22" s="1">
        <v>0</v>
      </c>
      <c r="Q22" s="1">
        <v>1.2876830048913501E-6</v>
      </c>
      <c r="R22" s="1">
        <v>0</v>
      </c>
      <c r="S22" s="1">
        <v>0</v>
      </c>
      <c r="T22" s="1">
        <v>4.1627814068911903E-5</v>
      </c>
      <c r="U22" s="1">
        <v>1.9086338597595901E-5</v>
      </c>
      <c r="W22" s="1">
        <v>0.361463179760388</v>
      </c>
      <c r="X22" s="1">
        <v>2.7183770069516599E-4</v>
      </c>
    </row>
    <row r="23" spans="1:24" x14ac:dyDescent="0.25">
      <c r="A23" s="1" t="s">
        <v>1</v>
      </c>
      <c r="B23" s="1">
        <v>0.94631668533991098</v>
      </c>
      <c r="C23" s="1">
        <v>9.3183208886848894E-6</v>
      </c>
      <c r="D23" s="1">
        <v>4.7385439510649902E-3</v>
      </c>
      <c r="E23" s="1">
        <v>0.35723933063281699</v>
      </c>
      <c r="F23" s="1">
        <v>5.9919277679758602E-3</v>
      </c>
      <c r="G23" s="1">
        <v>0.145565530631285</v>
      </c>
      <c r="H23" s="1">
        <v>0.61347332502817098</v>
      </c>
      <c r="I23" s="1">
        <v>9.9067792684759001E-2</v>
      </c>
      <c r="J23" s="1">
        <v>0.47326958460198798</v>
      </c>
      <c r="K23" s="1">
        <v>5.4037511519666703E-5</v>
      </c>
      <c r="L23" s="1">
        <v>0.83572573921123205</v>
      </c>
      <c r="M23" s="1">
        <v>2.71947949313955E-2</v>
      </c>
      <c r="N23" s="1">
        <v>7.1474547874332203E-2</v>
      </c>
      <c r="O23" s="1">
        <v>2.6806941721598799E-2</v>
      </c>
      <c r="P23" s="1">
        <v>4.8674518387126198E-4</v>
      </c>
      <c r="Q23" s="1">
        <v>1.7548836417580201E-5</v>
      </c>
      <c r="R23" s="1">
        <v>9.09825605674595E-2</v>
      </c>
      <c r="S23" s="1">
        <v>2.4183781577313802E-7</v>
      </c>
      <c r="T23" s="1">
        <v>1.8651746813702601E-14</v>
      </c>
      <c r="U23" s="1">
        <v>0.296737719155443</v>
      </c>
      <c r="V23" s="1">
        <v>0.361463179760388</v>
      </c>
      <c r="X23" s="1">
        <v>0.25041821877917902</v>
      </c>
    </row>
    <row r="24" spans="1:24" x14ac:dyDescent="0.25">
      <c r="A24" s="1" t="s">
        <v>0</v>
      </c>
      <c r="B24" s="1">
        <v>6.7629058845182204E-3</v>
      </c>
      <c r="C24" s="1">
        <v>0.97979030882736895</v>
      </c>
      <c r="D24" s="1">
        <v>1.8118271327693899E-9</v>
      </c>
      <c r="E24" s="1">
        <v>0.16608416797973899</v>
      </c>
      <c r="F24" s="1">
        <v>3.4409341338886602E-2</v>
      </c>
      <c r="G24" s="1">
        <v>0.97697625049459202</v>
      </c>
      <c r="H24" s="1">
        <v>2.6443877647754901E-3</v>
      </c>
      <c r="I24" s="1">
        <v>4.5758763870380498E-2</v>
      </c>
      <c r="J24" s="1">
        <v>0.46709477019387702</v>
      </c>
      <c r="K24" s="1">
        <v>3.1851230062329701E-6</v>
      </c>
      <c r="L24" s="1">
        <v>0.29946889434716001</v>
      </c>
      <c r="M24" s="1">
        <v>5.6241311718176999E-2</v>
      </c>
      <c r="N24" s="1">
        <v>5.9966698273683495E-10</v>
      </c>
      <c r="O24" s="1">
        <v>2.6241394610317E-2</v>
      </c>
      <c r="P24" s="1">
        <v>8.30825919040379E-6</v>
      </c>
      <c r="Q24" s="1">
        <v>2.1375527037694698E-3</v>
      </c>
      <c r="R24" s="1">
        <v>1.4486220378351801E-2</v>
      </c>
      <c r="S24" s="1">
        <v>6.2113980625611004E-9</v>
      </c>
      <c r="T24" s="1">
        <v>7.9150871180532406E-2</v>
      </c>
      <c r="U24" s="1">
        <v>4.0112557292961704E-3</v>
      </c>
      <c r="V24" s="1">
        <v>2.7183770069516599E-4</v>
      </c>
      <c r="W24" s="1">
        <v>0.25041821877917902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9EE58-BC6F-4070-8E0C-2422E151C09D}">
  <dimension ref="A1:W538"/>
  <sheetViews>
    <sheetView workbookViewId="0">
      <selection sqref="A1:A1048576"/>
    </sheetView>
  </sheetViews>
  <sheetFormatPr defaultColWidth="11.5546875" defaultRowHeight="13.8" x14ac:dyDescent="0.25"/>
  <cols>
    <col min="1" max="16384" width="11.5546875" style="1"/>
  </cols>
  <sheetData>
    <row r="1" spans="1:22" x14ac:dyDescent="0.25">
      <c r="A1" s="1" t="s">
        <v>22</v>
      </c>
      <c r="B1" s="1" t="s">
        <v>21</v>
      </c>
      <c r="C1" s="1" t="s">
        <v>20</v>
      </c>
      <c r="D1" s="1" t="s">
        <v>18</v>
      </c>
      <c r="E1" s="1" t="s">
        <v>17</v>
      </c>
      <c r="F1" s="1" t="s">
        <v>16</v>
      </c>
      <c r="G1" s="1" t="s">
        <v>15</v>
      </c>
      <c r="H1" s="1" t="s">
        <v>14</v>
      </c>
      <c r="I1" s="1" t="s">
        <v>13</v>
      </c>
      <c r="J1" s="1" t="s">
        <v>12</v>
      </c>
      <c r="K1" s="1" t="s">
        <v>11</v>
      </c>
      <c r="L1" s="1" t="s">
        <v>10</v>
      </c>
      <c r="M1" s="1" t="s">
        <v>9</v>
      </c>
      <c r="N1" s="1" t="s">
        <v>8</v>
      </c>
      <c r="O1" s="1" t="s">
        <v>7</v>
      </c>
      <c r="P1" s="1" t="s">
        <v>6</v>
      </c>
      <c r="Q1" s="1" t="s">
        <v>5</v>
      </c>
      <c r="R1" s="1" t="s">
        <v>4</v>
      </c>
      <c r="S1" s="1" t="s">
        <v>3</v>
      </c>
      <c r="T1" s="1" t="s">
        <v>2</v>
      </c>
      <c r="U1" s="1" t="s">
        <v>1</v>
      </c>
      <c r="V1" s="1" t="s">
        <v>0</v>
      </c>
    </row>
    <row r="2" spans="1:22" x14ac:dyDescent="0.25">
      <c r="A2" s="1">
        <v>1.9459968899481399</v>
      </c>
      <c r="B2" s="1">
        <v>5.9685914326825804</v>
      </c>
      <c r="C2" s="1">
        <v>7.8312866024014802</v>
      </c>
      <c r="D2" s="1">
        <v>0.85467809033182995</v>
      </c>
      <c r="E2" s="1">
        <v>5.5204053056620701</v>
      </c>
      <c r="F2" s="1">
        <v>3.76191564024727</v>
      </c>
      <c r="G2" s="1">
        <v>8.7996162917604401</v>
      </c>
      <c r="H2" s="1">
        <v>7.3359337422019602</v>
      </c>
      <c r="I2" s="1">
        <v>2.7344817068144698</v>
      </c>
      <c r="J2" s="1">
        <v>4.8952466552334997</v>
      </c>
      <c r="K2" s="1">
        <v>5.5471739860320497</v>
      </c>
      <c r="L2" s="1">
        <v>6.0312912109699903</v>
      </c>
      <c r="M2" s="1">
        <v>8.1374683488771193</v>
      </c>
      <c r="N2" s="1">
        <v>6.0229611365398696</v>
      </c>
      <c r="O2" s="1">
        <v>9.6098258972770196</v>
      </c>
      <c r="P2" s="1">
        <v>6.5960086576535204</v>
      </c>
      <c r="Q2" s="1">
        <v>1.55887384120649</v>
      </c>
      <c r="R2" s="1">
        <v>0.159942515955797</v>
      </c>
      <c r="S2" s="1">
        <v>2.50902500544291</v>
      </c>
      <c r="T2" s="1">
        <v>5.2790534186414497</v>
      </c>
      <c r="U2" s="1">
        <v>1.39835776682479</v>
      </c>
      <c r="V2" s="1">
        <v>4.4119208910861998</v>
      </c>
    </row>
    <row r="3" spans="1:22" x14ac:dyDescent="0.25">
      <c r="A3" s="1">
        <v>1.20513501248082</v>
      </c>
      <c r="B3" s="1">
        <v>6.09191130856592</v>
      </c>
      <c r="C3" s="1">
        <v>7.4708076189992401</v>
      </c>
      <c r="D3" s="1">
        <v>0.57477991343992296</v>
      </c>
      <c r="E3" s="1">
        <v>5.6465331678734803</v>
      </c>
      <c r="F3" s="1">
        <v>5.9097818046579702</v>
      </c>
      <c r="G3" s="1">
        <v>8.8763687017485893</v>
      </c>
      <c r="H3" s="1">
        <v>6.9909925819210201</v>
      </c>
      <c r="I3" s="1">
        <v>1.4912881519736301</v>
      </c>
      <c r="J3" s="1">
        <v>5.1858145126219801</v>
      </c>
      <c r="K3" s="1">
        <v>5.3247247720244699</v>
      </c>
      <c r="L3" s="1">
        <v>4.75615625860077</v>
      </c>
      <c r="M3" s="1">
        <v>7.3981710336276603</v>
      </c>
      <c r="N3" s="1">
        <v>5.75466539598946</v>
      </c>
      <c r="O3" s="1">
        <v>9.9531822774013197</v>
      </c>
      <c r="P3" s="1">
        <v>7.1243751091138598</v>
      </c>
      <c r="Q3" s="1">
        <v>2.6600068863978401</v>
      </c>
      <c r="R3" s="1">
        <v>0.35586769015108</v>
      </c>
      <c r="S3" s="1">
        <v>2.5415450339118202</v>
      </c>
      <c r="T3" s="1">
        <v>6.3296551678231703</v>
      </c>
      <c r="U3" s="1">
        <v>9.4999395526702807E-2</v>
      </c>
      <c r="V3" s="1">
        <v>6.1679795045489003</v>
      </c>
    </row>
    <row r="4" spans="1:22" x14ac:dyDescent="0.25">
      <c r="A4" s="1">
        <v>0.346353202060034</v>
      </c>
      <c r="B4" s="1">
        <v>5.0595634365163598</v>
      </c>
      <c r="C4" s="1">
        <v>8.8563770175736405</v>
      </c>
      <c r="D4" s="1">
        <v>3.4130839206365202</v>
      </c>
      <c r="E4" s="1">
        <v>5.43077053620173</v>
      </c>
      <c r="F4" s="1">
        <v>3.4300326909690102</v>
      </c>
      <c r="G4" s="1">
        <v>12.025257980844099</v>
      </c>
      <c r="H4" s="1">
        <v>8.6842134310060395</v>
      </c>
      <c r="I4" s="1">
        <v>2.2899502985154201</v>
      </c>
      <c r="J4" s="1">
        <v>3.3997875348596902</v>
      </c>
      <c r="K4" s="1">
        <v>7.2693372365303297</v>
      </c>
      <c r="L4" s="1">
        <v>7.4821086493999402</v>
      </c>
      <c r="M4" s="1">
        <v>8.2678363268296806</v>
      </c>
      <c r="N4" s="1">
        <v>6.33462657809695</v>
      </c>
      <c r="O4" s="1">
        <v>10.795838522670801</v>
      </c>
      <c r="P4" s="1">
        <v>6.7879637792731504</v>
      </c>
      <c r="Q4" s="1">
        <v>4.1136359846350397</v>
      </c>
      <c r="R4" s="1">
        <v>1.0236567184082299</v>
      </c>
      <c r="S4" s="1">
        <v>3.41489994325334</v>
      </c>
      <c r="T4" s="1">
        <v>6.0915500157966003</v>
      </c>
      <c r="U4" s="1">
        <v>2.8495837764897999E-2</v>
      </c>
      <c r="V4" s="1">
        <v>5.2053202001030296</v>
      </c>
    </row>
    <row r="5" spans="1:22" x14ac:dyDescent="0.25">
      <c r="A5" s="1">
        <v>1.3234802114445201</v>
      </c>
      <c r="B5" s="1">
        <v>6.0241632372369898</v>
      </c>
      <c r="C5" s="1">
        <v>9.3045762950531099</v>
      </c>
      <c r="D5" s="1">
        <v>2.70591354918486</v>
      </c>
      <c r="E5" s="1">
        <v>6.2260430589396698</v>
      </c>
      <c r="F5" s="1">
        <v>5.4031930650571001</v>
      </c>
      <c r="G5" s="1">
        <v>10.087183479553399</v>
      </c>
      <c r="H5" s="1">
        <v>8.0367450506832601</v>
      </c>
      <c r="I5" s="1">
        <v>3.1545336255400902</v>
      </c>
      <c r="J5" s="1">
        <v>4.7342127829650602</v>
      </c>
      <c r="K5" s="1">
        <v>5.4447101179722299</v>
      </c>
      <c r="L5" s="1">
        <v>6.9827911882890197</v>
      </c>
      <c r="M5" s="1">
        <v>8.2337387848084393</v>
      </c>
      <c r="N5" s="1">
        <v>6.4307402421823001</v>
      </c>
      <c r="O5" s="1">
        <v>10.4226339032325</v>
      </c>
      <c r="P5" s="1">
        <v>7.9576160698038896</v>
      </c>
      <c r="Q5" s="1">
        <v>5.37962129653397</v>
      </c>
      <c r="R5" s="1">
        <v>0.31835850753310102</v>
      </c>
      <c r="S5" s="1">
        <v>5.5025286380665097</v>
      </c>
      <c r="T5" s="1">
        <v>6.8673076130101496</v>
      </c>
      <c r="U5" s="1">
        <v>1.6571456761713298E-2</v>
      </c>
      <c r="V5" s="1">
        <v>4.6666574297131502</v>
      </c>
    </row>
    <row r="6" spans="1:22" x14ac:dyDescent="0.25">
      <c r="A6" s="1">
        <v>1.03084407160366</v>
      </c>
      <c r="B6" s="1">
        <v>6.4141522505017798</v>
      </c>
      <c r="C6" s="1">
        <v>8.0128009202237092</v>
      </c>
      <c r="D6" s="1">
        <v>2.5986627119368899</v>
      </c>
      <c r="E6" s="1">
        <v>5.6971332603431701</v>
      </c>
      <c r="F6" s="1">
        <v>7.5433556983350503</v>
      </c>
      <c r="G6" s="1">
        <v>9.2127848088214002</v>
      </c>
      <c r="H6" s="1">
        <v>7.7857294591620203</v>
      </c>
      <c r="I6" s="1">
        <v>2.1602463872045901</v>
      </c>
      <c r="J6" s="1">
        <v>4.4074183937948401</v>
      </c>
      <c r="K6" s="1">
        <v>6.5599772627641002</v>
      </c>
      <c r="L6" s="1">
        <v>6.8311922498375104</v>
      </c>
      <c r="M6" s="1">
        <v>6.2856547475184001</v>
      </c>
      <c r="N6" s="1">
        <v>5.9414033589388104</v>
      </c>
      <c r="O6" s="1">
        <v>10.625844784722</v>
      </c>
      <c r="P6" s="1">
        <v>7.1908079095689299</v>
      </c>
      <c r="Q6" s="1">
        <v>4.3027409233895204</v>
      </c>
      <c r="R6" s="1">
        <v>0.97675371471168404</v>
      </c>
      <c r="S6" s="1">
        <v>4.4333348774312702</v>
      </c>
      <c r="T6" s="1">
        <v>6.2510461814979701</v>
      </c>
      <c r="U6" s="1">
        <v>5.4962077744633904</v>
      </c>
      <c r="V6" s="1">
        <v>4.9277892491086197</v>
      </c>
    </row>
    <row r="7" spans="1:22" x14ac:dyDescent="0.25">
      <c r="A7" s="1">
        <v>0.74276554170909503</v>
      </c>
      <c r="B7" s="1">
        <v>6.7174675902960104</v>
      </c>
      <c r="C7" s="1">
        <v>8.7524131744925704</v>
      </c>
      <c r="D7" s="1">
        <v>3.4068790519438799</v>
      </c>
      <c r="E7" s="1">
        <v>6.3402909471070696</v>
      </c>
      <c r="F7" s="1">
        <v>4.2442904378124302</v>
      </c>
      <c r="G7" s="1">
        <v>11.164443444959501</v>
      </c>
      <c r="H7" s="1">
        <v>8.1290782871000307</v>
      </c>
      <c r="I7" s="1">
        <v>1.91722946503106</v>
      </c>
      <c r="J7" s="1">
        <v>5.0294185924207797</v>
      </c>
      <c r="K7" s="1">
        <v>5.4674140620053402</v>
      </c>
      <c r="L7" s="1">
        <v>6.2822005129663401</v>
      </c>
      <c r="M7" s="1">
        <v>10.779054669449501</v>
      </c>
      <c r="N7" s="1">
        <v>5.5149125389837002</v>
      </c>
      <c r="O7" s="1">
        <v>10.110478579480301</v>
      </c>
      <c r="P7" s="1">
        <v>7.2332423295347699</v>
      </c>
      <c r="Q7" s="1">
        <v>4.0484900528951604</v>
      </c>
      <c r="R7" s="1">
        <v>0.17764931845255899</v>
      </c>
      <c r="S7" s="1">
        <v>2.0735916812058899</v>
      </c>
      <c r="T7" s="1">
        <v>6.3358406687922999</v>
      </c>
      <c r="U7" s="1">
        <v>0.22573647346424</v>
      </c>
      <c r="V7" s="1">
        <v>6.1623055205749102</v>
      </c>
    </row>
    <row r="8" spans="1:22" x14ac:dyDescent="0.25">
      <c r="A8" s="1">
        <v>1.3473787721672399</v>
      </c>
      <c r="B8" s="1">
        <v>7.1412821534974604</v>
      </c>
      <c r="C8" s="1">
        <v>8.9033802644978106</v>
      </c>
      <c r="D8" s="1">
        <v>2.06565494831358</v>
      </c>
      <c r="E8" s="1">
        <v>6.1089970553303097</v>
      </c>
      <c r="F8" s="1">
        <v>8.6171059414288198</v>
      </c>
      <c r="G8" s="1">
        <v>10.660891914514201</v>
      </c>
      <c r="H8" s="1">
        <v>7.9681291295909702</v>
      </c>
      <c r="I8" s="1">
        <v>1.98429049906794</v>
      </c>
      <c r="J8" s="1">
        <v>4.5941290547268503</v>
      </c>
      <c r="K8" s="1">
        <v>5.6471740219311801</v>
      </c>
      <c r="L8" s="1">
        <v>5.82817644231638</v>
      </c>
      <c r="M8" s="1">
        <v>8.5908075621373108</v>
      </c>
      <c r="N8" s="1">
        <v>6.0653226922242798</v>
      </c>
      <c r="O8" s="1">
        <v>10.5359777611094</v>
      </c>
      <c r="P8" s="1">
        <v>7.3970842699470003</v>
      </c>
      <c r="Q8" s="1">
        <v>4.4338230792184401</v>
      </c>
      <c r="R8" s="1">
        <v>0.23231063808062899</v>
      </c>
      <c r="S8" s="1">
        <v>2.53112913234509</v>
      </c>
      <c r="T8" s="1">
        <v>6.2601610212400498</v>
      </c>
      <c r="U8" s="1">
        <v>1.4528215427390301E-2</v>
      </c>
      <c r="V8" s="1">
        <v>5.43624485882901</v>
      </c>
    </row>
    <row r="9" spans="1:22" x14ac:dyDescent="0.25">
      <c r="A9" s="1">
        <v>0.52244318369628495</v>
      </c>
      <c r="B9" s="1">
        <v>6.7630475339841896</v>
      </c>
      <c r="C9" s="1">
        <v>8.2455133005711208</v>
      </c>
      <c r="D9" s="1">
        <v>1.0752512182035601</v>
      </c>
      <c r="E9" s="1">
        <v>6.4182168192783404</v>
      </c>
      <c r="F9" s="1">
        <v>8.7785445246108207</v>
      </c>
      <c r="G9" s="1">
        <v>9.8491491466319996</v>
      </c>
      <c r="H9" s="1">
        <v>7.7224765562111104</v>
      </c>
      <c r="I9" s="1">
        <v>1.9877356696781701</v>
      </c>
      <c r="J9" s="1">
        <v>5.4745352494597599</v>
      </c>
      <c r="K9" s="1">
        <v>5.5655965522684703</v>
      </c>
      <c r="L9" s="1">
        <v>5.1965518904521097</v>
      </c>
      <c r="M9" s="1">
        <v>7.5999756077479503</v>
      </c>
      <c r="N9" s="1">
        <v>6.1900309024959403</v>
      </c>
      <c r="O9" s="1">
        <v>9.6635365034899507</v>
      </c>
      <c r="P9" s="1">
        <v>8.0198672289357003</v>
      </c>
      <c r="Q9" s="1">
        <v>5.2639133644433098</v>
      </c>
      <c r="R9" s="1">
        <v>0.50786910615021696</v>
      </c>
      <c r="S9" s="1">
        <v>5.3115159110837302</v>
      </c>
      <c r="T9" s="1">
        <v>6.1136225098659098</v>
      </c>
      <c r="U9" s="1">
        <v>2.3031477229050901</v>
      </c>
      <c r="V9" s="1">
        <v>6.2066705222443401</v>
      </c>
    </row>
    <row r="10" spans="1:22" x14ac:dyDescent="0.25">
      <c r="A10" s="1">
        <v>2.02749882731875</v>
      </c>
      <c r="B10" s="1">
        <v>6.7960555751440799</v>
      </c>
      <c r="C10" s="1">
        <v>9.5009903026630091</v>
      </c>
      <c r="D10" s="1">
        <v>2.3959345433938299</v>
      </c>
      <c r="E10" s="1">
        <v>6.3492410930596002</v>
      </c>
      <c r="F10" s="1">
        <v>5.4343180339912598</v>
      </c>
      <c r="G10" s="1">
        <v>8.4240178897894307</v>
      </c>
      <c r="H10" s="1">
        <v>8.3830582176468305</v>
      </c>
      <c r="I10" s="1">
        <v>2.7014690481522901</v>
      </c>
      <c r="J10" s="1">
        <v>4.9399300543026001</v>
      </c>
      <c r="K10" s="1">
        <v>5.8756187071210402</v>
      </c>
      <c r="L10" s="1">
        <v>6.3875668313467502</v>
      </c>
      <c r="M10" s="1">
        <v>9.7870130154666501</v>
      </c>
      <c r="N10" s="1">
        <v>7.8448193315200401</v>
      </c>
      <c r="O10" s="1">
        <v>10.0474822258776</v>
      </c>
      <c r="P10" s="1">
        <v>8.1181031209786791</v>
      </c>
      <c r="Q10" s="1">
        <v>4.6772001329702801</v>
      </c>
      <c r="R10" s="1">
        <v>0.317757189639502</v>
      </c>
      <c r="S10" s="1">
        <v>4.5494598935661097</v>
      </c>
      <c r="T10" s="1">
        <v>6.5689820449959404</v>
      </c>
      <c r="U10" s="1">
        <v>1.52273877342436</v>
      </c>
      <c r="V10" s="1">
        <v>5.9944268151192404</v>
      </c>
    </row>
    <row r="11" spans="1:22" x14ac:dyDescent="0.25">
      <c r="A11" s="1">
        <v>1.1479419766710801</v>
      </c>
      <c r="B11" s="1">
        <v>7.8347779345986801</v>
      </c>
      <c r="C11" s="1">
        <v>9.0907960176801108</v>
      </c>
      <c r="D11" s="1">
        <v>2.8081700518050901</v>
      </c>
      <c r="E11" s="1">
        <v>6.1946207177419499</v>
      </c>
      <c r="F11" s="1">
        <v>8.2114042629190998</v>
      </c>
      <c r="G11" s="1">
        <v>8.9946366964530107</v>
      </c>
      <c r="H11" s="1">
        <v>8.1922415075100101</v>
      </c>
      <c r="I11" s="1">
        <v>2.9924450843921999</v>
      </c>
      <c r="J11" s="1">
        <v>5.5842808240910102</v>
      </c>
      <c r="K11" s="1">
        <v>7.1881505609673804</v>
      </c>
      <c r="L11" s="1">
        <v>5.9794570684626303</v>
      </c>
      <c r="M11" s="1">
        <v>9.3854048581527003</v>
      </c>
      <c r="N11" s="1">
        <v>7.38217372434681</v>
      </c>
      <c r="O11" s="1">
        <v>10.762008892493601</v>
      </c>
      <c r="P11" s="1">
        <v>7.8334157890656204</v>
      </c>
      <c r="Q11" s="1">
        <v>4.1520722136844901</v>
      </c>
      <c r="R11" s="1">
        <v>1.15560072261139</v>
      </c>
      <c r="S11" s="1">
        <v>5.7734966240704004</v>
      </c>
      <c r="T11" s="1">
        <v>6.75905270174019</v>
      </c>
      <c r="U11" s="1">
        <v>0.325561118121591</v>
      </c>
      <c r="V11" s="1">
        <v>6.1751691828386601</v>
      </c>
    </row>
    <row r="12" spans="1:22" x14ac:dyDescent="0.25">
      <c r="A12" s="1">
        <v>0.82665162666800895</v>
      </c>
      <c r="B12" s="1">
        <v>6.2968751889698096</v>
      </c>
      <c r="C12" s="1">
        <v>9.0463233360288307</v>
      </c>
      <c r="D12" s="1">
        <v>4.5396143624837704</v>
      </c>
      <c r="E12" s="1">
        <v>6.6131286420637601</v>
      </c>
      <c r="F12" s="1">
        <v>5.51651151582635</v>
      </c>
      <c r="G12" s="1">
        <v>8.7278576571274993</v>
      </c>
      <c r="H12" s="1">
        <v>7.7023580165371497</v>
      </c>
      <c r="I12" s="1">
        <v>3.7276344914935802</v>
      </c>
      <c r="J12" s="1">
        <v>4.2904785971558299</v>
      </c>
      <c r="K12" s="1">
        <v>5.7093493602527801</v>
      </c>
      <c r="L12" s="1">
        <v>6.84648577074275</v>
      </c>
      <c r="M12" s="1">
        <v>10.147086295395299</v>
      </c>
      <c r="N12" s="1">
        <v>7.4784095398195696</v>
      </c>
      <c r="O12" s="1">
        <v>9.5813008750515305</v>
      </c>
      <c r="P12" s="1">
        <v>8.6360179849814909</v>
      </c>
      <c r="Q12" s="1">
        <v>4.9907210542659799</v>
      </c>
      <c r="R12" s="1">
        <v>0.68470711762135705</v>
      </c>
      <c r="S12" s="1">
        <v>2.7401607362116902</v>
      </c>
      <c r="T12" s="1">
        <v>7.1031339642575198</v>
      </c>
      <c r="U12" s="1">
        <v>0.21933300900403499</v>
      </c>
      <c r="V12" s="1">
        <v>6.4207695737131001</v>
      </c>
    </row>
    <row r="13" spans="1:22" x14ac:dyDescent="0.25">
      <c r="A13" s="1">
        <v>0.82396519164199</v>
      </c>
      <c r="B13" s="1">
        <v>7.4879718139777802</v>
      </c>
      <c r="C13" s="1">
        <v>9.0709562580042995</v>
      </c>
      <c r="D13" s="1">
        <v>3.2175075609539401</v>
      </c>
      <c r="E13" s="1">
        <v>6.4547190981616298</v>
      </c>
      <c r="F13" s="1">
        <v>6.4523698901444</v>
      </c>
      <c r="G13" s="1">
        <v>9.9753343198197904</v>
      </c>
      <c r="H13" s="1">
        <v>8.2332490842669603</v>
      </c>
      <c r="I13" s="1">
        <v>3.2547988243802801</v>
      </c>
      <c r="J13" s="1">
        <v>5.17665254913135</v>
      </c>
      <c r="K13" s="1">
        <v>6.70965145715686</v>
      </c>
      <c r="L13" s="1">
        <v>6.4830934494137402</v>
      </c>
      <c r="M13" s="1">
        <v>8.7070948253873901</v>
      </c>
      <c r="N13" s="1">
        <v>5.7217304564343001</v>
      </c>
      <c r="O13" s="1">
        <v>10.234888896624399</v>
      </c>
      <c r="P13" s="1">
        <v>8.4056104121168609</v>
      </c>
      <c r="Q13" s="1">
        <v>4.7695693543415203</v>
      </c>
      <c r="R13" s="1">
        <v>1.0761129284916799</v>
      </c>
      <c r="S13" s="1">
        <v>4.4126681156312104</v>
      </c>
      <c r="T13" s="1">
        <v>7.0882225929690401</v>
      </c>
      <c r="U13" s="1">
        <v>0.228677147592031</v>
      </c>
      <c r="V13" s="1">
        <v>6.2070445436430397</v>
      </c>
    </row>
    <row r="14" spans="1:22" x14ac:dyDescent="0.25">
      <c r="A14" s="1">
        <v>0.78676555509523005</v>
      </c>
      <c r="B14" s="1">
        <v>7.4448184996983304</v>
      </c>
      <c r="C14" s="1">
        <v>9.8423291836520992</v>
      </c>
      <c r="D14" s="1">
        <v>4.3102188674158102</v>
      </c>
      <c r="E14" s="1">
        <v>5.9373683224133904</v>
      </c>
      <c r="F14" s="1">
        <v>6.0032944818937404</v>
      </c>
      <c r="G14" s="1">
        <v>9.1916232699331708</v>
      </c>
      <c r="H14" s="1">
        <v>8.0949180408358199</v>
      </c>
      <c r="I14" s="1">
        <v>3.7769681106207398</v>
      </c>
      <c r="J14" s="1">
        <v>4.93286617288679</v>
      </c>
      <c r="K14" s="1">
        <v>7.5527819071450102</v>
      </c>
      <c r="L14" s="1">
        <v>7.1708799322021104</v>
      </c>
      <c r="M14" s="1">
        <v>8.3708419265225107</v>
      </c>
      <c r="N14" s="1">
        <v>8.8060391026290894</v>
      </c>
      <c r="O14" s="1">
        <v>11.060275207416099</v>
      </c>
      <c r="P14" s="1">
        <v>7.3686851310396202</v>
      </c>
      <c r="Q14" s="1">
        <v>4.5199492811027904</v>
      </c>
      <c r="R14" s="1">
        <v>1.0986246648943401</v>
      </c>
      <c r="S14" s="1">
        <v>5.1255733508449</v>
      </c>
      <c r="T14" s="1">
        <v>6.84904600487579</v>
      </c>
      <c r="U14" s="1">
        <v>0.127734654077339</v>
      </c>
      <c r="V14" s="1">
        <v>5.8601996032731796</v>
      </c>
    </row>
    <row r="15" spans="1:22" x14ac:dyDescent="0.25">
      <c r="A15" s="1">
        <v>1.7009453037584601</v>
      </c>
      <c r="B15" s="1">
        <v>6.5477464849962104</v>
      </c>
      <c r="C15" s="1">
        <v>8.8406080382029408</v>
      </c>
      <c r="D15" s="1">
        <v>4.3297162710506401</v>
      </c>
      <c r="E15" s="1">
        <v>6.9123880760528902</v>
      </c>
      <c r="F15" s="1">
        <v>2.50958515812715</v>
      </c>
      <c r="G15" s="1">
        <v>9.6475109907489198</v>
      </c>
      <c r="H15" s="1">
        <v>7.6136477368257198</v>
      </c>
      <c r="I15" s="1">
        <v>2.64188330361582</v>
      </c>
      <c r="J15" s="1">
        <v>5.1875847171503997</v>
      </c>
      <c r="K15" s="1">
        <v>6.0700486789571402</v>
      </c>
      <c r="L15" s="1">
        <v>6.4922507291876697</v>
      </c>
      <c r="M15" s="1">
        <v>10.091484256295599</v>
      </c>
      <c r="N15" s="1">
        <v>7.4718830468026303</v>
      </c>
      <c r="O15" s="1">
        <v>11.0195311432467</v>
      </c>
      <c r="P15" s="1">
        <v>8.1511127021244008</v>
      </c>
      <c r="Q15" s="1">
        <v>4.9850971459895899</v>
      </c>
      <c r="R15" s="1">
        <v>1.5110446720385899</v>
      </c>
      <c r="S15" s="1">
        <v>4.6914422178199198</v>
      </c>
      <c r="T15" s="1">
        <v>7.0329410161620203</v>
      </c>
      <c r="U15" s="1">
        <v>0.231150415556692</v>
      </c>
      <c r="V15" s="1">
        <v>5.22209353995685</v>
      </c>
    </row>
    <row r="16" spans="1:22" x14ac:dyDescent="0.25">
      <c r="A16" s="1">
        <v>0.65797903972920002</v>
      </c>
      <c r="B16" s="1">
        <v>7.3389796939695904</v>
      </c>
      <c r="C16" s="1">
        <v>8.5425137182396007</v>
      </c>
      <c r="D16" s="1">
        <v>3.4708517466332101</v>
      </c>
      <c r="E16" s="1">
        <v>6.4123211586443203</v>
      </c>
      <c r="F16" s="1">
        <v>6.6837941072624103</v>
      </c>
      <c r="G16" s="1">
        <v>8.8002405157570305</v>
      </c>
      <c r="H16" s="1">
        <v>7.89081821193823</v>
      </c>
      <c r="I16" s="1">
        <v>1.9440233774261899</v>
      </c>
      <c r="J16" s="1">
        <v>5.3858474070671303</v>
      </c>
      <c r="K16" s="1">
        <v>5.9406000462419604</v>
      </c>
      <c r="L16" s="1">
        <v>5.7332200368773902</v>
      </c>
      <c r="M16" s="1">
        <v>8.8066321807230601</v>
      </c>
      <c r="N16" s="1">
        <v>5.6306737686339998</v>
      </c>
      <c r="O16" s="1">
        <v>10.1154021051605</v>
      </c>
      <c r="P16" s="1">
        <v>8.3290639982562595</v>
      </c>
      <c r="Q16" s="1">
        <v>3.9084698567760099</v>
      </c>
      <c r="R16" s="1">
        <v>5.1914292621605497E-2</v>
      </c>
      <c r="S16" s="1">
        <v>3.0557358904709599</v>
      </c>
      <c r="T16" s="1">
        <v>5.9852151532773599</v>
      </c>
      <c r="U16" s="1">
        <v>0.166810451312877</v>
      </c>
      <c r="V16" s="1">
        <v>6.3218548036895603</v>
      </c>
    </row>
    <row r="17" spans="1:22" x14ac:dyDescent="0.25">
      <c r="A17" s="1">
        <v>0.27530663621081902</v>
      </c>
      <c r="B17" s="1">
        <v>6.4125210368460097</v>
      </c>
      <c r="C17" s="1">
        <v>8.9010386509594106</v>
      </c>
      <c r="D17" s="1">
        <v>1.40857244303601</v>
      </c>
      <c r="E17" s="1">
        <v>6.0775442869431702</v>
      </c>
      <c r="F17" s="1">
        <v>4.5799599350087101</v>
      </c>
      <c r="G17" s="1">
        <v>7.1875778681161204</v>
      </c>
      <c r="H17" s="1">
        <v>8.0449568311484008</v>
      </c>
      <c r="I17" s="1">
        <v>3.4331296750404898</v>
      </c>
      <c r="J17" s="1">
        <v>5.64278296976343</v>
      </c>
      <c r="K17" s="1">
        <v>6.6764667980943502</v>
      </c>
      <c r="L17" s="1">
        <v>6.3106247837070404</v>
      </c>
      <c r="M17" s="1">
        <v>8.2759017277662394</v>
      </c>
      <c r="N17" s="1">
        <v>8.3929988608123605</v>
      </c>
      <c r="O17" s="1">
        <v>10.6422563323954</v>
      </c>
      <c r="P17" s="1">
        <v>7.7288204802225904</v>
      </c>
      <c r="Q17" s="1">
        <v>4.9049563536610403</v>
      </c>
      <c r="R17" s="1">
        <v>1.06537425077516</v>
      </c>
      <c r="S17" s="1">
        <v>6.3064084427716702</v>
      </c>
      <c r="T17" s="1">
        <v>7.5031015551539904</v>
      </c>
      <c r="U17" s="1">
        <v>0.294784379703175</v>
      </c>
      <c r="V17" s="1">
        <v>5.1972888497620797</v>
      </c>
    </row>
    <row r="18" spans="1:22" x14ac:dyDescent="0.25">
      <c r="A18" s="1">
        <v>1.1542384891552</v>
      </c>
      <c r="B18" s="1">
        <v>5.4550382675555804</v>
      </c>
      <c r="C18" s="1">
        <v>9.2760023654265709</v>
      </c>
      <c r="D18" s="1">
        <v>0.82990146819181898</v>
      </c>
      <c r="E18" s="1">
        <v>5.7081045642671802</v>
      </c>
      <c r="F18" s="1">
        <v>3.39762053137264</v>
      </c>
      <c r="G18" s="1">
        <v>8.4432935245191096</v>
      </c>
      <c r="H18" s="1">
        <v>8.3265653307880694</v>
      </c>
      <c r="I18" s="1">
        <v>0.86138127712512502</v>
      </c>
      <c r="J18" s="1">
        <v>5.1580764208116197</v>
      </c>
      <c r="K18" s="1">
        <v>4.82504066051367</v>
      </c>
      <c r="L18" s="1">
        <v>4.2325692532614498</v>
      </c>
      <c r="M18" s="1">
        <v>5.8079392120622497</v>
      </c>
      <c r="N18" s="1">
        <v>5.4049688058509897</v>
      </c>
      <c r="O18" s="1">
        <v>10.410405662706401</v>
      </c>
      <c r="P18" s="1">
        <v>7.9263147288850799</v>
      </c>
      <c r="Q18" s="1">
        <v>5.3719729025081699</v>
      </c>
      <c r="R18" s="1">
        <v>2.8877803355556599</v>
      </c>
      <c r="S18" s="1">
        <v>1.1602999066673001</v>
      </c>
      <c r="T18" s="1">
        <v>6.7047153836407496</v>
      </c>
      <c r="U18" s="1">
        <v>8.5312137868942803E-2</v>
      </c>
      <c r="V18" s="1">
        <v>4.77119046355884</v>
      </c>
    </row>
    <row r="19" spans="1:22" x14ac:dyDescent="0.25">
      <c r="A19" s="1">
        <v>0.45448501155899101</v>
      </c>
      <c r="B19" s="1">
        <v>6.6817030490868197</v>
      </c>
      <c r="C19" s="1">
        <v>8.9096575649581098</v>
      </c>
      <c r="D19" s="1">
        <v>2.02278200694687</v>
      </c>
      <c r="E19" s="1">
        <v>5.9663483209413597</v>
      </c>
      <c r="F19" s="1">
        <v>4.4376586435874401</v>
      </c>
      <c r="G19" s="1">
        <v>9.4443034262592498</v>
      </c>
      <c r="H19" s="1">
        <v>8.0606408480962095</v>
      </c>
      <c r="I19" s="1">
        <v>3.2593158562931501</v>
      </c>
      <c r="J19" s="1">
        <v>4.3318210687947696</v>
      </c>
      <c r="K19" s="1">
        <v>6.1404516601927996</v>
      </c>
      <c r="L19" s="1">
        <v>6.08472548544162</v>
      </c>
      <c r="M19" s="1">
        <v>9.2868108399139508</v>
      </c>
      <c r="N19" s="1">
        <v>7.9077689946268004</v>
      </c>
      <c r="O19" s="1">
        <v>9.6322422003824197</v>
      </c>
      <c r="P19" s="1">
        <v>7.57043248768385</v>
      </c>
      <c r="Q19" s="1">
        <v>4.32535577390962</v>
      </c>
      <c r="R19" s="1">
        <v>0.47451404907195299</v>
      </c>
      <c r="S19" s="1">
        <v>4.9320199789362498</v>
      </c>
      <c r="T19" s="1">
        <v>7.0943228847375996</v>
      </c>
      <c r="U19" s="1">
        <v>1.9817065925706101</v>
      </c>
      <c r="V19" s="1">
        <v>5.8083790060658904</v>
      </c>
    </row>
    <row r="20" spans="1:22" x14ac:dyDescent="0.25">
      <c r="A20" s="1">
        <v>0.94681922210233005</v>
      </c>
      <c r="B20" s="1">
        <v>6.1991348022908399</v>
      </c>
      <c r="C20" s="1">
        <v>9.45203650214156</v>
      </c>
      <c r="D20" s="1">
        <v>2.8202161589256902</v>
      </c>
      <c r="E20" s="1">
        <v>6.4374690390478699</v>
      </c>
      <c r="F20" s="1">
        <v>7.3004036017265097</v>
      </c>
      <c r="G20" s="1">
        <v>9.9413776443022499</v>
      </c>
      <c r="H20" s="1">
        <v>8.1549792808010206</v>
      </c>
      <c r="I20" s="1">
        <v>4.0433428560883904</v>
      </c>
      <c r="J20" s="1">
        <v>5.2428878018564404</v>
      </c>
      <c r="K20" s="1">
        <v>6.2219117619053703</v>
      </c>
      <c r="L20" s="1">
        <v>6.4099218007562397</v>
      </c>
      <c r="M20" s="1">
        <v>8.7739842949399893</v>
      </c>
      <c r="N20" s="1">
        <v>6.9821143639712302</v>
      </c>
      <c r="O20" s="1">
        <v>10.090184221159801</v>
      </c>
      <c r="P20" s="1">
        <v>7.5909741834605597</v>
      </c>
      <c r="Q20" s="1">
        <v>4.16760349646378</v>
      </c>
      <c r="R20" s="1">
        <v>0.35160360514074601</v>
      </c>
      <c r="S20" s="1">
        <v>2.9594154303958899</v>
      </c>
      <c r="T20" s="1">
        <v>7.0718209576344098</v>
      </c>
      <c r="U20" s="1">
        <v>7.8548390257199702E-2</v>
      </c>
      <c r="V20" s="1">
        <v>5.4149670517814998</v>
      </c>
    </row>
    <row r="21" spans="1:22" x14ac:dyDescent="0.25">
      <c r="A21" s="1">
        <v>1.5509141692358199</v>
      </c>
      <c r="B21" s="1">
        <v>5.3865687031531699</v>
      </c>
      <c r="C21" s="1">
        <v>9.3242140011944095</v>
      </c>
      <c r="D21" s="1">
        <v>1.9146005477472099</v>
      </c>
      <c r="E21" s="1">
        <v>6.86102332427558</v>
      </c>
      <c r="F21" s="1">
        <v>5.3736884970500496</v>
      </c>
      <c r="G21" s="1">
        <v>8.8896995308931004</v>
      </c>
      <c r="H21" s="1">
        <v>6.9837052172520302</v>
      </c>
      <c r="I21" s="1">
        <v>3.68501859687475</v>
      </c>
      <c r="J21" s="1">
        <v>4.5257457285158802</v>
      </c>
      <c r="K21" s="1">
        <v>6.5803677000931504</v>
      </c>
      <c r="L21" s="1">
        <v>6.1947790038371702</v>
      </c>
      <c r="M21" s="1">
        <v>9.5409745805427004</v>
      </c>
      <c r="N21" s="1">
        <v>7.4687488907388797</v>
      </c>
      <c r="O21" s="1">
        <v>10.7477781065069</v>
      </c>
      <c r="P21" s="1">
        <v>7.8976304067843603</v>
      </c>
      <c r="Q21" s="1">
        <v>5.0154321621555997</v>
      </c>
      <c r="R21" s="1">
        <v>0.45996744779113102</v>
      </c>
      <c r="S21" s="1">
        <v>2.9637407205282398</v>
      </c>
      <c r="T21" s="1">
        <v>7.2689172779705498</v>
      </c>
      <c r="U21" s="1">
        <v>0.686239183319719</v>
      </c>
      <c r="V21" s="1">
        <v>6.7524435099624602</v>
      </c>
    </row>
    <row r="22" spans="1:22" x14ac:dyDescent="0.25">
      <c r="A22" s="1">
        <v>1.5232782592112499</v>
      </c>
      <c r="B22" s="1">
        <v>6.9359467767800096</v>
      </c>
      <c r="C22" s="1">
        <v>9.8644834687490395</v>
      </c>
      <c r="D22" s="1">
        <v>1.8850948015395399</v>
      </c>
      <c r="E22" s="1">
        <v>6.3796223653525503</v>
      </c>
      <c r="F22" s="1">
        <v>5.2279740196291797</v>
      </c>
      <c r="G22" s="1">
        <v>9.3058125443603998</v>
      </c>
      <c r="H22" s="1">
        <v>7.7108756747496203</v>
      </c>
      <c r="I22" s="1">
        <v>3.5812407902314001</v>
      </c>
      <c r="J22" s="1">
        <v>4.8160567630606801</v>
      </c>
      <c r="K22" s="1">
        <v>7.1159359202945902</v>
      </c>
      <c r="L22" s="1">
        <v>5.5975017382518999</v>
      </c>
      <c r="M22" s="1">
        <v>8.9459892778675805</v>
      </c>
      <c r="N22" s="1">
        <v>8.7455672316779101</v>
      </c>
      <c r="O22" s="1">
        <v>10.1093911467193</v>
      </c>
      <c r="P22" s="1">
        <v>8.3642547971280408</v>
      </c>
      <c r="Q22" s="1">
        <v>4.6238747329404903</v>
      </c>
      <c r="R22" s="1">
        <v>0.95771952826331497</v>
      </c>
      <c r="S22" s="1">
        <v>5.5764980504603701</v>
      </c>
      <c r="T22" s="1">
        <v>7.0256946463412699</v>
      </c>
      <c r="U22" s="1">
        <v>2.0643672278451399</v>
      </c>
      <c r="V22" s="1">
        <v>6.3497628150463497</v>
      </c>
    </row>
    <row r="23" spans="1:22" x14ac:dyDescent="0.25">
      <c r="A23" s="1">
        <v>1.1445741097087201</v>
      </c>
      <c r="B23" s="1">
        <v>6.87745271731914</v>
      </c>
      <c r="C23" s="1">
        <v>9.2070780870320093</v>
      </c>
      <c r="D23" s="1">
        <v>3.1455622164618098</v>
      </c>
      <c r="E23" s="1">
        <v>6.2226419944700302</v>
      </c>
      <c r="F23" s="1">
        <v>3.8195929753667999</v>
      </c>
      <c r="G23" s="1">
        <v>8.4009231514415603</v>
      </c>
      <c r="H23" s="1">
        <v>7.9805560204149799</v>
      </c>
      <c r="I23" s="1">
        <v>2.4753254592832699</v>
      </c>
      <c r="J23" s="1">
        <v>4.9930106303216597</v>
      </c>
      <c r="K23" s="1">
        <v>6.2271711186152103</v>
      </c>
      <c r="L23" s="1">
        <v>7.47382927447575</v>
      </c>
      <c r="M23" s="1">
        <v>7.6623038082843697</v>
      </c>
      <c r="N23" s="1">
        <v>7.2131604777471603</v>
      </c>
      <c r="O23" s="1">
        <v>10.148193593986599</v>
      </c>
      <c r="P23" s="1">
        <v>8.1237107015583696</v>
      </c>
      <c r="Q23" s="1">
        <v>5.9244131817821604</v>
      </c>
      <c r="R23" s="1">
        <v>0.66744604391835105</v>
      </c>
      <c r="S23" s="1">
        <v>4.9922658967309799</v>
      </c>
      <c r="T23" s="1">
        <v>6.6617971041849602</v>
      </c>
      <c r="U23" s="1">
        <v>0.71849416043129199</v>
      </c>
      <c r="V23" s="1">
        <v>5.9839265254803999</v>
      </c>
    </row>
    <row r="24" spans="1:22" x14ac:dyDescent="0.25">
      <c r="A24" s="1">
        <v>1.53636980604655</v>
      </c>
      <c r="B24" s="1">
        <v>7.4654506395872904</v>
      </c>
      <c r="C24" s="1">
        <v>8.4923562002917894</v>
      </c>
      <c r="D24" s="1">
        <v>5.3691179675315999</v>
      </c>
      <c r="E24" s="1">
        <v>6.2361060077153896</v>
      </c>
      <c r="F24" s="1">
        <v>3.6136999545183501</v>
      </c>
      <c r="G24" s="1">
        <v>8.4127167843317405</v>
      </c>
      <c r="H24" s="1">
        <v>8.7392196730395408</v>
      </c>
      <c r="I24" s="1">
        <v>3.39185299117104</v>
      </c>
      <c r="J24" s="1">
        <v>5.5170682076581903</v>
      </c>
      <c r="K24" s="1">
        <v>6.6826089335368497</v>
      </c>
      <c r="L24" s="1">
        <v>5.9540649063053799</v>
      </c>
      <c r="M24" s="1">
        <v>9.0544538581870206</v>
      </c>
      <c r="N24" s="1">
        <v>7.2973437247519604</v>
      </c>
      <c r="O24" s="1">
        <v>10.7868355509632</v>
      </c>
      <c r="P24" s="1">
        <v>8.3647665250317704</v>
      </c>
      <c r="Q24" s="1">
        <v>5.1938722917932001</v>
      </c>
      <c r="R24" s="1">
        <v>1.31585245147451</v>
      </c>
      <c r="S24" s="1">
        <v>4.2036231445057899</v>
      </c>
      <c r="T24" s="1">
        <v>7.1584836454291896</v>
      </c>
      <c r="U24" s="1">
        <v>1.16247201239238</v>
      </c>
      <c r="V24" s="1">
        <v>5.5368448406313799</v>
      </c>
    </row>
    <row r="25" spans="1:22" x14ac:dyDescent="0.25">
      <c r="A25" s="1">
        <v>2.6342124366711301</v>
      </c>
      <c r="B25" s="1">
        <v>6.4354820150851202</v>
      </c>
      <c r="C25" s="1">
        <v>9.4125096821500094</v>
      </c>
      <c r="D25" s="1">
        <v>2.1828851453026799</v>
      </c>
      <c r="E25" s="1">
        <v>5.9450166443287698</v>
      </c>
      <c r="F25" s="1">
        <v>4.67213126375069</v>
      </c>
      <c r="G25" s="1">
        <v>7.3194039184940101</v>
      </c>
      <c r="H25" s="1">
        <v>8.0021656519402509</v>
      </c>
      <c r="I25" s="1">
        <v>3.2300370337452202</v>
      </c>
      <c r="J25" s="1">
        <v>4.8245678896147099</v>
      </c>
      <c r="K25" s="1">
        <v>5.1618913185822004</v>
      </c>
      <c r="L25" s="1">
        <v>6.4879586184934404</v>
      </c>
      <c r="M25" s="1">
        <v>7.5448923727950596</v>
      </c>
      <c r="N25" s="1">
        <v>7.3491950165420903</v>
      </c>
      <c r="O25" s="1">
        <v>9.2030752875335509</v>
      </c>
      <c r="P25" s="1">
        <v>7.5882207351608102</v>
      </c>
      <c r="Q25" s="1">
        <v>4.6166528400923799</v>
      </c>
      <c r="R25" s="1">
        <v>0.23930937793735499</v>
      </c>
      <c r="S25" s="1">
        <v>5.8265818815630999</v>
      </c>
      <c r="T25" s="1">
        <v>6.9153506308299297</v>
      </c>
      <c r="U25" s="1">
        <v>3.0877097712815398</v>
      </c>
      <c r="V25" s="1">
        <v>5.4335159594149296</v>
      </c>
    </row>
    <row r="26" spans="1:22" x14ac:dyDescent="0.25">
      <c r="A26" s="1">
        <v>1.2977279253602401</v>
      </c>
      <c r="B26" s="1">
        <v>7.8628086260350196</v>
      </c>
      <c r="C26" s="1">
        <v>8.7858522938441403</v>
      </c>
      <c r="D26" s="1">
        <v>4.4593693215691301</v>
      </c>
      <c r="E26" s="1">
        <v>6.3223576355853197</v>
      </c>
      <c r="F26" s="1">
        <v>4.7787055637819904</v>
      </c>
      <c r="G26" s="1">
        <v>9.0367498485745692</v>
      </c>
      <c r="H26" s="1">
        <v>8.1713848550056092</v>
      </c>
      <c r="I26" s="1">
        <v>2.9730882949541702</v>
      </c>
      <c r="J26" s="1">
        <v>4.8638878784222896</v>
      </c>
      <c r="K26" s="1">
        <v>6.2980508552337202</v>
      </c>
      <c r="L26" s="1">
        <v>5.1114080458899798</v>
      </c>
      <c r="M26" s="1">
        <v>10.3977202521989</v>
      </c>
      <c r="N26" s="1">
        <v>5.9673312522581297</v>
      </c>
      <c r="O26" s="1">
        <v>9.2632552941063295</v>
      </c>
      <c r="P26" s="1">
        <v>7.72650659681804</v>
      </c>
      <c r="Q26" s="1">
        <v>4.3095295667466003</v>
      </c>
      <c r="R26" s="1">
        <v>1.32990013641483</v>
      </c>
      <c r="S26" s="1">
        <v>4.8595035465897602</v>
      </c>
      <c r="T26" s="1">
        <v>6.3501988786661796</v>
      </c>
      <c r="U26" s="1">
        <v>0.76022930914194198</v>
      </c>
      <c r="V26" s="1">
        <v>7.0202830277481496</v>
      </c>
    </row>
    <row r="27" spans="1:22" x14ac:dyDescent="0.25">
      <c r="A27" s="1">
        <v>1.7132551057924701</v>
      </c>
      <c r="B27" s="1">
        <v>6.5195130722473396</v>
      </c>
      <c r="C27" s="1">
        <v>8.2269558095871407</v>
      </c>
      <c r="D27" s="1">
        <v>2.4169325213241599</v>
      </c>
      <c r="E27" s="1">
        <v>5.8058845014653304</v>
      </c>
      <c r="F27" s="1">
        <v>2.6480291227441302</v>
      </c>
      <c r="G27" s="1">
        <v>7.8683831456480897</v>
      </c>
      <c r="H27" s="1">
        <v>7.1025241029137796</v>
      </c>
      <c r="I27" s="1">
        <v>3.42879762360187</v>
      </c>
      <c r="J27" s="1">
        <v>5.0941426292236596</v>
      </c>
      <c r="K27" s="1">
        <v>6.5334377905060297</v>
      </c>
      <c r="L27" s="1">
        <v>6.1874892337421601</v>
      </c>
      <c r="M27" s="1">
        <v>8.6039250518999495</v>
      </c>
      <c r="N27" s="1">
        <v>7.1622613149768899</v>
      </c>
      <c r="O27" s="1">
        <v>10.876285837208499</v>
      </c>
      <c r="P27" s="1">
        <v>7.1944496134964604</v>
      </c>
      <c r="Q27" s="1">
        <v>5.2742243212883704</v>
      </c>
      <c r="R27" s="1">
        <v>0.74977096572242097</v>
      </c>
      <c r="S27" s="1">
        <v>6.1496705992715199</v>
      </c>
      <c r="T27" s="1">
        <v>6.7414367630812997</v>
      </c>
      <c r="U27" s="1">
        <v>1.7197513551638699</v>
      </c>
      <c r="V27" s="1">
        <v>4.6912252515650996</v>
      </c>
    </row>
    <row r="28" spans="1:22" x14ac:dyDescent="0.25">
      <c r="A28" s="1">
        <v>1.4994644765910501</v>
      </c>
      <c r="B28" s="1">
        <v>7.8408870202491796</v>
      </c>
      <c r="C28" s="1">
        <v>9.8419953135370104</v>
      </c>
      <c r="D28" s="1">
        <v>3.7563646755022302</v>
      </c>
      <c r="E28" s="1">
        <v>6.4095985055406102</v>
      </c>
      <c r="F28" s="1">
        <v>6.44717463476265</v>
      </c>
      <c r="G28" s="1">
        <v>10.077292713977901</v>
      </c>
      <c r="H28" s="1">
        <v>8.3126423491482502</v>
      </c>
      <c r="I28" s="1">
        <v>3.9207257880741202</v>
      </c>
      <c r="J28" s="1">
        <v>4.8469946246697999</v>
      </c>
      <c r="K28" s="1">
        <v>7.9056124244870896</v>
      </c>
      <c r="L28" s="1">
        <v>7.6030218112119199</v>
      </c>
      <c r="M28" s="1">
        <v>8.1672924595443899</v>
      </c>
      <c r="N28" s="1">
        <v>7.3865936071242801</v>
      </c>
      <c r="O28" s="1">
        <v>10.9784192657125</v>
      </c>
      <c r="P28" s="1">
        <v>7.9461360947590203</v>
      </c>
      <c r="Q28" s="1">
        <v>6.0856094421964197</v>
      </c>
      <c r="R28" s="1">
        <v>0.85974580640810305</v>
      </c>
      <c r="S28" s="1">
        <v>2.4360740827198701</v>
      </c>
      <c r="T28" s="1">
        <v>7.2823444266654001</v>
      </c>
      <c r="U28" s="1">
        <v>6.9778680527208495E-2</v>
      </c>
      <c r="V28" s="1">
        <v>5.2300270528931998</v>
      </c>
    </row>
    <row r="29" spans="1:22" x14ac:dyDescent="0.25">
      <c r="A29" s="1">
        <v>1.07435245522408</v>
      </c>
      <c r="B29" s="1">
        <v>6.9007672667159099</v>
      </c>
      <c r="C29" s="1">
        <v>7.7943164931997497</v>
      </c>
      <c r="D29" s="1">
        <v>0.75096705985079903</v>
      </c>
      <c r="E29" s="1">
        <v>5.1829216479314004</v>
      </c>
      <c r="F29" s="1">
        <v>9.8367185233827197</v>
      </c>
      <c r="G29" s="1">
        <v>9.4641450366135302</v>
      </c>
      <c r="H29" s="1">
        <v>8.5668142621140309</v>
      </c>
      <c r="I29" s="1">
        <v>1.83043619074994</v>
      </c>
      <c r="J29" s="1">
        <v>4.7549723329688396</v>
      </c>
      <c r="K29" s="1">
        <v>5.7092576790536498</v>
      </c>
      <c r="L29" s="1">
        <v>5.7171778985007098</v>
      </c>
      <c r="M29" s="1">
        <v>7.3239269222010099</v>
      </c>
      <c r="N29" s="1">
        <v>4.3141907091454801</v>
      </c>
      <c r="O29" s="1">
        <v>11.2114270926067</v>
      </c>
      <c r="P29" s="1">
        <v>6.9037121139735396</v>
      </c>
      <c r="Q29" s="1">
        <v>4.0290149883228601</v>
      </c>
      <c r="R29" s="1">
        <v>0.44164649656104299</v>
      </c>
      <c r="S29" s="1">
        <v>4.7657437702020404</v>
      </c>
      <c r="T29" s="1">
        <v>6.1354862154957797</v>
      </c>
      <c r="U29" s="1">
        <v>0.86404626113788796</v>
      </c>
      <c r="V29" s="1">
        <v>3.9290399709662802</v>
      </c>
    </row>
    <row r="30" spans="1:22" x14ac:dyDescent="0.25">
      <c r="A30" s="1">
        <v>1.20415992311135</v>
      </c>
      <c r="B30" s="1">
        <v>6.6961936163517697</v>
      </c>
      <c r="C30" s="1">
        <v>9.2617316326591599</v>
      </c>
      <c r="D30" s="1">
        <v>1.1070313515924</v>
      </c>
      <c r="E30" s="1">
        <v>6.67090484802078</v>
      </c>
      <c r="F30" s="1">
        <v>3.4043700824400802</v>
      </c>
      <c r="G30" s="1">
        <v>9.4942117089238192</v>
      </c>
      <c r="H30" s="1">
        <v>8.2690463159429903</v>
      </c>
      <c r="I30" s="1">
        <v>2.8839093798971498</v>
      </c>
      <c r="J30" s="1">
        <v>4.0668298030332197</v>
      </c>
      <c r="K30" s="1">
        <v>6.0081019046238398</v>
      </c>
      <c r="L30" s="1">
        <v>5.7472789855397801</v>
      </c>
      <c r="M30" s="1">
        <v>8.67791074953867</v>
      </c>
      <c r="N30" s="1">
        <v>5.5647853375988197</v>
      </c>
      <c r="O30" s="1">
        <v>9.5908746964313707</v>
      </c>
      <c r="P30" s="1">
        <v>7.0261258291181301</v>
      </c>
      <c r="Q30" s="1">
        <v>5.1099934060810801</v>
      </c>
      <c r="R30" s="1">
        <v>0.64035902616677598</v>
      </c>
      <c r="S30" s="1">
        <v>4.1781337939763299</v>
      </c>
      <c r="T30" s="1">
        <v>6.7697127583650296</v>
      </c>
      <c r="U30" s="1">
        <v>7.7392840379242503E-2</v>
      </c>
      <c r="V30" s="1">
        <v>5.1208085227711999</v>
      </c>
    </row>
    <row r="31" spans="1:22" x14ac:dyDescent="0.25">
      <c r="A31" s="1">
        <v>1.21518655378135</v>
      </c>
      <c r="B31" s="1">
        <v>7.8894726276989697</v>
      </c>
      <c r="C31" s="1">
        <v>9.2186759104013394</v>
      </c>
      <c r="D31" s="1">
        <v>1.9389047650337501</v>
      </c>
      <c r="E31" s="1">
        <v>6.6768465473952796</v>
      </c>
      <c r="F31" s="1">
        <v>6.5892735981797204</v>
      </c>
      <c r="G31" s="1">
        <v>10.0607245691182</v>
      </c>
      <c r="H31" s="1">
        <v>7.8469459500612002</v>
      </c>
      <c r="I31" s="1">
        <v>3.9308976738905801</v>
      </c>
      <c r="J31" s="1">
        <v>3.6680100368389601</v>
      </c>
      <c r="K31" s="1">
        <v>7.67618306088929</v>
      </c>
      <c r="L31" s="1">
        <v>6.9947678668177096</v>
      </c>
      <c r="M31" s="1">
        <v>8.0493440808901795</v>
      </c>
      <c r="N31" s="1">
        <v>5.42424399066305</v>
      </c>
      <c r="O31" s="1">
        <v>11.7879937590121</v>
      </c>
      <c r="P31" s="1">
        <v>7.5675161714166101</v>
      </c>
      <c r="Q31" s="1">
        <v>5.58869559713537</v>
      </c>
      <c r="R31" s="1">
        <v>1.5574718146626001</v>
      </c>
      <c r="S31" s="1">
        <v>1.53344095970812</v>
      </c>
      <c r="T31" s="1">
        <v>7.1367726252743102</v>
      </c>
      <c r="U31" s="1">
        <v>2.3318341374909002</v>
      </c>
      <c r="V31" s="1">
        <v>4.36179763490148</v>
      </c>
    </row>
    <row r="32" spans="1:22" x14ac:dyDescent="0.25">
      <c r="A32" s="1">
        <v>1.20829234046595</v>
      </c>
      <c r="B32" s="1">
        <v>7.7198643192990799</v>
      </c>
      <c r="C32" s="1">
        <v>8.8011805595141102</v>
      </c>
      <c r="D32" s="1">
        <v>3.2546690063353201</v>
      </c>
      <c r="E32" s="1">
        <v>5.8692855916929698</v>
      </c>
      <c r="F32" s="1">
        <v>4.8448505474359704</v>
      </c>
      <c r="G32" s="1">
        <v>11.5406825586157</v>
      </c>
      <c r="H32" s="1">
        <v>8.7100654408499292</v>
      </c>
      <c r="I32" s="1">
        <v>2.7530348414163099</v>
      </c>
      <c r="J32" s="1">
        <v>5.4187773260808196</v>
      </c>
      <c r="K32" s="1">
        <v>5.2467269524323497</v>
      </c>
      <c r="L32" s="1">
        <v>7.7935260567856597</v>
      </c>
      <c r="M32" s="1">
        <v>9.0039594124971192</v>
      </c>
      <c r="N32" s="1">
        <v>6.44764097711007</v>
      </c>
      <c r="O32" s="1">
        <v>10.2693434767535</v>
      </c>
      <c r="P32" s="1">
        <v>8.2250250492230403</v>
      </c>
      <c r="Q32" s="1">
        <v>4.5571421728641903</v>
      </c>
      <c r="R32" s="1">
        <v>0.12555302308899999</v>
      </c>
      <c r="S32" s="1">
        <v>3.7695461306868698</v>
      </c>
      <c r="T32" s="1">
        <v>6.9696074218723698</v>
      </c>
      <c r="U32" s="1">
        <v>0.75815489276715298</v>
      </c>
      <c r="V32" s="1">
        <v>5.21065995772687</v>
      </c>
    </row>
    <row r="33" spans="1:22" x14ac:dyDescent="0.25">
      <c r="A33" s="1">
        <v>0.66642264350857705</v>
      </c>
      <c r="B33" s="1">
        <v>7.0955403332413098</v>
      </c>
      <c r="C33" s="1">
        <v>8.5494221420072805</v>
      </c>
      <c r="D33" s="1">
        <v>1.06531767861925</v>
      </c>
      <c r="E33" s="1">
        <v>5.7140872303146502</v>
      </c>
      <c r="F33" s="1">
        <v>6.0188794595111004</v>
      </c>
      <c r="G33" s="1">
        <v>10.421846024488801</v>
      </c>
      <c r="H33" s="1">
        <v>8.5501010852198398</v>
      </c>
      <c r="I33" s="1">
        <v>1.51163219537008</v>
      </c>
      <c r="J33" s="1">
        <v>4.6528198679399102</v>
      </c>
      <c r="K33" s="1">
        <v>7.0550753689500301</v>
      </c>
      <c r="L33" s="1">
        <v>6.3751352913646304</v>
      </c>
      <c r="M33" s="1">
        <v>6.9606404102290798</v>
      </c>
      <c r="N33" s="1">
        <v>4.0377574183545599</v>
      </c>
      <c r="O33" s="1">
        <v>10.5717708594832</v>
      </c>
      <c r="P33" s="1">
        <v>6.8223109710846801</v>
      </c>
      <c r="Q33" s="1">
        <v>4.9121218481244098</v>
      </c>
      <c r="R33" s="1">
        <v>0.66656040734936906</v>
      </c>
      <c r="S33" s="1">
        <v>3.98112358737936</v>
      </c>
      <c r="T33" s="1">
        <v>6.0384860203371602</v>
      </c>
      <c r="U33" s="1">
        <v>2.2724851570082801E-2</v>
      </c>
      <c r="V33" s="1">
        <v>4.3535882771581598</v>
      </c>
    </row>
    <row r="34" spans="1:22" x14ac:dyDescent="0.25">
      <c r="A34" s="1">
        <v>2.21835574853813</v>
      </c>
      <c r="B34" s="1">
        <v>6.3644757147011903</v>
      </c>
      <c r="C34" s="1">
        <v>9.2948782344711205</v>
      </c>
      <c r="D34" s="1">
        <v>1.6316703574881299</v>
      </c>
      <c r="E34" s="1">
        <v>6.2035984413318497</v>
      </c>
      <c r="F34" s="1">
        <v>3.0440910721292198</v>
      </c>
      <c r="G34" s="1">
        <v>9.8595714124133007</v>
      </c>
      <c r="H34" s="1">
        <v>8.3838805139466395</v>
      </c>
      <c r="I34" s="1">
        <v>2.7367583599241398</v>
      </c>
      <c r="J34" s="1">
        <v>4.5058508975238203</v>
      </c>
      <c r="K34" s="1">
        <v>9.4599925953128707</v>
      </c>
      <c r="L34" s="1">
        <v>8.1165936934034093</v>
      </c>
      <c r="M34" s="1">
        <v>7.4366277810493404</v>
      </c>
      <c r="N34" s="1">
        <v>6.1569434614394503</v>
      </c>
      <c r="O34" s="1">
        <v>10.3092558089538</v>
      </c>
      <c r="P34" s="1">
        <v>7.88485465191894</v>
      </c>
      <c r="Q34" s="1">
        <v>5.5819538218733697</v>
      </c>
      <c r="R34" s="1">
        <v>0.848375511450979</v>
      </c>
      <c r="S34" s="1">
        <v>3.4705660114956398</v>
      </c>
      <c r="T34" s="1">
        <v>7.0857732911891302</v>
      </c>
      <c r="U34" s="1">
        <v>0.57858444550015398</v>
      </c>
      <c r="V34" s="1">
        <v>4.8281648508964796</v>
      </c>
    </row>
    <row r="35" spans="1:22" x14ac:dyDescent="0.25">
      <c r="A35" s="1">
        <v>0.99168226879104304</v>
      </c>
      <c r="B35" s="1">
        <v>6.4592231830060198</v>
      </c>
      <c r="C35" s="1">
        <v>7.50249678855167</v>
      </c>
      <c r="D35" s="1">
        <v>0.80290670867550296</v>
      </c>
      <c r="E35" s="1">
        <v>5.4880876069936004</v>
      </c>
      <c r="F35" s="1">
        <v>4.4693453187177603</v>
      </c>
      <c r="G35" s="1">
        <v>9.1298707417672098</v>
      </c>
      <c r="H35" s="1">
        <v>8.1362880759742797</v>
      </c>
      <c r="I35" s="1">
        <v>1.41820684664883</v>
      </c>
      <c r="J35" s="1">
        <v>4.5408596128008503</v>
      </c>
      <c r="K35" s="1">
        <v>5.00463542478116</v>
      </c>
      <c r="L35" s="1">
        <v>5.7765754353247303</v>
      </c>
      <c r="M35" s="1">
        <v>7.6712617403371803</v>
      </c>
      <c r="N35" s="1">
        <v>4.6856907867984399</v>
      </c>
      <c r="O35" s="1">
        <v>10.111501655621</v>
      </c>
      <c r="P35" s="1">
        <v>7.0189625607480197</v>
      </c>
      <c r="Q35" s="1">
        <v>4.0894732188326302</v>
      </c>
      <c r="R35" s="1">
        <v>0.53313196729104095</v>
      </c>
      <c r="S35" s="1">
        <v>4.0131992759275601</v>
      </c>
      <c r="T35" s="1">
        <v>5.8788526878066003</v>
      </c>
      <c r="U35" s="1">
        <v>0.18986112006851799</v>
      </c>
      <c r="V35" s="1">
        <v>4.9882220861593796</v>
      </c>
    </row>
    <row r="36" spans="1:22" x14ac:dyDescent="0.25">
      <c r="A36" s="1">
        <v>1.48643454791337</v>
      </c>
      <c r="B36" s="1">
        <v>6.92402898313357</v>
      </c>
      <c r="C36" s="1">
        <v>8.6715540815643894</v>
      </c>
      <c r="D36" s="1">
        <v>0.74329452120817197</v>
      </c>
      <c r="E36" s="1">
        <v>5.6323760015771498</v>
      </c>
      <c r="F36" s="1">
        <v>7.0871060889101303</v>
      </c>
      <c r="G36" s="1">
        <v>11.7452671441077</v>
      </c>
      <c r="H36" s="1">
        <v>8.6432224873397807</v>
      </c>
      <c r="I36" s="1">
        <v>1.1389800011106199</v>
      </c>
      <c r="J36" s="1">
        <v>4.7524268596432897</v>
      </c>
      <c r="K36" s="1">
        <v>5.1299082054366396</v>
      </c>
      <c r="L36" s="1">
        <v>5.6868129413951802</v>
      </c>
      <c r="M36" s="1">
        <v>8.0048371096449298</v>
      </c>
      <c r="N36" s="1">
        <v>4.0955075181935898</v>
      </c>
      <c r="O36" s="1">
        <v>10.1639657366363</v>
      </c>
      <c r="P36" s="1">
        <v>7.0428408732498999</v>
      </c>
      <c r="Q36" s="1">
        <v>3.5092606084424598</v>
      </c>
      <c r="R36" s="1">
        <v>9.6266712529368595E-2</v>
      </c>
      <c r="S36" s="1">
        <v>3.5997925832355699</v>
      </c>
      <c r="T36" s="1">
        <v>6.0140228927933403</v>
      </c>
      <c r="U36" s="1">
        <v>2.9962931712342801E-2</v>
      </c>
      <c r="V36" s="1">
        <v>4.8087206496234103</v>
      </c>
    </row>
    <row r="37" spans="1:22" x14ac:dyDescent="0.25">
      <c r="A37" s="1">
        <v>0.99321607368709997</v>
      </c>
      <c r="B37" s="1">
        <v>6.7139307297618798</v>
      </c>
      <c r="C37" s="1">
        <v>9.2174484713225304</v>
      </c>
      <c r="D37" s="1">
        <v>1.10596968873515</v>
      </c>
      <c r="E37" s="1">
        <v>5.3896409024135101</v>
      </c>
      <c r="F37" s="1">
        <v>5.8928846300581599</v>
      </c>
      <c r="G37" s="1">
        <v>10.0593606239404</v>
      </c>
      <c r="H37" s="1">
        <v>8.0447622098499707</v>
      </c>
      <c r="I37" s="1">
        <v>2.7245730369313401</v>
      </c>
      <c r="J37" s="1">
        <v>4.85438719146459</v>
      </c>
      <c r="K37" s="1">
        <v>6.0000521392514399</v>
      </c>
      <c r="L37" s="1">
        <v>7.7556716398355103</v>
      </c>
      <c r="M37" s="1">
        <v>8.0514920973252302</v>
      </c>
      <c r="N37" s="1">
        <v>7.3470761900271402</v>
      </c>
      <c r="O37" s="1">
        <v>11.2846083704164</v>
      </c>
      <c r="P37" s="1">
        <v>7.3222270012497201</v>
      </c>
      <c r="Q37" s="1">
        <v>4.47573127541584</v>
      </c>
      <c r="R37" s="1">
        <v>0.83158591886983602</v>
      </c>
      <c r="S37" s="1">
        <v>4.1109639215748697</v>
      </c>
      <c r="T37" s="1">
        <v>7.0747159710125302</v>
      </c>
      <c r="U37" s="1">
        <v>2.9308385417394498</v>
      </c>
      <c r="V37" s="1">
        <v>4.8885880886207298</v>
      </c>
    </row>
    <row r="38" spans="1:22" x14ac:dyDescent="0.25">
      <c r="A38" s="1">
        <v>0.54770956104570701</v>
      </c>
      <c r="B38" s="1">
        <v>6.3059296293251004</v>
      </c>
      <c r="C38" s="1">
        <v>8.6408395539021807</v>
      </c>
      <c r="D38" s="1">
        <v>1.3947383939800999</v>
      </c>
      <c r="E38" s="1">
        <v>5.6634953980241596</v>
      </c>
      <c r="F38" s="1">
        <v>7.89792100195519</v>
      </c>
      <c r="G38" s="1">
        <v>10.590054159936299</v>
      </c>
      <c r="H38" s="1">
        <v>8.4841773693957094</v>
      </c>
      <c r="I38" s="1">
        <v>1.8970901349470599</v>
      </c>
      <c r="J38" s="1">
        <v>4.1956336962134104</v>
      </c>
      <c r="K38" s="1">
        <v>5.7626845378030902</v>
      </c>
      <c r="L38" s="1">
        <v>6.8384900591536697</v>
      </c>
      <c r="M38" s="1">
        <v>7.8484700728194996</v>
      </c>
      <c r="N38" s="1">
        <v>6.0607248062426198</v>
      </c>
      <c r="O38" s="1">
        <v>11.1205218931646</v>
      </c>
      <c r="P38" s="1">
        <v>6.4406253996611396</v>
      </c>
      <c r="Q38" s="1">
        <v>3.6305649263073199</v>
      </c>
      <c r="R38" s="1">
        <v>0.50662980730669505</v>
      </c>
      <c r="S38" s="1">
        <v>5.8951064571118401</v>
      </c>
      <c r="T38" s="1">
        <v>6.7614083615905001</v>
      </c>
      <c r="U38" s="1">
        <v>1.49912076878233E-2</v>
      </c>
      <c r="V38" s="1">
        <v>3.3228973553977599</v>
      </c>
    </row>
    <row r="39" spans="1:22" x14ac:dyDescent="0.25">
      <c r="A39" s="1">
        <v>0.98706440923347505</v>
      </c>
      <c r="B39" s="1">
        <v>6.8335135259357598</v>
      </c>
      <c r="C39" s="1">
        <v>8.9324724121171908</v>
      </c>
      <c r="D39" s="1">
        <v>0.87855366890349296</v>
      </c>
      <c r="E39" s="1">
        <v>5.9380941374426399</v>
      </c>
      <c r="F39" s="1">
        <v>4.9204678592185997</v>
      </c>
      <c r="G39" s="1">
        <v>10.393459118929</v>
      </c>
      <c r="H39" s="1">
        <v>9.0223263592570202</v>
      </c>
      <c r="I39" s="1">
        <v>2.09355745205221</v>
      </c>
      <c r="J39" s="1">
        <v>4.1582583183099198</v>
      </c>
      <c r="K39" s="1">
        <v>8.9967073451366701</v>
      </c>
      <c r="L39" s="1">
        <v>6.9039738834202398</v>
      </c>
      <c r="M39" s="1">
        <v>8.3202396404275003</v>
      </c>
      <c r="N39" s="1">
        <v>4.3390469790325801</v>
      </c>
      <c r="O39" s="1">
        <v>10.126790635046699</v>
      </c>
      <c r="P39" s="1">
        <v>7.1048186033418501</v>
      </c>
      <c r="Q39" s="1">
        <v>3.66842799672891</v>
      </c>
      <c r="R39" s="1">
        <v>0.302095701153695</v>
      </c>
      <c r="S39" s="1">
        <v>3.0841630575894698</v>
      </c>
      <c r="T39" s="1">
        <v>6.4210098738247403</v>
      </c>
      <c r="U39" s="1">
        <v>0.40812656035066103</v>
      </c>
      <c r="V39" s="1">
        <v>5.18880272384202</v>
      </c>
    </row>
    <row r="40" spans="1:22" x14ac:dyDescent="0.25">
      <c r="A40" s="1">
        <v>1.1484537864914</v>
      </c>
      <c r="B40" s="1">
        <v>5.4986579154516599</v>
      </c>
      <c r="C40" s="1">
        <v>8.4631963012648992</v>
      </c>
      <c r="D40" s="1">
        <v>1.32441250933562</v>
      </c>
      <c r="E40" s="1">
        <v>5.76075854676973</v>
      </c>
      <c r="F40" s="1">
        <v>2.7622759953982001</v>
      </c>
      <c r="G40" s="1">
        <v>8.0355062900129806</v>
      </c>
      <c r="H40" s="1">
        <v>8.6425069016458398</v>
      </c>
      <c r="I40" s="1">
        <v>3.0173880521940601</v>
      </c>
      <c r="J40" s="1">
        <v>4.1561138284520798</v>
      </c>
      <c r="K40" s="1">
        <v>7.0912225556676098</v>
      </c>
      <c r="L40" s="1">
        <v>6.2725788079581202</v>
      </c>
      <c r="M40" s="1">
        <v>9.1925425988524694</v>
      </c>
      <c r="N40" s="1">
        <v>4.4494948411162802</v>
      </c>
      <c r="O40" s="1">
        <v>11.9746282095554</v>
      </c>
      <c r="P40" s="1">
        <v>6.9628464884906798</v>
      </c>
      <c r="Q40" s="1">
        <v>4.4720882626812504</v>
      </c>
      <c r="R40" s="1">
        <v>0.18574256060362301</v>
      </c>
      <c r="S40" s="1">
        <v>1.02611143235925</v>
      </c>
      <c r="T40" s="1">
        <v>6.3473373003967799</v>
      </c>
      <c r="U40" s="1">
        <v>8.7709541502030197E-2</v>
      </c>
      <c r="V40" s="1">
        <v>4.8725292583635396</v>
      </c>
    </row>
    <row r="41" spans="1:22" x14ac:dyDescent="0.25">
      <c r="A41" s="1">
        <v>1.04492463386812</v>
      </c>
      <c r="B41" s="1">
        <v>8.4203342009416993</v>
      </c>
      <c r="C41" s="1">
        <v>8.6042598058733102</v>
      </c>
      <c r="D41" s="1">
        <v>1.6517200721974901</v>
      </c>
      <c r="E41" s="1">
        <v>5.8426592776126904</v>
      </c>
      <c r="F41" s="1">
        <v>3.3714664240841201</v>
      </c>
      <c r="G41" s="1">
        <v>10.2529832868118</v>
      </c>
      <c r="H41" s="1">
        <v>8.2178370421312099</v>
      </c>
      <c r="I41" s="1">
        <v>2.5261132077630699</v>
      </c>
      <c r="J41" s="1">
        <v>4.3608512774488197</v>
      </c>
      <c r="K41" s="1">
        <v>4.5408440827063998</v>
      </c>
      <c r="L41" s="1">
        <v>6.9032108686634404</v>
      </c>
      <c r="M41" s="1">
        <v>8.6831854694223001</v>
      </c>
      <c r="N41" s="1">
        <v>6.9104989219868003</v>
      </c>
      <c r="O41" s="1">
        <v>10.670172278781299</v>
      </c>
      <c r="P41" s="1">
        <v>7.4532976997608902</v>
      </c>
      <c r="Q41" s="1">
        <v>3.3610855524991599</v>
      </c>
      <c r="R41" s="1">
        <v>0.34725669774979401</v>
      </c>
      <c r="S41" s="1">
        <v>1.64377262000339</v>
      </c>
      <c r="T41" s="1">
        <v>6.2756446683343103</v>
      </c>
      <c r="U41" s="1">
        <v>5.2116012163942099E-2</v>
      </c>
      <c r="V41" s="1">
        <v>6.5970688489171003</v>
      </c>
    </row>
    <row r="42" spans="1:22" x14ac:dyDescent="0.25">
      <c r="A42" s="1">
        <v>0.96020646387712005</v>
      </c>
      <c r="B42" s="1">
        <v>7.0752763401924099</v>
      </c>
      <c r="C42" s="1">
        <v>7.4419175337472696</v>
      </c>
      <c r="D42" s="1">
        <v>4.4562459026556196</v>
      </c>
      <c r="E42" s="1">
        <v>6.30683535512562</v>
      </c>
      <c r="F42" s="1">
        <v>10.941003720484</v>
      </c>
      <c r="G42" s="1">
        <v>7.77971681534508</v>
      </c>
      <c r="H42" s="1">
        <v>6.5643097013523999</v>
      </c>
      <c r="I42" s="1">
        <v>0.88170497973197903</v>
      </c>
      <c r="J42" s="1">
        <v>3.2153991979876499</v>
      </c>
      <c r="K42" s="1">
        <v>5.9371941484447701</v>
      </c>
      <c r="L42" s="1">
        <v>6.4914954465725998</v>
      </c>
      <c r="M42" s="1">
        <v>7.9335896031307698</v>
      </c>
      <c r="N42" s="1">
        <v>3.8561904830416802</v>
      </c>
      <c r="O42" s="1">
        <v>9.0222630083376298</v>
      </c>
      <c r="P42" s="1">
        <v>7.0594717013166504</v>
      </c>
      <c r="Q42" s="1">
        <v>4.8922624243860398</v>
      </c>
      <c r="R42" s="1">
        <v>0.38949388444274902</v>
      </c>
      <c r="S42" s="1">
        <v>2.1773140721682398</v>
      </c>
      <c r="T42" s="1">
        <v>5.3832327482759599</v>
      </c>
      <c r="U42" s="1">
        <v>7.9368732043808496E-2</v>
      </c>
      <c r="V42" s="1">
        <v>3.93874378770836</v>
      </c>
    </row>
    <row r="43" spans="1:22" x14ac:dyDescent="0.25">
      <c r="A43" s="1">
        <v>0.43060834413799898</v>
      </c>
      <c r="B43" s="1">
        <v>7.00183714340249</v>
      </c>
      <c r="C43" s="1">
        <v>7.7908769141984404</v>
      </c>
      <c r="D43" s="1">
        <v>2.2435919834898099</v>
      </c>
      <c r="E43" s="1">
        <v>5.3382111642924599</v>
      </c>
      <c r="F43" s="1">
        <v>1.61745446999578</v>
      </c>
      <c r="G43" s="1">
        <v>11.4480086758275</v>
      </c>
      <c r="H43" s="1">
        <v>8.4386086273243706</v>
      </c>
      <c r="I43" s="1">
        <v>1.6419593566787001</v>
      </c>
      <c r="J43" s="1">
        <v>4.0345766833182699</v>
      </c>
      <c r="K43" s="1">
        <v>6.4518653261414203</v>
      </c>
      <c r="L43" s="1">
        <v>8.5790191441597301</v>
      </c>
      <c r="M43" s="1">
        <v>7.8703686728968396</v>
      </c>
      <c r="N43" s="1">
        <v>6.3681762374978899</v>
      </c>
      <c r="O43" s="1">
        <v>10.617043115836299</v>
      </c>
      <c r="P43" s="1">
        <v>6.36414909460487</v>
      </c>
      <c r="Q43" s="1">
        <v>4.9780854588890504</v>
      </c>
      <c r="R43" s="1">
        <v>1.2230828244778801E-2</v>
      </c>
      <c r="S43" s="1">
        <v>4.7612709807154898</v>
      </c>
      <c r="T43" s="1">
        <v>5.8847828458271696</v>
      </c>
      <c r="U43" s="1">
        <v>0.89502445048970503</v>
      </c>
      <c r="V43" s="1">
        <v>4.5951668735300597</v>
      </c>
    </row>
    <row r="44" spans="1:22" x14ac:dyDescent="0.25">
      <c r="A44" s="1">
        <v>1.19700439999167</v>
      </c>
      <c r="B44" s="1">
        <v>7.9187888574745404</v>
      </c>
      <c r="C44" s="1">
        <v>9.2627313213356093</v>
      </c>
      <c r="D44" s="1">
        <v>4.8509199031006904</v>
      </c>
      <c r="E44" s="1">
        <v>5.9685331390986001</v>
      </c>
      <c r="F44" s="1">
        <v>6.2267093507696902</v>
      </c>
      <c r="G44" s="1">
        <v>9.6261624757808608</v>
      </c>
      <c r="H44" s="1">
        <v>7.5623222611636898</v>
      </c>
      <c r="I44" s="1">
        <v>3.4884349918917601</v>
      </c>
      <c r="J44" s="1">
        <v>3.78571287506059</v>
      </c>
      <c r="K44" s="1">
        <v>6.3376138365296697</v>
      </c>
      <c r="L44" s="1">
        <v>7.0033469781862498</v>
      </c>
      <c r="M44" s="1">
        <v>10.2622616175635</v>
      </c>
      <c r="N44" s="1">
        <v>6.94667378124152</v>
      </c>
      <c r="O44" s="1">
        <v>10.4791465795417</v>
      </c>
      <c r="P44" s="1">
        <v>6.9160989152218297</v>
      </c>
      <c r="Q44" s="1">
        <v>4.15851867433806</v>
      </c>
      <c r="R44" s="1">
        <v>0.27904545754405802</v>
      </c>
      <c r="S44" s="1">
        <v>5.1307337144765999</v>
      </c>
      <c r="T44" s="1">
        <v>6.47529807931679</v>
      </c>
      <c r="U44" s="1">
        <v>7.8100326190497796E-2</v>
      </c>
      <c r="V44" s="1">
        <v>4.8712483709768097</v>
      </c>
    </row>
    <row r="45" spans="1:22" x14ac:dyDescent="0.25">
      <c r="A45" s="1">
        <v>0.94465610064376204</v>
      </c>
      <c r="B45" s="1">
        <v>6.8069266567010596</v>
      </c>
      <c r="C45" s="1">
        <v>7.8046151659009499</v>
      </c>
      <c r="D45" s="1">
        <v>0.692645434534649</v>
      </c>
      <c r="E45" s="1">
        <v>5.9434959390083497</v>
      </c>
      <c r="F45" s="1">
        <v>6.1957119366983404</v>
      </c>
      <c r="G45" s="1">
        <v>11.1668136413599</v>
      </c>
      <c r="H45" s="1">
        <v>8.1353224056830502</v>
      </c>
      <c r="I45" s="1">
        <v>1.7032105173122001</v>
      </c>
      <c r="J45" s="1">
        <v>4.3581100758882299</v>
      </c>
      <c r="K45" s="1">
        <v>5.5598371488105203</v>
      </c>
      <c r="L45" s="1">
        <v>6.0486949265624901</v>
      </c>
      <c r="M45" s="1">
        <v>6.9599259815263803</v>
      </c>
      <c r="N45" s="1">
        <v>4.6390975060294997</v>
      </c>
      <c r="O45" s="1">
        <v>10.1188328522611</v>
      </c>
      <c r="P45" s="1">
        <v>7.2106563492147098</v>
      </c>
      <c r="Q45" s="1">
        <v>4.4737666554695696</v>
      </c>
      <c r="R45" s="1">
        <v>0.41079554329206303</v>
      </c>
      <c r="S45" s="1">
        <v>3.5398742360480102</v>
      </c>
      <c r="T45" s="1">
        <v>6.3472043705565904</v>
      </c>
      <c r="U45" s="1">
        <v>0.21092994789129499</v>
      </c>
      <c r="V45" s="1">
        <v>4.5406874103602197</v>
      </c>
    </row>
    <row r="46" spans="1:22" x14ac:dyDescent="0.25">
      <c r="A46" s="1">
        <v>1.1170884772824501</v>
      </c>
      <c r="B46" s="1">
        <v>8.0449667628777206</v>
      </c>
      <c r="C46" s="1">
        <v>8.9142729752686503</v>
      </c>
      <c r="D46" s="1">
        <v>2.7729986429669902</v>
      </c>
      <c r="E46" s="1">
        <v>5.9438578663705997</v>
      </c>
      <c r="F46" s="1">
        <v>6.1115958927677498</v>
      </c>
      <c r="G46" s="1">
        <v>10.191542291768901</v>
      </c>
      <c r="H46" s="1">
        <v>7.0091388993986703</v>
      </c>
      <c r="I46" s="1">
        <v>3.1496128908079899</v>
      </c>
      <c r="J46" s="1">
        <v>4.2654688469455602</v>
      </c>
      <c r="K46" s="1">
        <v>7.0412064825022798</v>
      </c>
      <c r="L46" s="1">
        <v>6.5187839114480504</v>
      </c>
      <c r="M46" s="1">
        <v>9.27997380573815</v>
      </c>
      <c r="N46" s="1">
        <v>5.1342220991892997</v>
      </c>
      <c r="O46" s="1">
        <v>10.534649685052401</v>
      </c>
      <c r="P46" s="1">
        <v>7.1583340679387604</v>
      </c>
      <c r="Q46" s="1">
        <v>4.3969340146303004</v>
      </c>
      <c r="R46" s="1">
        <v>0.90112673289808998</v>
      </c>
      <c r="S46" s="1">
        <v>1.8982100322058999</v>
      </c>
      <c r="T46" s="1">
        <v>6.8971972678451197</v>
      </c>
      <c r="U46" s="1">
        <v>8.9444860802084705E-2</v>
      </c>
      <c r="V46" s="1">
        <v>4.7759189375076403</v>
      </c>
    </row>
    <row r="47" spans="1:22" x14ac:dyDescent="0.25">
      <c r="A47" s="1">
        <v>1.34915570290013</v>
      </c>
      <c r="B47" s="1">
        <v>7.6087188448721399</v>
      </c>
      <c r="C47" s="1">
        <v>8.7754729833513796</v>
      </c>
      <c r="D47" s="1">
        <v>2.7637279942875801</v>
      </c>
      <c r="E47" s="1">
        <v>6.5711313307324701</v>
      </c>
      <c r="F47" s="1">
        <v>4.0968897909999997</v>
      </c>
      <c r="G47" s="1">
        <v>8.9968471279310904</v>
      </c>
      <c r="H47" s="1">
        <v>8.0790035527747399</v>
      </c>
      <c r="I47" s="1">
        <v>2.3652878345025998</v>
      </c>
      <c r="J47" s="1">
        <v>3.96435006175951</v>
      </c>
      <c r="K47" s="1">
        <v>5.90912179231964</v>
      </c>
      <c r="L47" s="1">
        <v>7.2744031437045598</v>
      </c>
      <c r="M47" s="1">
        <v>8.4709920387570801</v>
      </c>
      <c r="N47" s="1">
        <v>4.7986310431307402</v>
      </c>
      <c r="O47" s="1">
        <v>10.504494804867999</v>
      </c>
      <c r="P47" s="1">
        <v>7.6438628348538504</v>
      </c>
      <c r="Q47" s="1">
        <v>4.4460057362572298</v>
      </c>
      <c r="R47" s="1">
        <v>0.35378412851167101</v>
      </c>
      <c r="S47" s="1">
        <v>1.67421711967941</v>
      </c>
      <c r="T47" s="1">
        <v>6.6154333359963902</v>
      </c>
      <c r="U47" s="1">
        <v>0.37747808267772498</v>
      </c>
      <c r="V47" s="1">
        <v>5.1873469677875397</v>
      </c>
    </row>
    <row r="48" spans="1:22" x14ac:dyDescent="0.25">
      <c r="A48" s="1">
        <v>1.37561190979688</v>
      </c>
      <c r="B48" s="1">
        <v>4.7903167228761498</v>
      </c>
      <c r="C48" s="1">
        <v>8.1758742712643002</v>
      </c>
      <c r="D48" s="1">
        <v>2.00912481578324</v>
      </c>
      <c r="E48" s="1">
        <v>6.1036792673461502</v>
      </c>
      <c r="F48" s="1">
        <v>9.25579457592025</v>
      </c>
      <c r="G48" s="1">
        <v>10.5541336943137</v>
      </c>
      <c r="H48" s="1">
        <v>7.3548849248769503</v>
      </c>
      <c r="I48" s="1">
        <v>3.3944635873209599</v>
      </c>
      <c r="J48" s="1">
        <v>4.26648810214951</v>
      </c>
      <c r="K48" s="1">
        <v>5.4004296863730001</v>
      </c>
      <c r="L48" s="1">
        <v>8.1533534847209008</v>
      </c>
      <c r="M48" s="1">
        <v>6.3315961507531702</v>
      </c>
      <c r="N48" s="1">
        <v>4.7863292251101202</v>
      </c>
      <c r="O48" s="1">
        <v>11.0429023929523</v>
      </c>
      <c r="P48" s="1">
        <v>6.5236435223973199</v>
      </c>
      <c r="Q48" s="1">
        <v>4.5142598760760304</v>
      </c>
      <c r="R48" s="1">
        <v>0.525308704790865</v>
      </c>
      <c r="S48" s="1">
        <v>3.0479309350280102</v>
      </c>
      <c r="T48" s="1">
        <v>6.0239378195200803</v>
      </c>
      <c r="U48" s="1">
        <v>4.0480081156534604</v>
      </c>
      <c r="V48" s="1">
        <v>3.3298601075691399</v>
      </c>
    </row>
    <row r="49" spans="1:22" x14ac:dyDescent="0.25">
      <c r="A49" s="1">
        <v>1.63253935009757</v>
      </c>
      <c r="B49" s="1">
        <v>5.53930629285398</v>
      </c>
      <c r="C49" s="1">
        <v>8.2943283347410794</v>
      </c>
      <c r="D49" s="1">
        <v>1.7666312702172899</v>
      </c>
      <c r="E49" s="1">
        <v>5.5258461453777903</v>
      </c>
      <c r="F49" s="1">
        <v>5.6445886992727896</v>
      </c>
      <c r="G49" s="1">
        <v>11.4068940683931</v>
      </c>
      <c r="H49" s="1">
        <v>9.2347491174191507</v>
      </c>
      <c r="I49" s="1">
        <v>2.6323098906013902</v>
      </c>
      <c r="J49" s="1">
        <v>4.6864799725963104</v>
      </c>
      <c r="K49" s="1">
        <v>6.4127645492156198</v>
      </c>
      <c r="L49" s="1">
        <v>6.8295201601353899</v>
      </c>
      <c r="M49" s="1">
        <v>7.9244936870822</v>
      </c>
      <c r="N49" s="1">
        <v>4.4868729049204603</v>
      </c>
      <c r="O49" s="1">
        <v>10.4463617310573</v>
      </c>
      <c r="P49" s="1">
        <v>6.3681136270644503</v>
      </c>
      <c r="Q49" s="1">
        <v>2.86186689137089</v>
      </c>
      <c r="R49" s="1">
        <v>0.73036163730704495</v>
      </c>
      <c r="S49" s="1">
        <v>3.37039811360175</v>
      </c>
      <c r="T49" s="1">
        <v>5.7916931701907197</v>
      </c>
      <c r="U49" s="1">
        <v>1.1054099392521599</v>
      </c>
      <c r="V49" s="1">
        <v>5.8156172448080996</v>
      </c>
    </row>
    <row r="50" spans="1:22" x14ac:dyDescent="0.25">
      <c r="A50" s="1">
        <v>0.37024845964299502</v>
      </c>
      <c r="B50" s="1">
        <v>8.0096219119082992</v>
      </c>
      <c r="C50" s="1">
        <v>9.4473993978946798</v>
      </c>
      <c r="D50" s="1">
        <v>3.8789294103930398</v>
      </c>
      <c r="E50" s="1">
        <v>6.0236801451506503</v>
      </c>
      <c r="F50" s="1">
        <v>7.4723576770131901</v>
      </c>
      <c r="G50" s="1">
        <v>8.9877882809445708</v>
      </c>
      <c r="H50" s="1">
        <v>7.7427234795348303</v>
      </c>
      <c r="I50" s="1">
        <v>3.65009121302002</v>
      </c>
      <c r="J50" s="1">
        <v>4.9379118842489298</v>
      </c>
      <c r="K50" s="1">
        <v>7.6357295206013802</v>
      </c>
      <c r="L50" s="1">
        <v>7.5979860518059503</v>
      </c>
      <c r="M50" s="1">
        <v>8.4686373743005205</v>
      </c>
      <c r="N50" s="1">
        <v>6.6668002756513198</v>
      </c>
      <c r="O50" s="1">
        <v>11.837179306364799</v>
      </c>
      <c r="P50" s="1">
        <v>7.2910769018420796</v>
      </c>
      <c r="Q50" s="1">
        <v>4.0604686431909798</v>
      </c>
      <c r="R50" s="1">
        <v>0.71390526927821096</v>
      </c>
      <c r="S50" s="1">
        <v>3.05085052687844</v>
      </c>
      <c r="T50" s="1">
        <v>7.0369875125610699</v>
      </c>
      <c r="U50" s="1">
        <v>5.1338497777850697E-2</v>
      </c>
      <c r="V50" s="1">
        <v>5.2904832060025999</v>
      </c>
    </row>
    <row r="51" spans="1:22" x14ac:dyDescent="0.25">
      <c r="A51" s="1">
        <v>1.36965241386572</v>
      </c>
      <c r="B51" s="1">
        <v>5.7288809547322899</v>
      </c>
      <c r="C51" s="1">
        <v>8.7544311105395902</v>
      </c>
      <c r="D51" s="1">
        <v>1.9914278749398799</v>
      </c>
      <c r="E51" s="1">
        <v>5.97221618277438</v>
      </c>
      <c r="F51" s="1">
        <v>8.4206272539098297</v>
      </c>
      <c r="G51" s="1">
        <v>10.337208047642701</v>
      </c>
      <c r="H51" s="1">
        <v>9.0048881735861706</v>
      </c>
      <c r="I51" s="1">
        <v>3.24560308216406</v>
      </c>
      <c r="J51" s="1">
        <v>4.9608488386232503</v>
      </c>
      <c r="K51" s="1">
        <v>5.1763338357614499</v>
      </c>
      <c r="L51" s="1">
        <v>7.35545325345766</v>
      </c>
      <c r="M51" s="1">
        <v>7.9823010486591803</v>
      </c>
      <c r="N51" s="1">
        <v>5.2253166948766898</v>
      </c>
      <c r="O51" s="1">
        <v>11.4912005136777</v>
      </c>
      <c r="P51" s="1">
        <v>6.9614475690569604</v>
      </c>
      <c r="Q51" s="1">
        <v>3.1722327984816898</v>
      </c>
      <c r="R51" s="1">
        <v>0.96572338145637604</v>
      </c>
      <c r="S51" s="1">
        <v>4.27959437366603</v>
      </c>
      <c r="T51" s="1">
        <v>6.5838625450975199</v>
      </c>
      <c r="U51" s="1">
        <v>3.9275436085605002</v>
      </c>
      <c r="V51" s="1">
        <v>4.8684699112568097</v>
      </c>
    </row>
    <row r="52" spans="1:22" x14ac:dyDescent="0.25">
      <c r="A52" s="1">
        <v>2.1006827895371201</v>
      </c>
      <c r="B52" s="1">
        <v>7.3432693197901298</v>
      </c>
      <c r="C52" s="1">
        <v>8.9232696913562197</v>
      </c>
      <c r="D52" s="1">
        <v>2.4174760743982602</v>
      </c>
      <c r="E52" s="1">
        <v>6.3028711859082103</v>
      </c>
      <c r="F52" s="1">
        <v>4.7203379044685398</v>
      </c>
      <c r="G52" s="1">
        <v>10.4605550179646</v>
      </c>
      <c r="H52" s="1">
        <v>8.4397182004446805</v>
      </c>
      <c r="I52" s="1">
        <v>2.2865910695171001</v>
      </c>
      <c r="J52" s="1">
        <v>5.8765189223349799</v>
      </c>
      <c r="K52" s="1">
        <v>4.8934703318230897</v>
      </c>
      <c r="L52" s="1">
        <v>8.6049381292559506</v>
      </c>
      <c r="M52" s="1">
        <v>7.9106687509547902</v>
      </c>
      <c r="N52" s="1">
        <v>5.9678987263035399</v>
      </c>
      <c r="O52" s="1">
        <v>11.027743244815801</v>
      </c>
      <c r="P52" s="1">
        <v>8.1659085170376091</v>
      </c>
      <c r="Q52" s="1">
        <v>5.68326950713287</v>
      </c>
      <c r="R52" s="1">
        <v>0.18901608895507599</v>
      </c>
      <c r="S52" s="1">
        <v>6.4115462941322301</v>
      </c>
      <c r="T52" s="1">
        <v>7.3861550268440403</v>
      </c>
      <c r="U52" s="1">
        <v>0.913340920862169</v>
      </c>
      <c r="V52" s="1">
        <v>5.9128948223757796</v>
      </c>
    </row>
    <row r="53" spans="1:22" x14ac:dyDescent="0.25">
      <c r="A53" s="1">
        <v>0.33192842414267798</v>
      </c>
      <c r="B53" s="1">
        <v>7.2888708453440403</v>
      </c>
      <c r="C53" s="1">
        <v>8.2489042177483292</v>
      </c>
      <c r="D53" s="1">
        <v>2.26973467548815</v>
      </c>
      <c r="E53" s="1">
        <v>5.4057957370550902</v>
      </c>
      <c r="F53" s="1">
        <v>5.26416930950018</v>
      </c>
      <c r="G53" s="1">
        <v>10.45191135248</v>
      </c>
      <c r="H53" s="1">
        <v>8.9795037683860208</v>
      </c>
      <c r="I53" s="1">
        <v>1.92435226810694</v>
      </c>
      <c r="J53" s="1">
        <v>4.4109764917274497</v>
      </c>
      <c r="K53" s="1">
        <v>8.6411299355049902</v>
      </c>
      <c r="L53" s="1">
        <v>6.6268537527283504</v>
      </c>
      <c r="M53" s="1">
        <v>6.3596702879968499</v>
      </c>
      <c r="N53" s="1">
        <v>4.6001367665099</v>
      </c>
      <c r="O53" s="1">
        <v>11.7027414983884</v>
      </c>
      <c r="P53" s="1">
        <v>6.8324621535080396</v>
      </c>
      <c r="Q53" s="1">
        <v>3.94457049048405</v>
      </c>
      <c r="R53" s="1">
        <v>0.35124410418436602</v>
      </c>
      <c r="S53" s="1">
        <v>4.6552779861085298</v>
      </c>
      <c r="T53" s="1">
        <v>5.62874918573117</v>
      </c>
      <c r="U53" s="1">
        <v>0.18475176734676099</v>
      </c>
      <c r="V53" s="1">
        <v>4.0656346739360698</v>
      </c>
    </row>
    <row r="54" spans="1:22" x14ac:dyDescent="0.25">
      <c r="A54" s="1">
        <v>1.68838120488389</v>
      </c>
      <c r="B54" s="1">
        <v>6.0564081921096102</v>
      </c>
      <c r="C54" s="1">
        <v>7.4957348192050803</v>
      </c>
      <c r="D54" s="1">
        <v>1.37214504336911</v>
      </c>
      <c r="E54" s="1">
        <v>5.7631526406202598</v>
      </c>
      <c r="F54" s="1">
        <v>9.8159309204583902</v>
      </c>
      <c r="G54" s="1">
        <v>9.9505360443821296</v>
      </c>
      <c r="H54" s="1">
        <v>8.4442921087346896</v>
      </c>
      <c r="I54" s="1">
        <v>1.7898390775567801</v>
      </c>
      <c r="J54" s="1">
        <v>3.68796804640525</v>
      </c>
      <c r="K54" s="1">
        <v>5.52746948070497</v>
      </c>
      <c r="L54" s="1">
        <v>3.51340222117777</v>
      </c>
      <c r="M54" s="1">
        <v>8.3651383232803695</v>
      </c>
      <c r="N54" s="1">
        <v>4.0187978261800801</v>
      </c>
      <c r="O54" s="1">
        <v>10.171060255096201</v>
      </c>
      <c r="P54" s="1">
        <v>6.7838577308868802</v>
      </c>
      <c r="Q54" s="1">
        <v>4.1156280721005301</v>
      </c>
      <c r="R54" s="1">
        <v>0.40141937379246101</v>
      </c>
      <c r="S54" s="1">
        <v>1.2664196521337601</v>
      </c>
      <c r="T54" s="1">
        <v>5.2052289385619996</v>
      </c>
      <c r="U54" s="1">
        <v>0.19294785166202699</v>
      </c>
      <c r="V54" s="1">
        <v>4.4611483668223704</v>
      </c>
    </row>
    <row r="55" spans="1:22" x14ac:dyDescent="0.25">
      <c r="A55" s="1">
        <v>3.0307892560065599</v>
      </c>
      <c r="B55" s="1">
        <v>5.4702500254974398</v>
      </c>
      <c r="C55" s="1">
        <v>9.5173491064777096</v>
      </c>
      <c r="D55" s="1">
        <v>0.63661855330388695</v>
      </c>
      <c r="E55" s="1">
        <v>5.9482926131790297</v>
      </c>
      <c r="F55" s="1">
        <v>4.1195916917437296</v>
      </c>
      <c r="G55" s="1">
        <v>9.3978958380590303</v>
      </c>
      <c r="H55" s="1">
        <v>8.4671413327711793</v>
      </c>
      <c r="I55" s="1">
        <v>4.4364026892263198</v>
      </c>
      <c r="J55" s="1">
        <v>3.26633639355315</v>
      </c>
      <c r="K55" s="1">
        <v>6.4015662744662603</v>
      </c>
      <c r="L55" s="1">
        <v>7.4394301699231802</v>
      </c>
      <c r="M55" s="1">
        <v>6.7572601710223799</v>
      </c>
      <c r="N55" s="1">
        <v>7.6176544061645499</v>
      </c>
      <c r="O55" s="1">
        <v>10.196543620470701</v>
      </c>
      <c r="P55" s="1">
        <v>7.1164290919447897</v>
      </c>
      <c r="Q55" s="1">
        <v>4.6214994408448504</v>
      </c>
      <c r="R55" s="1">
        <v>0.24435367689351101</v>
      </c>
      <c r="S55" s="1">
        <v>2.7725686967556502</v>
      </c>
      <c r="T55" s="1">
        <v>6.8962957672413996</v>
      </c>
      <c r="U55" s="1">
        <v>0.61861209186242405</v>
      </c>
      <c r="V55" s="1">
        <v>4.7085906596356599</v>
      </c>
    </row>
    <row r="56" spans="1:22" x14ac:dyDescent="0.25">
      <c r="A56" s="1">
        <v>1.6771545162419199</v>
      </c>
      <c r="B56" s="1">
        <v>7.7632634043212096</v>
      </c>
      <c r="C56" s="1">
        <v>9.26412537892171</v>
      </c>
      <c r="D56" s="1">
        <v>3.9793966742434299</v>
      </c>
      <c r="E56" s="1">
        <v>6.5755099353155799</v>
      </c>
      <c r="F56" s="1">
        <v>6.8789100718708696</v>
      </c>
      <c r="G56" s="1">
        <v>9.3983122609961391</v>
      </c>
      <c r="H56" s="1">
        <v>8.5838755665687696</v>
      </c>
      <c r="I56" s="1">
        <v>4.0362020831089698</v>
      </c>
      <c r="J56" s="1">
        <v>4.1736337033479902</v>
      </c>
      <c r="K56" s="1">
        <v>6.59794382355033</v>
      </c>
      <c r="L56" s="1">
        <v>7.1742792215329896</v>
      </c>
      <c r="M56" s="1">
        <v>7.6498703798097996</v>
      </c>
      <c r="N56" s="1">
        <v>8.3763023759445705</v>
      </c>
      <c r="O56" s="1">
        <v>10.4739255872522</v>
      </c>
      <c r="P56" s="1">
        <v>7.8478155730287398</v>
      </c>
      <c r="Q56" s="1">
        <v>5.6351052989816397</v>
      </c>
      <c r="R56" s="1">
        <v>1.6659324082307301</v>
      </c>
      <c r="S56" s="1">
        <v>2.6557478165478101</v>
      </c>
      <c r="T56" s="1">
        <v>7.1033873310413904</v>
      </c>
      <c r="U56" s="1">
        <v>3.6916351479268798E-2</v>
      </c>
      <c r="V56" s="1">
        <v>5.1348605756187302</v>
      </c>
    </row>
    <row r="57" spans="1:22" x14ac:dyDescent="0.25">
      <c r="A57" s="1">
        <v>1.47810992911796</v>
      </c>
      <c r="B57" s="1">
        <v>8.2021703345847303</v>
      </c>
      <c r="C57" s="1">
        <v>9.7089808532630304</v>
      </c>
      <c r="D57" s="1">
        <v>3.6833218316245202</v>
      </c>
      <c r="E57" s="1">
        <v>6.3618336974288896</v>
      </c>
      <c r="F57" s="1">
        <v>4.3338346130907102</v>
      </c>
      <c r="G57" s="1">
        <v>9.5162830160210294</v>
      </c>
      <c r="H57" s="1">
        <v>8.7453443344382897</v>
      </c>
      <c r="I57" s="1">
        <v>3.31415373325851</v>
      </c>
      <c r="J57" s="1">
        <v>4.3752358519504497</v>
      </c>
      <c r="K57" s="1">
        <v>6.4002088710192604</v>
      </c>
      <c r="L57" s="1">
        <v>7.9116385525890003</v>
      </c>
      <c r="M57" s="1">
        <v>7.9984043182818896</v>
      </c>
      <c r="N57" s="1">
        <v>5.3808527547081804</v>
      </c>
      <c r="O57" s="1">
        <v>10.1236210367507</v>
      </c>
      <c r="P57" s="1">
        <v>6.6967554538408196</v>
      </c>
      <c r="Q57" s="1">
        <v>4.44256283825528</v>
      </c>
      <c r="R57" s="1">
        <v>0.31955322298001299</v>
      </c>
      <c r="S57" s="1">
        <v>6.0747974420115902</v>
      </c>
      <c r="T57" s="1">
        <v>5.7972337551278601</v>
      </c>
      <c r="U57" s="1">
        <v>0.58065593794233294</v>
      </c>
      <c r="V57" s="1">
        <v>6.3091435917382404</v>
      </c>
    </row>
    <row r="58" spans="1:22" x14ac:dyDescent="0.25">
      <c r="A58" s="1">
        <v>1.0958710710523301</v>
      </c>
      <c r="B58" s="1">
        <v>8.0860480668134507</v>
      </c>
      <c r="C58" s="1">
        <v>9.2449143814014008</v>
      </c>
      <c r="D58" s="1">
        <v>1.8819888896288699</v>
      </c>
      <c r="E58" s="1">
        <v>6.6839333660965998</v>
      </c>
      <c r="F58" s="1">
        <v>7.9723173478132203</v>
      </c>
      <c r="G58" s="1">
        <v>9.4537730249939802</v>
      </c>
      <c r="H58" s="1">
        <v>7.7533257742052299</v>
      </c>
      <c r="I58" s="1">
        <v>3.3910059359842499</v>
      </c>
      <c r="J58" s="1">
        <v>5.0487852439485001</v>
      </c>
      <c r="K58" s="1">
        <v>6.0176852883994396</v>
      </c>
      <c r="L58" s="1">
        <v>6.8184646222571299</v>
      </c>
      <c r="M58" s="1">
        <v>7.3510321632446702</v>
      </c>
      <c r="N58" s="1">
        <v>6.2909806876658498</v>
      </c>
      <c r="O58" s="1">
        <v>10.977028744048701</v>
      </c>
      <c r="P58" s="1">
        <v>7.8346990295570302</v>
      </c>
      <c r="Q58" s="1">
        <v>5.4499062231350202</v>
      </c>
      <c r="R58" s="1">
        <v>0.62746719945249396</v>
      </c>
      <c r="S58" s="1">
        <v>4.09723498563348</v>
      </c>
      <c r="T58" s="1">
        <v>7.2352458724425599</v>
      </c>
      <c r="U58" s="1">
        <v>0.35874567732155899</v>
      </c>
      <c r="V58" s="1">
        <v>6.4440205302383102</v>
      </c>
    </row>
    <row r="59" spans="1:22" x14ac:dyDescent="0.25">
      <c r="A59" s="1">
        <v>1.6075814943251401</v>
      </c>
      <c r="B59" s="1">
        <v>6.8797295947044397</v>
      </c>
      <c r="C59" s="1">
        <v>9.2289426719875607</v>
      </c>
      <c r="D59" s="1">
        <v>2.6595025140752799</v>
      </c>
      <c r="E59" s="1">
        <v>6.1440326395631502</v>
      </c>
      <c r="F59" s="1">
        <v>2.90164120513997</v>
      </c>
      <c r="G59" s="1">
        <v>11.1482517580348</v>
      </c>
      <c r="H59" s="1">
        <v>8.6765407348358892</v>
      </c>
      <c r="I59" s="1">
        <v>3.5353014964312002</v>
      </c>
      <c r="J59" s="1">
        <v>3.86089882194947</v>
      </c>
      <c r="K59" s="1">
        <v>4.6670053742790198</v>
      </c>
      <c r="L59" s="1">
        <v>7.3152235786317501</v>
      </c>
      <c r="M59" s="1">
        <v>8.9742504024601306</v>
      </c>
      <c r="N59" s="1">
        <v>5.9442964222265298</v>
      </c>
      <c r="O59" s="1">
        <v>10.8886781256333</v>
      </c>
      <c r="P59" s="1">
        <v>7.1601793828057803</v>
      </c>
      <c r="Q59" s="1">
        <v>4.9013078578437099</v>
      </c>
      <c r="R59" s="1">
        <v>1.5697875572465201</v>
      </c>
      <c r="S59" s="1">
        <v>2.0829275013429802</v>
      </c>
      <c r="T59" s="1">
        <v>6.29177924177222</v>
      </c>
      <c r="U59" s="1">
        <v>7.5623656601433095E-2</v>
      </c>
      <c r="V59" s="1">
        <v>5.0361595382135897</v>
      </c>
    </row>
    <row r="60" spans="1:22" x14ac:dyDescent="0.25">
      <c r="A60" s="1">
        <v>1.88644317975156</v>
      </c>
      <c r="B60" s="1">
        <v>6.4116029881722003</v>
      </c>
      <c r="C60" s="1">
        <v>8.4187067748583804</v>
      </c>
      <c r="D60" s="1">
        <v>2.9426877535031899</v>
      </c>
      <c r="E60" s="1">
        <v>6.2539300199941401</v>
      </c>
      <c r="F60" s="1">
        <v>6.3050315400099599</v>
      </c>
      <c r="G60" s="1">
        <v>9.7364467347617598</v>
      </c>
      <c r="H60" s="1">
        <v>8.09908054249847</v>
      </c>
      <c r="I60" s="1">
        <v>2.5189852433001101</v>
      </c>
      <c r="J60" s="1">
        <v>4.78083513939574</v>
      </c>
      <c r="K60" s="1">
        <v>5.7789555439121001</v>
      </c>
      <c r="L60" s="1">
        <v>7.0934009941457399</v>
      </c>
      <c r="M60" s="1">
        <v>8.5706632867062496</v>
      </c>
      <c r="N60" s="1">
        <v>6.1405041754679797</v>
      </c>
      <c r="O60" s="1">
        <v>10.084555284978199</v>
      </c>
      <c r="P60" s="1">
        <v>7.1534418795980104</v>
      </c>
      <c r="Q60" s="1">
        <v>4.08807132044321</v>
      </c>
      <c r="R60" s="1">
        <v>1.5941138168551201</v>
      </c>
      <c r="S60" s="1">
        <v>3.7898148811213801</v>
      </c>
      <c r="T60" s="1">
        <v>8.0161812240405492</v>
      </c>
      <c r="U60" s="1">
        <v>1.1649394088287099</v>
      </c>
      <c r="V60" s="1">
        <v>5.95244010968492</v>
      </c>
    </row>
    <row r="61" spans="1:22" x14ac:dyDescent="0.25">
      <c r="A61" s="1">
        <v>1.1898185757158399</v>
      </c>
      <c r="B61" s="1">
        <v>7.0827841359852197</v>
      </c>
      <c r="C61" s="1">
        <v>8.6991036088201099</v>
      </c>
      <c r="D61" s="1">
        <v>1.93662945832952</v>
      </c>
      <c r="E61" s="1">
        <v>6.1894844389844499</v>
      </c>
      <c r="F61" s="1">
        <v>6.3975433716824002</v>
      </c>
      <c r="G61" s="1">
        <v>9.2468061418604002</v>
      </c>
      <c r="H61" s="1">
        <v>7.8725216079300804</v>
      </c>
      <c r="I61" s="1">
        <v>3.0159738381213401</v>
      </c>
      <c r="J61" s="1">
        <v>4.2154177323225603</v>
      </c>
      <c r="K61" s="1">
        <v>5.7442705473832296</v>
      </c>
      <c r="L61" s="1">
        <v>6.1002745431971999</v>
      </c>
      <c r="M61" s="1">
        <v>7.8484828720419202</v>
      </c>
      <c r="N61" s="1">
        <v>6.3836335225119498</v>
      </c>
      <c r="O61" s="1">
        <v>10.396874766092999</v>
      </c>
      <c r="P61" s="1">
        <v>7.8615023734011897</v>
      </c>
      <c r="Q61" s="1">
        <v>5.9785269733474298</v>
      </c>
      <c r="R61" s="1">
        <v>1.1031313474519699</v>
      </c>
      <c r="S61" s="1">
        <v>4.69885881624558</v>
      </c>
      <c r="T61" s="1">
        <v>6.9548810884523604</v>
      </c>
      <c r="U61" s="1">
        <v>0.25826856131043202</v>
      </c>
      <c r="V61" s="1">
        <v>5.2864412027495904</v>
      </c>
    </row>
    <row r="62" spans="1:22" x14ac:dyDescent="0.25">
      <c r="A62" s="1">
        <v>1.3233043299754299</v>
      </c>
      <c r="B62" s="1">
        <v>8.5341141499944495</v>
      </c>
      <c r="C62" s="1">
        <v>8.8746570403720693</v>
      </c>
      <c r="D62" s="1">
        <v>2.3067703728318798</v>
      </c>
      <c r="E62" s="1">
        <v>5.8914708887247604</v>
      </c>
      <c r="F62" s="1">
        <v>4.1311053729485296</v>
      </c>
      <c r="G62" s="1">
        <v>10.222747501339001</v>
      </c>
      <c r="H62" s="1">
        <v>9.2620714476637502</v>
      </c>
      <c r="I62" s="1">
        <v>2.7707907531900702</v>
      </c>
      <c r="J62" s="1">
        <v>4.9982065409929097</v>
      </c>
      <c r="K62" s="1">
        <v>6.35693247080376</v>
      </c>
      <c r="L62" s="1">
        <v>6.7199363255196198</v>
      </c>
      <c r="M62" s="1">
        <v>8.0601902370766094</v>
      </c>
      <c r="N62" s="1">
        <v>6.5580064442746098</v>
      </c>
      <c r="O62" s="1">
        <v>12.0714904066978</v>
      </c>
      <c r="P62" s="1">
        <v>7.1641803252283198</v>
      </c>
      <c r="Q62" s="1">
        <v>4.7939250747550801</v>
      </c>
      <c r="R62" s="1">
        <v>0.95293713701884897</v>
      </c>
      <c r="S62" s="1">
        <v>3.9272781557405199</v>
      </c>
      <c r="T62" s="1">
        <v>6.3455931572870297</v>
      </c>
      <c r="U62" s="1">
        <v>0</v>
      </c>
      <c r="V62" s="1">
        <v>4.9685275676544203</v>
      </c>
    </row>
    <row r="63" spans="1:22" x14ac:dyDescent="0.25">
      <c r="A63" s="1">
        <v>1.11329878516009</v>
      </c>
      <c r="B63" s="1">
        <v>6.0027650762237199</v>
      </c>
      <c r="C63" s="1">
        <v>9.8184351701320107</v>
      </c>
      <c r="D63" s="1">
        <v>1.17261826663583</v>
      </c>
      <c r="E63" s="1">
        <v>6.0448365841240301</v>
      </c>
      <c r="F63" s="1">
        <v>4.4340670432070004</v>
      </c>
      <c r="G63" s="1">
        <v>9.4735018865800402</v>
      </c>
      <c r="H63" s="1">
        <v>8.0329787744261498</v>
      </c>
      <c r="I63" s="1">
        <v>4.0614598766455998</v>
      </c>
      <c r="J63" s="1">
        <v>5.3031389316491602</v>
      </c>
      <c r="K63" s="1">
        <v>9.3511607483326795</v>
      </c>
      <c r="L63" s="1">
        <v>5.9336365876298203</v>
      </c>
      <c r="M63" s="1">
        <v>7.86258507497657</v>
      </c>
      <c r="N63" s="1">
        <v>6.7684367535907999</v>
      </c>
      <c r="O63" s="1">
        <v>10.6313677912035</v>
      </c>
      <c r="P63" s="1">
        <v>6.7101361892988702</v>
      </c>
      <c r="Q63" s="1">
        <v>5.3024828501988797</v>
      </c>
      <c r="R63" s="1">
        <v>1.61970820051015</v>
      </c>
      <c r="S63" s="1">
        <v>2.18724639643216</v>
      </c>
      <c r="T63" s="1">
        <v>6.26336451458788</v>
      </c>
      <c r="U63" s="1">
        <v>0.47185850073115398</v>
      </c>
      <c r="V63" s="1">
        <v>6.2871290334442396</v>
      </c>
    </row>
    <row r="64" spans="1:22" x14ac:dyDescent="0.25">
      <c r="A64" s="1">
        <v>0.83616177207841702</v>
      </c>
      <c r="B64" s="1">
        <v>5.3053010228505402</v>
      </c>
      <c r="C64" s="1">
        <v>8.0456246424794404</v>
      </c>
      <c r="D64" s="1">
        <v>1.3513282817460199</v>
      </c>
      <c r="E64" s="1">
        <v>4.9645391113207902</v>
      </c>
      <c r="F64" s="1">
        <v>7.0638669452680096</v>
      </c>
      <c r="G64" s="1">
        <v>8.5253246577721207</v>
      </c>
      <c r="H64" s="1">
        <v>7.9167206356788098</v>
      </c>
      <c r="I64" s="1">
        <v>2.4461017701174299</v>
      </c>
      <c r="J64" s="1">
        <v>5.3950273219554603</v>
      </c>
      <c r="K64" s="1">
        <v>5.4860240158772804</v>
      </c>
      <c r="L64" s="1">
        <v>5.8191743878489604</v>
      </c>
      <c r="M64" s="1">
        <v>7.8266184377614696</v>
      </c>
      <c r="N64" s="1">
        <v>4.2611962021329202</v>
      </c>
      <c r="O64" s="1">
        <v>11.2458077720476</v>
      </c>
      <c r="P64" s="1">
        <v>6.5248414598683198</v>
      </c>
      <c r="Q64" s="1">
        <v>3.4738184716831202</v>
      </c>
      <c r="R64" s="1">
        <v>0.63124531206269097</v>
      </c>
      <c r="S64" s="1">
        <v>5.3282845709616797</v>
      </c>
      <c r="T64" s="1">
        <v>6.1915242201551104</v>
      </c>
      <c r="U64" s="1">
        <v>0.91863459177219697</v>
      </c>
      <c r="V64" s="1">
        <v>5.7542897031380003</v>
      </c>
    </row>
    <row r="65" spans="1:22" x14ac:dyDescent="0.25">
      <c r="A65" s="1">
        <v>1.25634621186573</v>
      </c>
      <c r="B65" s="1">
        <v>6.0770309159036699</v>
      </c>
      <c r="C65" s="1">
        <v>8.7044475817126497</v>
      </c>
      <c r="D65" s="1">
        <v>3.32481739676573</v>
      </c>
      <c r="E65" s="1">
        <v>6.1065450751447399</v>
      </c>
      <c r="F65" s="1">
        <v>6.3326636583437796</v>
      </c>
      <c r="G65" s="1">
        <v>9.6730826947366406</v>
      </c>
      <c r="H65" s="1">
        <v>7.3081688921893999</v>
      </c>
      <c r="I65" s="1">
        <v>2.8051090406430101</v>
      </c>
      <c r="J65" s="1">
        <v>4.3330903129074398</v>
      </c>
      <c r="K65" s="1">
        <v>4.9385634762481398</v>
      </c>
      <c r="L65" s="1">
        <v>6.8124215462577302</v>
      </c>
      <c r="M65" s="1">
        <v>7.6043588251574503</v>
      </c>
      <c r="N65" s="1">
        <v>4.61365507360357</v>
      </c>
      <c r="O65" s="1">
        <v>11.167014030488801</v>
      </c>
      <c r="P65" s="1">
        <v>6.9374203423515697</v>
      </c>
      <c r="Q65" s="1">
        <v>3.8265326585703701</v>
      </c>
      <c r="R65" s="1">
        <v>0.50297033581994299</v>
      </c>
      <c r="S65" s="1">
        <v>4.1892113907994002</v>
      </c>
      <c r="T65" s="1">
        <v>6.1509384171226396</v>
      </c>
      <c r="U65" s="1">
        <v>1.2695913527687299</v>
      </c>
      <c r="V65" s="1">
        <v>5.5028134199137702</v>
      </c>
    </row>
    <row r="66" spans="1:22" x14ac:dyDescent="0.25">
      <c r="A66" s="1">
        <v>1.23538095785132</v>
      </c>
      <c r="B66" s="1">
        <v>6.4955612698010396</v>
      </c>
      <c r="C66" s="1">
        <v>8.3622186809716101</v>
      </c>
      <c r="D66" s="1">
        <v>2.8410488425666398</v>
      </c>
      <c r="E66" s="1">
        <v>6.4655624760946599</v>
      </c>
      <c r="F66" s="1">
        <v>6.0724171584000697</v>
      </c>
      <c r="G66" s="1">
        <v>8.7781317243435897</v>
      </c>
      <c r="H66" s="1">
        <v>8.1361685579480092</v>
      </c>
      <c r="I66" s="1">
        <v>3.25466721684989</v>
      </c>
      <c r="J66" s="1">
        <v>4.6463856137026296</v>
      </c>
      <c r="K66" s="1">
        <v>5.8033863966806196</v>
      </c>
      <c r="L66" s="1">
        <v>6.8889596698638904</v>
      </c>
      <c r="M66" s="1">
        <v>8.1703358155428401</v>
      </c>
      <c r="N66" s="1">
        <v>6.4982136878645003</v>
      </c>
      <c r="O66" s="1">
        <v>10.7486660169556</v>
      </c>
      <c r="P66" s="1">
        <v>7.4209347163566903</v>
      </c>
      <c r="Q66" s="1">
        <v>4.2000915942175903</v>
      </c>
      <c r="R66" s="1">
        <v>0.76423301772600205</v>
      </c>
      <c r="S66" s="1">
        <v>5.20650439029541</v>
      </c>
      <c r="T66" s="1">
        <v>7.0330324140888498</v>
      </c>
      <c r="U66" s="1">
        <v>1.00102576908297</v>
      </c>
      <c r="V66" s="1">
        <v>5.1732162871314999</v>
      </c>
    </row>
    <row r="67" spans="1:22" x14ac:dyDescent="0.25">
      <c r="A67" s="1">
        <v>1.55526378135351</v>
      </c>
      <c r="B67" s="1">
        <v>6.1774139662601701</v>
      </c>
      <c r="C67" s="1">
        <v>9.2598580630645699</v>
      </c>
      <c r="D67" s="1">
        <v>2.7613408701631501</v>
      </c>
      <c r="E67" s="1">
        <v>6.37729932904299</v>
      </c>
      <c r="F67" s="1">
        <v>6.8717648732351204</v>
      </c>
      <c r="G67" s="1">
        <v>10.894903049182201</v>
      </c>
      <c r="H67" s="1">
        <v>8.4066248430606798</v>
      </c>
      <c r="I67" s="1">
        <v>3.4956033364736401</v>
      </c>
      <c r="J67" s="1">
        <v>5.0127410257183804</v>
      </c>
      <c r="K67" s="1">
        <v>6.2474274796938598</v>
      </c>
      <c r="L67" s="1">
        <v>5.8771771606379701</v>
      </c>
      <c r="M67" s="1">
        <v>8.44004253491687</v>
      </c>
      <c r="N67" s="1">
        <v>6.93271133073429</v>
      </c>
      <c r="O67" s="1">
        <v>10.928870228025399</v>
      </c>
      <c r="P67" s="1">
        <v>7.65942418963765</v>
      </c>
      <c r="Q67" s="1">
        <v>5.2011954555744602</v>
      </c>
      <c r="R67" s="1">
        <v>1.0003629100053599</v>
      </c>
      <c r="S67" s="1">
        <v>3.6242002361714798</v>
      </c>
      <c r="T67" s="1">
        <v>7.0823639834944903</v>
      </c>
      <c r="U67" s="1">
        <v>0.346854281779714</v>
      </c>
      <c r="V67" s="1">
        <v>5.2171751091260301</v>
      </c>
    </row>
    <row r="68" spans="1:22" x14ac:dyDescent="0.25">
      <c r="A68" s="1">
        <v>0.758690381167612</v>
      </c>
      <c r="B68" s="1">
        <v>6.9758042913673899</v>
      </c>
      <c r="C68" s="1">
        <v>9.0518250986924897</v>
      </c>
      <c r="D68" s="1">
        <v>3.02635244841583</v>
      </c>
      <c r="E68" s="1">
        <v>5.7085605412545899</v>
      </c>
      <c r="F68" s="1">
        <v>7.7615761263390697</v>
      </c>
      <c r="G68" s="1">
        <v>8.4342575986591406</v>
      </c>
      <c r="H68" s="1">
        <v>8.3008804868802208</v>
      </c>
      <c r="I68" s="1">
        <v>3.3059376684222102</v>
      </c>
      <c r="J68" s="1">
        <v>5.2264420050117</v>
      </c>
      <c r="K68" s="1">
        <v>6.0570400225936396</v>
      </c>
      <c r="L68" s="1">
        <v>7.2259535635007399</v>
      </c>
      <c r="M68" s="1">
        <v>8.0655784442915905</v>
      </c>
      <c r="N68" s="1">
        <v>6.1283954592102896</v>
      </c>
      <c r="O68" s="1">
        <v>10.2307857280368</v>
      </c>
      <c r="P68" s="1">
        <v>7.1522645150120701</v>
      </c>
      <c r="Q68" s="1">
        <v>4.4773810886193797</v>
      </c>
      <c r="R68" s="1">
        <v>1.3851933508635399</v>
      </c>
      <c r="S68" s="1">
        <v>4.7839708076475898</v>
      </c>
      <c r="T68" s="1">
        <v>6.4237443536933299</v>
      </c>
      <c r="U68" s="1">
        <v>0.50891750733496799</v>
      </c>
      <c r="V68" s="1">
        <v>5.2755432822948602</v>
      </c>
    </row>
    <row r="69" spans="1:22" x14ac:dyDescent="0.25">
      <c r="A69" s="1">
        <v>1.78360690396555</v>
      </c>
      <c r="B69" s="1">
        <v>5.66211222304623</v>
      </c>
      <c r="C69" s="1">
        <v>9.4033578158852595</v>
      </c>
      <c r="D69" s="1">
        <v>2.1723935502095002</v>
      </c>
      <c r="E69" s="1">
        <v>5.9316233427329603</v>
      </c>
      <c r="F69" s="1">
        <v>3.9060091639420502</v>
      </c>
      <c r="G69" s="1">
        <v>9.5525580302674005</v>
      </c>
      <c r="H69" s="1">
        <v>8.71827691064974</v>
      </c>
      <c r="I69" s="1">
        <v>3.5954357914839301</v>
      </c>
      <c r="J69" s="1">
        <v>5.3344843522826002</v>
      </c>
      <c r="K69" s="1">
        <v>9.2718354796011795</v>
      </c>
      <c r="L69" s="1">
        <v>6.6426497641304403</v>
      </c>
      <c r="M69" s="1">
        <v>6.90337046132026</v>
      </c>
      <c r="N69" s="1">
        <v>5.6593539016654599</v>
      </c>
      <c r="O69" s="1">
        <v>10.5750442239033</v>
      </c>
      <c r="P69" s="1">
        <v>7.6643922429627303</v>
      </c>
      <c r="Q69" s="1">
        <v>4.1567129814197701</v>
      </c>
      <c r="R69" s="1">
        <v>0.68968767561495303</v>
      </c>
      <c r="S69" s="1">
        <v>3.9642479312125301</v>
      </c>
      <c r="T69" s="1">
        <v>6.6417606289667299</v>
      </c>
      <c r="U69" s="1">
        <v>7.66399161085769E-2</v>
      </c>
      <c r="V69" s="1">
        <v>5.1985101270049299</v>
      </c>
    </row>
    <row r="70" spans="1:22" x14ac:dyDescent="0.25">
      <c r="A70" s="1">
        <v>1.5411753562522399</v>
      </c>
      <c r="B70" s="1">
        <v>6.0575202355687097</v>
      </c>
      <c r="C70" s="1">
        <v>8.2157750490644208</v>
      </c>
      <c r="D70" s="1">
        <v>1.26520659473407</v>
      </c>
      <c r="E70" s="1">
        <v>6.4012241410627597</v>
      </c>
      <c r="F70" s="1">
        <v>4.8982393200264802</v>
      </c>
      <c r="G70" s="1">
        <v>8.8948580636475096</v>
      </c>
      <c r="H70" s="1">
        <v>7.9445347440588696</v>
      </c>
      <c r="I70" s="1">
        <v>2.2443022823834902</v>
      </c>
      <c r="J70" s="1">
        <v>4.2132092162191404</v>
      </c>
      <c r="K70" s="1">
        <v>4.9836486076553399</v>
      </c>
      <c r="L70" s="1">
        <v>5.48757434907907</v>
      </c>
      <c r="M70" s="1">
        <v>8.3136379238995595</v>
      </c>
      <c r="N70" s="1">
        <v>5.5408760922394604</v>
      </c>
      <c r="O70" s="1">
        <v>9.7452586645639805</v>
      </c>
      <c r="P70" s="1">
        <v>7.4771516701345897</v>
      </c>
      <c r="Q70" s="1">
        <v>5.7222620232977501</v>
      </c>
      <c r="R70" s="1">
        <v>0.20484691197291299</v>
      </c>
      <c r="S70" s="1">
        <v>5.2220485033860697</v>
      </c>
      <c r="T70" s="1">
        <v>6.1077777641100903</v>
      </c>
      <c r="U70" s="1">
        <v>0.46931106309305898</v>
      </c>
      <c r="V70" s="1">
        <v>5.2210254510380096</v>
      </c>
    </row>
    <row r="71" spans="1:22" x14ac:dyDescent="0.25">
      <c r="A71" s="1">
        <v>1.6634518061177399</v>
      </c>
      <c r="B71" s="1">
        <v>3.8234683398251001</v>
      </c>
      <c r="C71" s="1">
        <v>9.4014610839330395</v>
      </c>
      <c r="D71" s="1">
        <v>0.96262818471601197</v>
      </c>
      <c r="E71" s="1">
        <v>5.4018631056167301</v>
      </c>
      <c r="F71" s="1">
        <v>7.3093676062805502</v>
      </c>
      <c r="G71" s="1">
        <v>10.289638508471899</v>
      </c>
      <c r="H71" s="1">
        <v>8.2125661808687394</v>
      </c>
      <c r="I71" s="1">
        <v>3.4876097046951</v>
      </c>
      <c r="J71" s="1">
        <v>4.2517295546099696</v>
      </c>
      <c r="K71" s="1">
        <v>5.4161269805494703</v>
      </c>
      <c r="L71" s="1">
        <v>6.5692877044605398</v>
      </c>
      <c r="M71" s="1">
        <v>5.6110018106717297</v>
      </c>
      <c r="N71" s="1">
        <v>6.3379638458020704</v>
      </c>
      <c r="O71" s="1">
        <v>10.2598229415938</v>
      </c>
      <c r="P71" s="1">
        <v>6.77037479256352</v>
      </c>
      <c r="Q71" s="1">
        <v>4.2745731194607401</v>
      </c>
      <c r="R71" s="1">
        <v>0.36670928964161797</v>
      </c>
      <c r="S71" s="1">
        <v>3.3402818750289098</v>
      </c>
      <c r="T71" s="1">
        <v>6.5058532342470397</v>
      </c>
      <c r="U71" s="1">
        <v>0.53414809691435905</v>
      </c>
      <c r="V71" s="1">
        <v>2.9758121884595301</v>
      </c>
    </row>
    <row r="72" spans="1:22" x14ac:dyDescent="0.25">
      <c r="A72" s="1">
        <v>1.87414146928481</v>
      </c>
      <c r="B72" s="1">
        <v>5.2749268153869</v>
      </c>
      <c r="C72" s="1">
        <v>8.5948514897398294</v>
      </c>
      <c r="D72" s="1">
        <v>2.3563683524864998</v>
      </c>
      <c r="E72" s="1">
        <v>5.8888369080891598</v>
      </c>
      <c r="F72" s="1">
        <v>6.4440747574021797</v>
      </c>
      <c r="G72" s="1">
        <v>9.2138354136280292</v>
      </c>
      <c r="H72" s="1">
        <v>8.1028023982497892</v>
      </c>
      <c r="I72" s="1">
        <v>3.0050259866734099</v>
      </c>
      <c r="J72" s="1">
        <v>4.26093398677751</v>
      </c>
      <c r="K72" s="1">
        <v>4.9937988148152099</v>
      </c>
      <c r="L72" s="1">
        <v>7.4602936165262301</v>
      </c>
      <c r="M72" s="1">
        <v>8.1112504463132602</v>
      </c>
      <c r="N72" s="1">
        <v>6.0887420238422001</v>
      </c>
      <c r="O72" s="1">
        <v>10.495657243494801</v>
      </c>
      <c r="P72" s="1">
        <v>6.8743896808579699</v>
      </c>
      <c r="Q72" s="1">
        <v>4.8876027957504098</v>
      </c>
      <c r="R72" s="1">
        <v>0.427788169769449</v>
      </c>
      <c r="S72" s="1">
        <v>1.80130675217347</v>
      </c>
      <c r="T72" s="1">
        <v>5.9368772284986999</v>
      </c>
      <c r="U72" s="1">
        <v>0.931706445004305</v>
      </c>
      <c r="V72" s="1">
        <v>4.3356189138327297</v>
      </c>
    </row>
    <row r="73" spans="1:22" x14ac:dyDescent="0.25">
      <c r="A73" s="1">
        <v>1.06209335137691</v>
      </c>
      <c r="B73" s="1">
        <v>5.7752543810696002</v>
      </c>
      <c r="C73" s="1">
        <v>8.1755885668610908</v>
      </c>
      <c r="D73" s="1">
        <v>1.63805208949214</v>
      </c>
      <c r="E73" s="1">
        <v>6.3832396105666502</v>
      </c>
      <c r="F73" s="1">
        <v>8.5394990203811005</v>
      </c>
      <c r="G73" s="1">
        <v>11.207520611837101</v>
      </c>
      <c r="H73" s="1">
        <v>8.1230159731083607</v>
      </c>
      <c r="I73" s="1">
        <v>2.23926716693218</v>
      </c>
      <c r="J73" s="1">
        <v>5.1288104898277398</v>
      </c>
      <c r="K73" s="1">
        <v>5.5273529769174896</v>
      </c>
      <c r="L73" s="1">
        <v>6.0662444446439796</v>
      </c>
      <c r="M73" s="1">
        <v>7.09782860130362</v>
      </c>
      <c r="N73" s="1">
        <v>4.3052667693114302</v>
      </c>
      <c r="O73" s="1">
        <v>10.577811586577001</v>
      </c>
      <c r="P73" s="1">
        <v>7.7063645018135603</v>
      </c>
      <c r="Q73" s="1">
        <v>4.6964834172603798</v>
      </c>
      <c r="R73" s="1">
        <v>0.25158382547837499</v>
      </c>
      <c r="S73" s="1">
        <v>2.4209427235513998</v>
      </c>
      <c r="T73" s="1">
        <v>6.4859778194050897</v>
      </c>
      <c r="U73" s="1">
        <v>0.111849499710735</v>
      </c>
      <c r="V73" s="1">
        <v>5.1060061618211696</v>
      </c>
    </row>
    <row r="74" spans="1:22" x14ac:dyDescent="0.25">
      <c r="A74" s="1">
        <v>1.0583894836226</v>
      </c>
      <c r="B74" s="1">
        <v>4.2121414109526203</v>
      </c>
      <c r="C74" s="1">
        <v>8.6972541120300697</v>
      </c>
      <c r="D74" s="1">
        <v>2.26538541339833</v>
      </c>
      <c r="E74" s="1">
        <v>6.8058681817581999</v>
      </c>
      <c r="F74" s="1">
        <v>5.2959896391080896</v>
      </c>
      <c r="G74" s="1">
        <v>9.8730705999619595</v>
      </c>
      <c r="H74" s="1">
        <v>9.5193133032655393</v>
      </c>
      <c r="I74" s="1">
        <v>3.4408091110616201</v>
      </c>
      <c r="J74" s="1">
        <v>3.9631248211212098</v>
      </c>
      <c r="K74" s="1">
        <v>5.4109088208496496</v>
      </c>
      <c r="L74" s="1">
        <v>6.1430101390533096</v>
      </c>
      <c r="M74" s="1">
        <v>6.9965928069036103</v>
      </c>
      <c r="N74" s="1">
        <v>5.4707671435096898</v>
      </c>
      <c r="O74" s="1">
        <v>11.669999851890999</v>
      </c>
      <c r="P74" s="1">
        <v>7.1663527852376703</v>
      </c>
      <c r="Q74" s="1">
        <v>4.6438387470777203</v>
      </c>
      <c r="R74" s="1">
        <v>2.3700212144600701</v>
      </c>
      <c r="S74" s="1">
        <v>5.22684498117858</v>
      </c>
      <c r="T74" s="1">
        <v>7.2162947354023599</v>
      </c>
      <c r="U74" s="1">
        <v>0.10463677100162801</v>
      </c>
      <c r="V74" s="1">
        <v>4.6579905293985098</v>
      </c>
    </row>
    <row r="75" spans="1:22" x14ac:dyDescent="0.25">
      <c r="A75" s="1">
        <v>1.2268450821683401</v>
      </c>
      <c r="B75" s="1">
        <v>6.1181993442004403</v>
      </c>
      <c r="C75" s="1">
        <v>8.3488645946687203</v>
      </c>
      <c r="D75" s="1">
        <v>1.0528619893472499</v>
      </c>
      <c r="E75" s="1">
        <v>6.6363087969946504</v>
      </c>
      <c r="F75" s="1">
        <v>2.1066504523529201</v>
      </c>
      <c r="G75" s="1">
        <v>10.555973627242301</v>
      </c>
      <c r="H75" s="1">
        <v>7.7989706273167201</v>
      </c>
      <c r="I75" s="1">
        <v>1.74251646272316</v>
      </c>
      <c r="J75" s="1">
        <v>4.1245076825332303</v>
      </c>
      <c r="K75" s="1">
        <v>5.2633702275365497</v>
      </c>
      <c r="L75" s="1">
        <v>5.6947019420484901</v>
      </c>
      <c r="M75" s="1">
        <v>7.30734935146738</v>
      </c>
      <c r="N75" s="1">
        <v>5.0012917410020297</v>
      </c>
      <c r="O75" s="1">
        <v>9.9361613917836795</v>
      </c>
      <c r="P75" s="1">
        <v>7.91940309823097</v>
      </c>
      <c r="Q75" s="1">
        <v>4.9729371272519103</v>
      </c>
      <c r="R75" s="1">
        <v>0.49692949661205699</v>
      </c>
      <c r="S75" s="1">
        <v>4.3473083446702496</v>
      </c>
      <c r="T75" s="1">
        <v>6.3607487626564101</v>
      </c>
      <c r="U75" s="1">
        <v>0.94437233174643898</v>
      </c>
      <c r="V75" s="1">
        <v>5.4228847222268204</v>
      </c>
    </row>
    <row r="76" spans="1:22" x14ac:dyDescent="0.25">
      <c r="A76" s="1">
        <v>1.5308102653087301</v>
      </c>
      <c r="B76" s="1">
        <v>7.0769772014087398</v>
      </c>
      <c r="C76" s="1">
        <v>7.7635715592734904</v>
      </c>
      <c r="D76" s="1">
        <v>0.74829652402859903</v>
      </c>
      <c r="E76" s="1">
        <v>6.3374289018595302</v>
      </c>
      <c r="F76" s="1">
        <v>7.2958066815860203</v>
      </c>
      <c r="G76" s="1">
        <v>10.794542833834599</v>
      </c>
      <c r="H76" s="1">
        <v>8.0526041041810394</v>
      </c>
      <c r="I76" s="1">
        <v>2.1864590394103902</v>
      </c>
      <c r="J76" s="1">
        <v>4.7632446030517901</v>
      </c>
      <c r="K76" s="1">
        <v>5.5631690223720396</v>
      </c>
      <c r="L76" s="1">
        <v>4.5778592259613102</v>
      </c>
      <c r="M76" s="1">
        <v>8.3268383462045801</v>
      </c>
      <c r="N76" s="1">
        <v>5.5634139474209698</v>
      </c>
      <c r="O76" s="1">
        <v>10.212089287302099</v>
      </c>
      <c r="P76" s="1">
        <v>7.58346746701696</v>
      </c>
      <c r="Q76" s="1">
        <v>4.5792696658203997</v>
      </c>
      <c r="R76" s="1">
        <v>0.49158965500514201</v>
      </c>
      <c r="S76" s="1">
        <v>3.5347370330118499</v>
      </c>
      <c r="T76" s="1">
        <v>6.3232141000157904</v>
      </c>
      <c r="U76" s="1">
        <v>6.9550236191148598E-2</v>
      </c>
      <c r="V76" s="1">
        <v>5.2093031748096799</v>
      </c>
    </row>
    <row r="77" spans="1:22" x14ac:dyDescent="0.25">
      <c r="A77" s="1">
        <v>1.4432492446157099</v>
      </c>
      <c r="B77" s="1">
        <v>7.7164959725003701</v>
      </c>
      <c r="C77" s="1">
        <v>8.4058661297807191</v>
      </c>
      <c r="D77" s="1">
        <v>4.2946824258623897</v>
      </c>
      <c r="E77" s="1">
        <v>5.8525113350862599</v>
      </c>
      <c r="F77" s="1">
        <v>2.8455962318182602</v>
      </c>
      <c r="G77" s="1">
        <v>9.5500300395734303</v>
      </c>
      <c r="H77" s="1">
        <v>8.2729077106060203</v>
      </c>
      <c r="I77" s="1">
        <v>2.7253909989987499</v>
      </c>
      <c r="J77" s="1">
        <v>4.1460560963896604</v>
      </c>
      <c r="K77" s="1">
        <v>5.4619380622007601</v>
      </c>
      <c r="L77" s="1">
        <v>6.1594455651876503</v>
      </c>
      <c r="M77" s="1">
        <v>9.2304577786083293</v>
      </c>
      <c r="N77" s="1">
        <v>5.7778595812857603</v>
      </c>
      <c r="O77" s="1">
        <v>10.5393991604895</v>
      </c>
      <c r="P77" s="1">
        <v>7.4856996833397798</v>
      </c>
      <c r="Q77" s="1">
        <v>3.9245742842903799</v>
      </c>
      <c r="R77" s="1">
        <v>0.77383409543650405</v>
      </c>
      <c r="S77" s="1">
        <v>2.1058949876072202</v>
      </c>
      <c r="T77" s="1">
        <v>6.6620677631425798</v>
      </c>
      <c r="U77" s="1">
        <v>0.28199141294311197</v>
      </c>
      <c r="V77" s="1">
        <v>5.17151808194917</v>
      </c>
    </row>
    <row r="78" spans="1:22" x14ac:dyDescent="0.25">
      <c r="A78" s="1">
        <v>1.8592362894802601</v>
      </c>
      <c r="B78" s="1">
        <v>6.7492730510687799</v>
      </c>
      <c r="C78" s="1">
        <v>9.2507145610042798</v>
      </c>
      <c r="D78" s="1">
        <v>1.78724453346199</v>
      </c>
      <c r="E78" s="1">
        <v>7.0587580945272101</v>
      </c>
      <c r="F78" s="1">
        <v>7.28337507229823</v>
      </c>
      <c r="G78" s="1">
        <v>9.5320621303605009</v>
      </c>
      <c r="H78" s="1">
        <v>7.4574754314445402</v>
      </c>
      <c r="I78" s="1">
        <v>3.2686142908703602</v>
      </c>
      <c r="J78" s="1">
        <v>4.7637545877418797</v>
      </c>
      <c r="K78" s="1">
        <v>6.0742186492490102</v>
      </c>
      <c r="L78" s="1">
        <v>6.2406816875538</v>
      </c>
      <c r="M78" s="1">
        <v>7.4345730010656998</v>
      </c>
      <c r="N78" s="1">
        <v>7.5864149011966404</v>
      </c>
      <c r="O78" s="1">
        <v>10.657417211332</v>
      </c>
      <c r="P78" s="1">
        <v>7.9524611137507204</v>
      </c>
      <c r="Q78" s="1">
        <v>5.5315119628804501</v>
      </c>
      <c r="R78" s="1">
        <v>0.61274084749082403</v>
      </c>
      <c r="S78" s="1">
        <v>5.3338201865779</v>
      </c>
      <c r="T78" s="1">
        <v>6.9475694532162402</v>
      </c>
      <c r="U78" s="1">
        <v>0.34422461043595398</v>
      </c>
      <c r="V78" s="1">
        <v>5.5458627682873098</v>
      </c>
    </row>
    <row r="79" spans="1:22" x14ac:dyDescent="0.25">
      <c r="A79" s="1">
        <v>1.4925462974567001</v>
      </c>
      <c r="B79" s="1">
        <v>5.49956369907156</v>
      </c>
      <c r="C79" s="1">
        <v>9.2806811771717008</v>
      </c>
      <c r="D79" s="1">
        <v>3.2266225108536801</v>
      </c>
      <c r="E79" s="1">
        <v>5.3804905273296599</v>
      </c>
      <c r="F79" s="1">
        <v>6.7798513320705096</v>
      </c>
      <c r="G79" s="1">
        <v>9.6238848552602398</v>
      </c>
      <c r="H79" s="1">
        <v>8.2194152140090608</v>
      </c>
      <c r="I79" s="1">
        <v>3.7269437980808</v>
      </c>
      <c r="J79" s="1">
        <v>5.1203158607193604</v>
      </c>
      <c r="K79" s="1">
        <v>7.0726028196459101</v>
      </c>
      <c r="L79" s="1">
        <v>6.2296439441953497</v>
      </c>
      <c r="M79" s="1">
        <v>7.7480262585176503</v>
      </c>
      <c r="N79" s="1">
        <v>7.0646885506009998</v>
      </c>
      <c r="O79" s="1">
        <v>11.0187023866555</v>
      </c>
      <c r="P79" s="1">
        <v>7.1025563396364602</v>
      </c>
      <c r="Q79" s="1">
        <v>4.9787610039781596</v>
      </c>
      <c r="R79" s="1">
        <v>1.16154402263109</v>
      </c>
      <c r="S79" s="1">
        <v>3.4313408766729299</v>
      </c>
      <c r="T79" s="1">
        <v>7.0988240300037004</v>
      </c>
      <c r="U79" s="1">
        <v>9.0163334184133304E-2</v>
      </c>
      <c r="V79" s="1">
        <v>5.2247272298085496</v>
      </c>
    </row>
    <row r="80" spans="1:22" x14ac:dyDescent="0.25">
      <c r="A80" s="1">
        <v>1.59929331270687</v>
      </c>
      <c r="B80" s="1">
        <v>5.6149392528917899</v>
      </c>
      <c r="C80" s="1">
        <v>8.6898166149840996</v>
      </c>
      <c r="D80" s="1">
        <v>3.99895861474814</v>
      </c>
      <c r="E80" s="1">
        <v>6.36105600697159</v>
      </c>
      <c r="F80" s="1">
        <v>3.90864894135927</v>
      </c>
      <c r="G80" s="1">
        <v>9.1752651037498207</v>
      </c>
      <c r="H80" s="1">
        <v>7.6984500776549103</v>
      </c>
      <c r="I80" s="1">
        <v>3.7003249484783001</v>
      </c>
      <c r="J80" s="1">
        <v>4.2800830992114598</v>
      </c>
      <c r="K80" s="1">
        <v>7.83554183733147</v>
      </c>
      <c r="L80" s="1">
        <v>6.5769327183039499</v>
      </c>
      <c r="M80" s="1">
        <v>7.16118022112442</v>
      </c>
      <c r="N80" s="1">
        <v>5.49515965946319</v>
      </c>
      <c r="O80" s="1">
        <v>10.685478862491101</v>
      </c>
      <c r="P80" s="1">
        <v>7.2585516635243197</v>
      </c>
      <c r="Q80" s="1">
        <v>3.8601601856995198</v>
      </c>
      <c r="R80" s="1">
        <v>0.39229984504156401</v>
      </c>
      <c r="S80" s="1">
        <v>3.7045136427614902</v>
      </c>
      <c r="T80" s="1">
        <v>6.01978506114121</v>
      </c>
      <c r="U80" s="1">
        <v>0.27956484189311298</v>
      </c>
      <c r="V80" s="1">
        <v>5.1039170256520299</v>
      </c>
    </row>
    <row r="81" spans="1:22" x14ac:dyDescent="0.25">
      <c r="A81" s="1">
        <v>1.9712873096154</v>
      </c>
      <c r="B81" s="1">
        <v>5.6482419506336603</v>
      </c>
      <c r="C81" s="1">
        <v>7.2590029543955001</v>
      </c>
      <c r="D81" s="1">
        <v>0.62612430090827398</v>
      </c>
      <c r="E81" s="1">
        <v>5.7659292924475896</v>
      </c>
      <c r="F81" s="1">
        <v>2.76690240927543</v>
      </c>
      <c r="G81" s="1">
        <v>10.6148902119082</v>
      </c>
      <c r="H81" s="1">
        <v>8.1604528522745703</v>
      </c>
      <c r="I81" s="1">
        <v>1.5653918177582</v>
      </c>
      <c r="J81" s="1">
        <v>4.7845067704559003</v>
      </c>
      <c r="K81" s="1">
        <v>5.1010988361081804</v>
      </c>
      <c r="L81" s="1">
        <v>4.0105064846236802</v>
      </c>
      <c r="M81" s="1">
        <v>6.2125329117513903</v>
      </c>
      <c r="N81" s="1">
        <v>3.0265666508873998</v>
      </c>
      <c r="O81" s="1">
        <v>10.1852807925666</v>
      </c>
      <c r="P81" s="1">
        <v>7.2074393424062304</v>
      </c>
      <c r="Q81" s="1">
        <v>3.4869268909465299</v>
      </c>
      <c r="R81" s="1">
        <v>0.49517093690313702</v>
      </c>
      <c r="S81" s="1">
        <v>1.07581404528147</v>
      </c>
      <c r="T81" s="1">
        <v>5.8827952067481899</v>
      </c>
      <c r="U81" s="1">
        <v>9.4815722366250701E-2</v>
      </c>
      <c r="V81" s="1">
        <v>4.8115737142782402</v>
      </c>
    </row>
    <row r="82" spans="1:22" x14ac:dyDescent="0.25">
      <c r="A82" s="1">
        <v>1.64704534991544</v>
      </c>
      <c r="B82" s="1">
        <v>6.5288906775677198</v>
      </c>
      <c r="C82" s="1">
        <v>8.8497594446419097</v>
      </c>
      <c r="D82" s="1">
        <v>2.71129242458368</v>
      </c>
      <c r="E82" s="1">
        <v>6.4930456438643196</v>
      </c>
      <c r="F82" s="1">
        <v>4.53013078618386</v>
      </c>
      <c r="G82" s="1">
        <v>8.3960849071862604</v>
      </c>
      <c r="H82" s="1">
        <v>9.0549714886715496</v>
      </c>
      <c r="I82" s="1">
        <v>4.3397267164393201</v>
      </c>
      <c r="J82" s="1">
        <v>5.3356252473547396</v>
      </c>
      <c r="K82" s="1">
        <v>7.7718953690340697</v>
      </c>
      <c r="L82" s="1">
        <v>7.2298541218342098</v>
      </c>
      <c r="M82" s="1">
        <v>8.3817507556483797</v>
      </c>
      <c r="N82" s="1">
        <v>8.2968921861050493</v>
      </c>
      <c r="O82" s="1">
        <v>12.2879032935765</v>
      </c>
      <c r="P82" s="1">
        <v>8.2764806733242509</v>
      </c>
      <c r="Q82" s="1">
        <v>4.3173519829528599</v>
      </c>
      <c r="R82" s="1">
        <v>1.03076678105955</v>
      </c>
      <c r="S82" s="1">
        <v>5.2766000032558598</v>
      </c>
      <c r="T82" s="1">
        <v>7.5811085053233098</v>
      </c>
      <c r="U82" s="1">
        <v>0.52112090253880905</v>
      </c>
      <c r="V82" s="1">
        <v>5.5639818345414396</v>
      </c>
    </row>
    <row r="83" spans="1:22" x14ac:dyDescent="0.25">
      <c r="A83" s="1">
        <v>2.1618910468590502</v>
      </c>
      <c r="B83" s="1">
        <v>7.07091330102004</v>
      </c>
      <c r="C83" s="1">
        <v>9.3315484276591505</v>
      </c>
      <c r="D83" s="1">
        <v>1.8240691796295001</v>
      </c>
      <c r="E83" s="1">
        <v>7.0974014797096103</v>
      </c>
      <c r="F83" s="1">
        <v>7.9328499889438504</v>
      </c>
      <c r="G83" s="1">
        <v>9.3824088603707008</v>
      </c>
      <c r="H83" s="1">
        <v>7.2884786826317001</v>
      </c>
      <c r="I83" s="1">
        <v>4.1944653033233603</v>
      </c>
      <c r="J83" s="1">
        <v>4.2756242692750304</v>
      </c>
      <c r="K83" s="1">
        <v>6.02070452829612</v>
      </c>
      <c r="L83" s="1">
        <v>6.04991648401543</v>
      </c>
      <c r="M83" s="1">
        <v>8.2296013640193593</v>
      </c>
      <c r="N83" s="1">
        <v>7.5822038416883899</v>
      </c>
      <c r="O83" s="1">
        <v>9.8332954938649308</v>
      </c>
      <c r="P83" s="1">
        <v>8.1918994021554994</v>
      </c>
      <c r="Q83" s="1">
        <v>5.8868315648290599</v>
      </c>
      <c r="R83" s="1">
        <v>1.0248543869454401</v>
      </c>
      <c r="S83" s="1">
        <v>6.7044236788979203</v>
      </c>
      <c r="T83" s="1">
        <v>6.5946008960901299</v>
      </c>
      <c r="U83" s="1">
        <v>2.3389205596042899</v>
      </c>
      <c r="V83" s="1">
        <v>6.4058951485225997</v>
      </c>
    </row>
    <row r="84" spans="1:22" x14ac:dyDescent="0.25">
      <c r="A84" s="1">
        <v>1.07113376603661</v>
      </c>
      <c r="B84" s="1">
        <v>7.0730166492643303</v>
      </c>
      <c r="C84" s="1">
        <v>7.8292787797743602</v>
      </c>
      <c r="D84" s="1">
        <v>0.70147441219885898</v>
      </c>
      <c r="E84" s="1">
        <v>6.2272577259517901</v>
      </c>
      <c r="F84" s="1">
        <v>9.0066718577259604</v>
      </c>
      <c r="G84" s="1">
        <v>10.290183090524099</v>
      </c>
      <c r="H84" s="1">
        <v>8.1123616611306897</v>
      </c>
      <c r="I84" s="1">
        <v>2.33388876774836</v>
      </c>
      <c r="J84" s="1">
        <v>4.81538981422755</v>
      </c>
      <c r="K84" s="1">
        <v>5.2255750157174301</v>
      </c>
      <c r="L84" s="1">
        <v>5.5568788731559504</v>
      </c>
      <c r="M84" s="1">
        <v>6.5651894988597199</v>
      </c>
      <c r="N84" s="1">
        <v>4.8786793410596498</v>
      </c>
      <c r="O84" s="1">
        <v>10.5807959870861</v>
      </c>
      <c r="P84" s="1">
        <v>7.7060278234744803</v>
      </c>
      <c r="Q84" s="1">
        <v>4.5637215610870596</v>
      </c>
      <c r="R84" s="1">
        <v>0.52359186709696104</v>
      </c>
      <c r="S84" s="1">
        <v>2.4385359826675099</v>
      </c>
      <c r="T84" s="1">
        <v>6.9151242200335199</v>
      </c>
      <c r="U84" s="1">
        <v>0.46309461688248299</v>
      </c>
      <c r="V84" s="1">
        <v>4.8647632619373198</v>
      </c>
    </row>
    <row r="85" spans="1:22" x14ac:dyDescent="0.25">
      <c r="A85" s="1">
        <v>1.17828198383253</v>
      </c>
      <c r="B85" s="1">
        <v>6.0854998159734803</v>
      </c>
      <c r="C85" s="1">
        <v>8.8604251566842507</v>
      </c>
      <c r="D85" s="1">
        <v>2.3443350481824301</v>
      </c>
      <c r="E85" s="1">
        <v>5.8211796517827503</v>
      </c>
      <c r="F85" s="1">
        <v>4.9155561177143001</v>
      </c>
      <c r="G85" s="1">
        <v>10.4394936581</v>
      </c>
      <c r="H85" s="1">
        <v>8.3397048019692903</v>
      </c>
      <c r="I85" s="1">
        <v>3.4488408612081001</v>
      </c>
      <c r="J85" s="1">
        <v>3.9223169949439001</v>
      </c>
      <c r="K85" s="1">
        <v>5.6189242705316804</v>
      </c>
      <c r="L85" s="1">
        <v>6.2252250334862502</v>
      </c>
      <c r="M85" s="1">
        <v>8.3442948291656602</v>
      </c>
      <c r="N85" s="1">
        <v>4.8176956781626998</v>
      </c>
      <c r="O85" s="1">
        <v>11.1696629910849</v>
      </c>
      <c r="P85" s="1">
        <v>7.2073122908693996</v>
      </c>
      <c r="Q85" s="1">
        <v>4.4842464877914701</v>
      </c>
      <c r="R85" s="1">
        <v>1.7894588674654901</v>
      </c>
      <c r="S85" s="1">
        <v>1.5009854392294899</v>
      </c>
      <c r="T85" s="1">
        <v>6.8925197443749697</v>
      </c>
      <c r="U85" s="1">
        <v>0.16560533451773901</v>
      </c>
      <c r="V85" s="1">
        <v>4.9253371797189596</v>
      </c>
    </row>
    <row r="86" spans="1:22" x14ac:dyDescent="0.25">
      <c r="A86" s="1">
        <v>0.92356843800966404</v>
      </c>
      <c r="B86" s="1">
        <v>6.4580344908758702</v>
      </c>
      <c r="C86" s="1">
        <v>9.1530377130477696</v>
      </c>
      <c r="D86" s="1">
        <v>4.3956196155836897</v>
      </c>
      <c r="E86" s="1">
        <v>6.2237053474768897</v>
      </c>
      <c r="F86" s="1">
        <v>3.9856770548037201</v>
      </c>
      <c r="G86" s="1">
        <v>8.7778016315342207</v>
      </c>
      <c r="H86" s="1">
        <v>8.1540516175567603</v>
      </c>
      <c r="I86" s="1">
        <v>2.8358558738902402</v>
      </c>
      <c r="J86" s="1">
        <v>4.3473350926676702</v>
      </c>
      <c r="K86" s="1">
        <v>6.5614099959401404</v>
      </c>
      <c r="L86" s="1">
        <v>6.7119542074411402</v>
      </c>
      <c r="M86" s="1">
        <v>7.9455568472479801</v>
      </c>
      <c r="N86" s="1">
        <v>6.3948137592420302</v>
      </c>
      <c r="O86" s="1">
        <v>11.123544562733001</v>
      </c>
      <c r="P86" s="1">
        <v>6.68689456928319</v>
      </c>
      <c r="Q86" s="1">
        <v>3.5666168074640798</v>
      </c>
      <c r="R86" s="1">
        <v>1.11811223558971</v>
      </c>
      <c r="S86" s="1">
        <v>4.0524053610644302</v>
      </c>
      <c r="T86" s="1">
        <v>5.95313203275904</v>
      </c>
      <c r="U86" s="1">
        <v>0</v>
      </c>
      <c r="V86" s="1">
        <v>5.0843727084104602</v>
      </c>
    </row>
    <row r="87" spans="1:22" x14ac:dyDescent="0.25">
      <c r="A87" s="1">
        <v>1.71746462716276</v>
      </c>
      <c r="B87" s="1">
        <v>6.6579404438208902</v>
      </c>
      <c r="C87" s="1">
        <v>7.9923542828970202</v>
      </c>
      <c r="D87" s="1">
        <v>1.00662711309296</v>
      </c>
      <c r="E87" s="1">
        <v>6.3387338453754802</v>
      </c>
      <c r="F87" s="1">
        <v>7.0299253362090797</v>
      </c>
      <c r="G87" s="1">
        <v>10.3703571848148</v>
      </c>
      <c r="H87" s="1">
        <v>7.7810057146495604</v>
      </c>
      <c r="I87" s="1">
        <v>1.77164410369079</v>
      </c>
      <c r="J87" s="1">
        <v>4.7508840715418499</v>
      </c>
      <c r="K87" s="1">
        <v>5.1056991030082797</v>
      </c>
      <c r="L87" s="1">
        <v>5.1785358220441804</v>
      </c>
      <c r="M87" s="1">
        <v>7.3153368141060504</v>
      </c>
      <c r="N87" s="1">
        <v>4.7264943375850503</v>
      </c>
      <c r="O87" s="1">
        <v>10.0097963118475</v>
      </c>
      <c r="P87" s="1">
        <v>7.7428355033056198</v>
      </c>
      <c r="Q87" s="1">
        <v>4.5094137044601297</v>
      </c>
      <c r="R87" s="1">
        <v>0.54507933228510697</v>
      </c>
      <c r="S87" s="1">
        <v>4.3081712922977102</v>
      </c>
      <c r="T87" s="1">
        <v>6.3776601345851596</v>
      </c>
      <c r="U87" s="1">
        <v>0.26430841283997902</v>
      </c>
      <c r="V87" s="1">
        <v>5.3228078420997802</v>
      </c>
    </row>
    <row r="88" spans="1:22" x14ac:dyDescent="0.25">
      <c r="A88" s="1">
        <v>1.006942267298</v>
      </c>
      <c r="B88" s="1">
        <v>4.3261620699343499</v>
      </c>
      <c r="C88" s="1">
        <v>8.1079652637324209</v>
      </c>
      <c r="D88" s="1">
        <v>1.6618402410894599</v>
      </c>
      <c r="E88" s="1">
        <v>5.8221149483292702</v>
      </c>
      <c r="F88" s="1">
        <v>3.4036119042255302</v>
      </c>
      <c r="G88" s="1">
        <v>10.337098750384699</v>
      </c>
      <c r="H88" s="1">
        <v>8.1791801807351607</v>
      </c>
      <c r="I88" s="1">
        <v>2.48171273383057</v>
      </c>
      <c r="J88" s="1">
        <v>4.0874258586593202</v>
      </c>
      <c r="K88" s="1">
        <v>6.3470448544852403</v>
      </c>
      <c r="L88" s="1">
        <v>6.2355484699711798</v>
      </c>
      <c r="M88" s="1">
        <v>7.4675008707665196</v>
      </c>
      <c r="N88" s="1">
        <v>5.2509288235670697</v>
      </c>
      <c r="O88" s="1">
        <v>10.6472968225688</v>
      </c>
      <c r="P88" s="1">
        <v>6.0779168782768203</v>
      </c>
      <c r="Q88" s="1">
        <v>2.90434334245588</v>
      </c>
      <c r="R88" s="1">
        <v>0.53271362599379302</v>
      </c>
      <c r="S88" s="1">
        <v>4.9361087142502598</v>
      </c>
      <c r="T88" s="1">
        <v>5.3359297115050701</v>
      </c>
      <c r="U88" s="1">
        <v>3.7158958313633899</v>
      </c>
      <c r="V88" s="1">
        <v>4.9091061755431102</v>
      </c>
    </row>
    <row r="89" spans="1:22" x14ac:dyDescent="0.25">
      <c r="A89" s="1">
        <v>1.4786003794597899</v>
      </c>
      <c r="B89" s="1">
        <v>5.2993569442710999</v>
      </c>
      <c r="C89" s="1">
        <v>8.7498944123239202</v>
      </c>
      <c r="D89" s="1">
        <v>1.5447469799853499</v>
      </c>
      <c r="E89" s="1">
        <v>6.3153510784346798</v>
      </c>
      <c r="F89" s="1">
        <v>6.9194566616705302</v>
      </c>
      <c r="G89" s="1">
        <v>8.7135158182510608</v>
      </c>
      <c r="H89" s="1">
        <v>7.81735676626099</v>
      </c>
      <c r="I89" s="1">
        <v>3.1971485851316102</v>
      </c>
      <c r="J89" s="1">
        <v>5.3908870875144501</v>
      </c>
      <c r="K89" s="1">
        <v>6.3017150982823704</v>
      </c>
      <c r="L89" s="1">
        <v>5.7985884798917802</v>
      </c>
      <c r="M89" s="1">
        <v>9.1388232970063399</v>
      </c>
      <c r="N89" s="1">
        <v>7.3867337187246704</v>
      </c>
      <c r="O89" s="1">
        <v>9.8952397188815606</v>
      </c>
      <c r="P89" s="1">
        <v>7.9033581562155701</v>
      </c>
      <c r="Q89" s="1">
        <v>5.7497864246777297</v>
      </c>
      <c r="R89" s="1">
        <v>0.49931043065271002</v>
      </c>
      <c r="S89" s="1">
        <v>6.12218439823328</v>
      </c>
      <c r="T89" s="1">
        <v>7.02599889647243</v>
      </c>
      <c r="U89" s="1">
        <v>0.67130061458566304</v>
      </c>
      <c r="V89" s="1">
        <v>5.6422992443523503</v>
      </c>
    </row>
    <row r="90" spans="1:22" x14ac:dyDescent="0.25">
      <c r="A90" s="1">
        <v>1.64307731731444</v>
      </c>
      <c r="B90" s="1">
        <v>6.28941177902799</v>
      </c>
      <c r="C90" s="1">
        <v>9.1891100613088206</v>
      </c>
      <c r="D90" s="1">
        <v>2.8590890323964202</v>
      </c>
      <c r="E90" s="1">
        <v>6.0139111625438302</v>
      </c>
      <c r="F90" s="1">
        <v>8.2372611899555395</v>
      </c>
      <c r="G90" s="1">
        <v>8.2217690079101704</v>
      </c>
      <c r="H90" s="1">
        <v>7.4781467492690199</v>
      </c>
      <c r="I90" s="1">
        <v>3.6855216411946801</v>
      </c>
      <c r="J90" s="1">
        <v>4.9839298073115401</v>
      </c>
      <c r="K90" s="1">
        <v>5.1579732867552801</v>
      </c>
      <c r="L90" s="1">
        <v>7.7361334569503102</v>
      </c>
      <c r="M90" s="1">
        <v>7.4197576718592604</v>
      </c>
      <c r="N90" s="1">
        <v>6.4932451088769803</v>
      </c>
      <c r="O90" s="1">
        <v>10.3662982976915</v>
      </c>
      <c r="P90" s="1">
        <v>7.6448083907505699</v>
      </c>
      <c r="Q90" s="1">
        <v>4.60656232077715</v>
      </c>
      <c r="R90" s="1">
        <v>0.71872100093999902</v>
      </c>
      <c r="S90" s="1">
        <v>4.9619953280129803</v>
      </c>
      <c r="T90" s="1">
        <v>6.6331409361556304</v>
      </c>
      <c r="U90" s="1">
        <v>1.70304511497399</v>
      </c>
      <c r="V90" s="1">
        <v>6.1153525156173503</v>
      </c>
    </row>
    <row r="91" spans="1:22" x14ac:dyDescent="0.25">
      <c r="A91" s="1">
        <v>1.1701058252213199</v>
      </c>
      <c r="B91" s="1">
        <v>6.4412717203687597</v>
      </c>
      <c r="C91" s="1">
        <v>8.6878068405155098</v>
      </c>
      <c r="D91" s="1">
        <v>1.8688847187590101</v>
      </c>
      <c r="E91" s="1">
        <v>5.9208165061320903</v>
      </c>
      <c r="F91" s="1">
        <v>3.5889829480579301</v>
      </c>
      <c r="G91" s="1">
        <v>8.9798011272861995</v>
      </c>
      <c r="H91" s="1">
        <v>6.88911214486484</v>
      </c>
      <c r="I91" s="1">
        <v>2.9830388666150802</v>
      </c>
      <c r="J91" s="1">
        <v>4.8241669943756902</v>
      </c>
      <c r="K91" s="1">
        <v>5.4611894955382096</v>
      </c>
      <c r="L91" s="1">
        <v>6.7134002259977503</v>
      </c>
      <c r="M91" s="1">
        <v>8.1776486541333195</v>
      </c>
      <c r="N91" s="1">
        <v>6.2577472636751601</v>
      </c>
      <c r="O91" s="1">
        <v>10.048543021032</v>
      </c>
      <c r="P91" s="1">
        <v>6.9123380567552104</v>
      </c>
      <c r="Q91" s="1">
        <v>5.3643654055691297</v>
      </c>
      <c r="R91" s="1">
        <v>0.223792397281491</v>
      </c>
      <c r="S91" s="1">
        <v>6.0863132566720797</v>
      </c>
      <c r="T91" s="1">
        <v>6.2812434598212796</v>
      </c>
      <c r="U91" s="1">
        <v>2.6506572624585898</v>
      </c>
      <c r="V91" s="1">
        <v>6.5055615091154797</v>
      </c>
    </row>
    <row r="92" spans="1:22" x14ac:dyDescent="0.25">
      <c r="A92" s="1">
        <v>1.5654308341022001</v>
      </c>
      <c r="B92" s="1">
        <v>6.5567870984027303</v>
      </c>
      <c r="C92" s="1">
        <v>9.02137656076947</v>
      </c>
      <c r="D92" s="1">
        <v>1.07477772610218</v>
      </c>
      <c r="E92" s="1">
        <v>5.6992251259821698</v>
      </c>
      <c r="F92" s="1">
        <v>7.1024903859080304</v>
      </c>
      <c r="G92" s="1">
        <v>10.3480179217391</v>
      </c>
      <c r="H92" s="1">
        <v>7.9398686588856204</v>
      </c>
      <c r="I92" s="1">
        <v>2.6101266855700298</v>
      </c>
      <c r="J92" s="1">
        <v>4.2117830698015899</v>
      </c>
      <c r="K92" s="1">
        <v>6.9233336041491196</v>
      </c>
      <c r="L92" s="1">
        <v>6.5681212355415797</v>
      </c>
      <c r="M92" s="1">
        <v>8.1214092043195905</v>
      </c>
      <c r="N92" s="1">
        <v>6.1012002126170897</v>
      </c>
      <c r="O92" s="1">
        <v>10.6516553965429</v>
      </c>
      <c r="P92" s="1">
        <v>6.4382397576420702</v>
      </c>
      <c r="Q92" s="1">
        <v>3.5870156076318902</v>
      </c>
      <c r="R92" s="1">
        <v>0.62422144910035504</v>
      </c>
      <c r="S92" s="1">
        <v>0.60328768089495699</v>
      </c>
      <c r="T92" s="1">
        <v>5.7118628049391296</v>
      </c>
      <c r="U92" s="1">
        <v>3.7513950706974199E-2</v>
      </c>
      <c r="V92" s="1">
        <v>4.9518475941887896</v>
      </c>
    </row>
    <row r="93" spans="1:22" x14ac:dyDescent="0.25">
      <c r="A93" s="1">
        <v>0.90331877119744497</v>
      </c>
      <c r="B93" s="1">
        <v>6.6482136972244001</v>
      </c>
      <c r="C93" s="1">
        <v>9.1201420348304794</v>
      </c>
      <c r="D93" s="1">
        <v>1.3426933600917901</v>
      </c>
      <c r="E93" s="1">
        <v>5.8692488725706102</v>
      </c>
      <c r="F93" s="1">
        <v>6.4703361853065298</v>
      </c>
      <c r="G93" s="1">
        <v>9.1611096837908104</v>
      </c>
      <c r="H93" s="1">
        <v>7.1325440077787396</v>
      </c>
      <c r="I93" s="1">
        <v>3.1975215756641</v>
      </c>
      <c r="J93" s="1">
        <v>4.8164229660406797</v>
      </c>
      <c r="K93" s="1">
        <v>6.0014958791777202</v>
      </c>
      <c r="L93" s="1">
        <v>6.09480880206391</v>
      </c>
      <c r="M93" s="1">
        <v>7.9774987862909503</v>
      </c>
      <c r="N93" s="1">
        <v>5.8853057409678797</v>
      </c>
      <c r="O93" s="1">
        <v>10.5908185655203</v>
      </c>
      <c r="P93" s="1">
        <v>6.9294241727621104</v>
      </c>
      <c r="Q93" s="1">
        <v>4.0847676754546498</v>
      </c>
      <c r="R93" s="1">
        <v>0.38518248686449402</v>
      </c>
      <c r="S93" s="1">
        <v>2.36323206342799</v>
      </c>
      <c r="T93" s="1">
        <v>6.4538833464824297</v>
      </c>
      <c r="U93" s="1">
        <v>1.29894720650891</v>
      </c>
      <c r="V93" s="1">
        <v>5.0013391884762903</v>
      </c>
    </row>
    <row r="94" spans="1:22" x14ac:dyDescent="0.25">
      <c r="A94" s="1">
        <v>1.0876004231593399</v>
      </c>
      <c r="B94" s="1">
        <v>5.8101630205498598</v>
      </c>
      <c r="C94" s="1">
        <v>8.7295049572942105</v>
      </c>
      <c r="D94" s="1">
        <v>3.1879902315039299</v>
      </c>
      <c r="E94" s="1">
        <v>6.2398476516833199</v>
      </c>
      <c r="F94" s="1">
        <v>5.1893498424390296</v>
      </c>
      <c r="G94" s="1">
        <v>9.5708242004363697</v>
      </c>
      <c r="H94" s="1">
        <v>8.2116201247520593</v>
      </c>
      <c r="I94" s="1">
        <v>3.3504614896718898</v>
      </c>
      <c r="J94" s="1">
        <v>3.3185215483698101</v>
      </c>
      <c r="K94" s="1">
        <v>5.8530240660251804</v>
      </c>
      <c r="L94" s="1">
        <v>6.8753913425222297</v>
      </c>
      <c r="M94" s="1">
        <v>9.2054953709331304</v>
      </c>
      <c r="N94" s="1">
        <v>6.0975212853212897</v>
      </c>
      <c r="O94" s="1">
        <v>10.9278803378549</v>
      </c>
      <c r="P94" s="1">
        <v>7.6212442383678702</v>
      </c>
      <c r="Q94" s="1">
        <v>4.80464837041451</v>
      </c>
      <c r="R94" s="1">
        <v>2.6490411155140499</v>
      </c>
      <c r="S94" s="1">
        <v>1.0464871213767699</v>
      </c>
      <c r="T94" s="1">
        <v>7.0113928674285804</v>
      </c>
      <c r="U94" s="1">
        <v>0.51359529778548096</v>
      </c>
      <c r="V94" s="1">
        <v>5.1114639029625497</v>
      </c>
    </row>
    <row r="95" spans="1:22" x14ac:dyDescent="0.25">
      <c r="A95" s="1">
        <v>1.24303979741675</v>
      </c>
      <c r="B95" s="1">
        <v>5.7971476651486302</v>
      </c>
      <c r="C95" s="1">
        <v>8.9366112635853199</v>
      </c>
      <c r="D95" s="1">
        <v>1.99005095121862</v>
      </c>
      <c r="E95" s="1">
        <v>5.9834684472195798</v>
      </c>
      <c r="F95" s="1">
        <v>5.9839464699403004</v>
      </c>
      <c r="G95" s="1">
        <v>9.8404817803097799</v>
      </c>
      <c r="H95" s="1">
        <v>8.2540847212008703</v>
      </c>
      <c r="I95" s="1">
        <v>3.4959098226431502</v>
      </c>
      <c r="J95" s="1">
        <v>5.2196592316030204</v>
      </c>
      <c r="K95" s="1">
        <v>6.8714535925304299</v>
      </c>
      <c r="L95" s="1">
        <v>6.4968100612011801</v>
      </c>
      <c r="M95" s="1">
        <v>7.7786494147952503</v>
      </c>
      <c r="N95" s="1">
        <v>6.3358091304255701</v>
      </c>
      <c r="O95" s="1">
        <v>10.1365172498608</v>
      </c>
      <c r="P95" s="1">
        <v>8.1528223183970496</v>
      </c>
      <c r="Q95" s="1">
        <v>5.0555131650393204</v>
      </c>
      <c r="R95" s="1">
        <v>0.77237262136339002</v>
      </c>
      <c r="S95" s="1">
        <v>4.5524633715375398</v>
      </c>
      <c r="T95" s="1">
        <v>6.8522715833954297</v>
      </c>
      <c r="U95" s="1">
        <v>1.38289596362026</v>
      </c>
      <c r="V95" s="1">
        <v>5.44118994516871</v>
      </c>
    </row>
    <row r="96" spans="1:22" x14ac:dyDescent="0.25">
      <c r="A96" s="1">
        <v>1.72806254887261</v>
      </c>
      <c r="B96" s="1">
        <v>7.5043885916013799</v>
      </c>
      <c r="C96" s="1">
        <v>9.7883511750221608</v>
      </c>
      <c r="D96" s="1">
        <v>4.2843830711740596</v>
      </c>
      <c r="E96" s="1">
        <v>6.3273221377185003</v>
      </c>
      <c r="F96" s="1">
        <v>7.6398011770256504</v>
      </c>
      <c r="G96" s="1">
        <v>9.0641542643331601</v>
      </c>
      <c r="H96" s="1">
        <v>7.7277106747262501</v>
      </c>
      <c r="I96" s="1">
        <v>3.9787175472378</v>
      </c>
      <c r="J96" s="1">
        <v>4.8131776295166304</v>
      </c>
      <c r="K96" s="1">
        <v>7.0290873184021097</v>
      </c>
      <c r="L96" s="1">
        <v>7.6104440548929997</v>
      </c>
      <c r="M96" s="1">
        <v>8.4305137704609496</v>
      </c>
      <c r="N96" s="1">
        <v>7.2752428260439501</v>
      </c>
      <c r="O96" s="1">
        <v>10.9451549190329</v>
      </c>
      <c r="P96" s="1">
        <v>7.6638104377663003</v>
      </c>
      <c r="Q96" s="1">
        <v>4.7416864905563898</v>
      </c>
      <c r="R96" s="1">
        <v>1.84691716650545</v>
      </c>
      <c r="S96" s="1">
        <v>4.3055801126435904</v>
      </c>
      <c r="T96" s="1">
        <v>6.9681572455010699</v>
      </c>
      <c r="U96" s="1">
        <v>4.85431528583831E-2</v>
      </c>
      <c r="V96" s="1">
        <v>5.7133232810359997</v>
      </c>
    </row>
    <row r="97" spans="1:22" x14ac:dyDescent="0.25">
      <c r="A97" s="1">
        <v>1.7057535944879001</v>
      </c>
      <c r="B97" s="1">
        <v>6.19458193466052</v>
      </c>
      <c r="C97" s="1">
        <v>8.0921735277596891</v>
      </c>
      <c r="D97" s="1">
        <v>0.87611007258929896</v>
      </c>
      <c r="E97" s="1">
        <v>6.1852801644712896</v>
      </c>
      <c r="F97" s="1">
        <v>8.3709064966918891</v>
      </c>
      <c r="G97" s="1">
        <v>10.463094383138101</v>
      </c>
      <c r="H97" s="1">
        <v>7.6423186125518097</v>
      </c>
      <c r="I97" s="1">
        <v>1.85623245305982</v>
      </c>
      <c r="J97" s="1">
        <v>4.7777985254074302</v>
      </c>
      <c r="K97" s="1">
        <v>5.0895919193152803</v>
      </c>
      <c r="L97" s="1">
        <v>5.1387524672196401</v>
      </c>
      <c r="M97" s="1">
        <v>7.2286176673237996</v>
      </c>
      <c r="N97" s="1">
        <v>4.7036401184474101</v>
      </c>
      <c r="O97" s="1">
        <v>9.7260255152352499</v>
      </c>
      <c r="P97" s="1">
        <v>7.4810334304742003</v>
      </c>
      <c r="Q97" s="1">
        <v>4.0086916419519696</v>
      </c>
      <c r="R97" s="1">
        <v>0.53855340155695897</v>
      </c>
      <c r="S97" s="1">
        <v>3.6449873561224799</v>
      </c>
      <c r="T97" s="1">
        <v>6.34556998290671</v>
      </c>
      <c r="U97" s="1">
        <v>0.186021724296071</v>
      </c>
      <c r="V97" s="1">
        <v>5.3552942631125804</v>
      </c>
    </row>
    <row r="98" spans="1:22" x14ac:dyDescent="0.25">
      <c r="A98" s="1">
        <v>0.97106459320899496</v>
      </c>
      <c r="B98" s="1">
        <v>3.1855628057756902</v>
      </c>
      <c r="C98" s="1">
        <v>8.5107007471141092</v>
      </c>
      <c r="D98" s="1">
        <v>3.2571401328157799</v>
      </c>
      <c r="E98" s="1">
        <v>5.8892246228848704</v>
      </c>
      <c r="F98" s="1">
        <v>6.5354051973612997</v>
      </c>
      <c r="G98" s="1">
        <v>7.4387518366438696</v>
      </c>
      <c r="H98" s="1">
        <v>8.3904332207535592</v>
      </c>
      <c r="I98" s="1">
        <v>2.25713418510187</v>
      </c>
      <c r="J98" s="1">
        <v>5.5344056863673297</v>
      </c>
      <c r="K98" s="1">
        <v>6.3611504088876796</v>
      </c>
      <c r="L98" s="1">
        <v>5.9229901485846401</v>
      </c>
      <c r="M98" s="1">
        <v>7.7258188217034904</v>
      </c>
      <c r="N98" s="1">
        <v>5.5173165784212097</v>
      </c>
      <c r="O98" s="1">
        <v>11.6712070762576</v>
      </c>
      <c r="P98" s="1">
        <v>6.1590154316672798</v>
      </c>
      <c r="Q98" s="1">
        <v>2.5222063012196498</v>
      </c>
      <c r="R98" s="1">
        <v>0.899613700107324</v>
      </c>
      <c r="S98" s="1">
        <v>0.59206904763668</v>
      </c>
      <c r="T98" s="1">
        <v>5.4273122958519098</v>
      </c>
      <c r="U98" s="1">
        <v>0.275715142877416</v>
      </c>
      <c r="V98" s="1">
        <v>4.8001288158004902</v>
      </c>
    </row>
    <row r="99" spans="1:22" x14ac:dyDescent="0.25">
      <c r="A99" s="1">
        <v>1.3694208065234901</v>
      </c>
      <c r="B99" s="1">
        <v>7.6811808778412898</v>
      </c>
      <c r="C99" s="1">
        <v>8.9461785169961594</v>
      </c>
      <c r="D99" s="1">
        <v>2.8121390827500998</v>
      </c>
      <c r="E99" s="1">
        <v>6.1911353666023698</v>
      </c>
      <c r="F99" s="1">
        <v>5.3249507732775996</v>
      </c>
      <c r="G99" s="1">
        <v>9.4178464651528007</v>
      </c>
      <c r="H99" s="1">
        <v>8.2411694598296101</v>
      </c>
      <c r="I99" s="1">
        <v>2.9154026946978999</v>
      </c>
      <c r="J99" s="1">
        <v>4.7744053995860103</v>
      </c>
      <c r="K99" s="1">
        <v>5.0614982054358002</v>
      </c>
      <c r="L99" s="1">
        <v>6.7126259715457497</v>
      </c>
      <c r="M99" s="1">
        <v>9.1397464672379805</v>
      </c>
      <c r="N99" s="1">
        <v>5.0646845782890804</v>
      </c>
      <c r="O99" s="1">
        <v>10.369604801226799</v>
      </c>
      <c r="P99" s="1">
        <v>7.2335947168646504</v>
      </c>
      <c r="Q99" s="1">
        <v>4.1534196487262003</v>
      </c>
      <c r="R99" s="1">
        <v>0.66615277293189401</v>
      </c>
      <c r="S99" s="1">
        <v>3.8752884731898498</v>
      </c>
      <c r="T99" s="1">
        <v>6.4738712112899801</v>
      </c>
      <c r="U99" s="1">
        <v>1.88729218382984</v>
      </c>
      <c r="V99" s="1">
        <v>5.2628828323241699</v>
      </c>
    </row>
    <row r="100" spans="1:22" x14ac:dyDescent="0.25">
      <c r="A100" s="1">
        <v>2.9152838573420001</v>
      </c>
      <c r="B100" s="1">
        <v>5.94372841267346</v>
      </c>
      <c r="C100" s="1">
        <v>9.4786457550121206</v>
      </c>
      <c r="D100" s="1">
        <v>4.1696841357515204</v>
      </c>
      <c r="E100" s="1">
        <v>7.6448271976315096</v>
      </c>
      <c r="F100" s="1">
        <v>3.71875224376896</v>
      </c>
      <c r="G100" s="1">
        <v>9.1290692467466599</v>
      </c>
      <c r="H100" s="1">
        <v>8.2345554049823697</v>
      </c>
      <c r="I100" s="1">
        <v>4.4873106300727601</v>
      </c>
      <c r="J100" s="1">
        <v>4.71700306725812</v>
      </c>
      <c r="K100" s="1">
        <v>7.05532825327853</v>
      </c>
      <c r="L100" s="1">
        <v>10.5549423479794</v>
      </c>
      <c r="M100" s="1">
        <v>9.8618469380473694</v>
      </c>
      <c r="N100" s="1">
        <v>7.53485795445585</v>
      </c>
      <c r="O100" s="1">
        <v>10.861213950002201</v>
      </c>
      <c r="P100" s="1">
        <v>7.7229712369788999</v>
      </c>
      <c r="Q100" s="1">
        <v>3.9721212919561601</v>
      </c>
      <c r="R100" s="1">
        <v>1.24269057181149</v>
      </c>
      <c r="S100" s="1">
        <v>1.15793729170407</v>
      </c>
      <c r="T100" s="1">
        <v>7.0836790247756802</v>
      </c>
      <c r="U100" s="1">
        <v>0.41083113052182202</v>
      </c>
      <c r="V100" s="1">
        <v>5.1293638494769898</v>
      </c>
    </row>
    <row r="101" spans="1:22" x14ac:dyDescent="0.25">
      <c r="A101" s="1">
        <v>2.12443293820554</v>
      </c>
      <c r="B101" s="1">
        <v>6.3496214162335001</v>
      </c>
      <c r="C101" s="1">
        <v>10.3528783356616</v>
      </c>
      <c r="D101" s="1">
        <v>4.3949208820729204</v>
      </c>
      <c r="E101" s="1">
        <v>6.5874451514811598</v>
      </c>
      <c r="F101" s="1">
        <v>2.6058148780100798</v>
      </c>
      <c r="G101" s="1">
        <v>9.0840458292142205</v>
      </c>
      <c r="H101" s="1">
        <v>7.8766238433913802</v>
      </c>
      <c r="I101" s="1">
        <v>3.05912499998428</v>
      </c>
      <c r="J101" s="1">
        <v>5.1559364667306804</v>
      </c>
      <c r="K101" s="1">
        <v>6.4641900170577697</v>
      </c>
      <c r="L101" s="1">
        <v>7.5471919542172499</v>
      </c>
      <c r="M101" s="1">
        <v>8.0394153816958198</v>
      </c>
      <c r="N101" s="1">
        <v>6.4992444426106397</v>
      </c>
      <c r="O101" s="1">
        <v>11.2820214307011</v>
      </c>
      <c r="P101" s="1">
        <v>7.6413317270559897</v>
      </c>
      <c r="Q101" s="1">
        <v>4.5926941509802797</v>
      </c>
      <c r="R101" s="1">
        <v>0.62586952299808996</v>
      </c>
      <c r="S101" s="1">
        <v>6.5206494717547496</v>
      </c>
      <c r="T101" s="1">
        <v>7.0189872408255001</v>
      </c>
      <c r="U101" s="1">
        <v>1.9903420414742301</v>
      </c>
      <c r="V101" s="1">
        <v>5.2126175239511499</v>
      </c>
    </row>
    <row r="102" spans="1:22" x14ac:dyDescent="0.25">
      <c r="A102" s="1">
        <v>0.87120366990400999</v>
      </c>
      <c r="B102" s="1">
        <v>7.5030901922374804</v>
      </c>
      <c r="C102" s="1">
        <v>9.6946997574968705</v>
      </c>
      <c r="D102" s="1">
        <v>3.42291825689458</v>
      </c>
      <c r="E102" s="1">
        <v>6.3111578828511696</v>
      </c>
      <c r="F102" s="1">
        <v>6.34162937618445</v>
      </c>
      <c r="G102" s="1">
        <v>10.3660965415778</v>
      </c>
      <c r="H102" s="1">
        <v>7.6226856418479096</v>
      </c>
      <c r="I102" s="1">
        <v>3.91447036499848</v>
      </c>
      <c r="J102" s="1">
        <v>4.5851877640956102</v>
      </c>
      <c r="K102" s="1">
        <v>6.9857998846692801</v>
      </c>
      <c r="L102" s="1">
        <v>7.4796851617669198</v>
      </c>
      <c r="M102" s="1">
        <v>7.7220763061238999</v>
      </c>
      <c r="N102" s="1">
        <v>7.30111087860515</v>
      </c>
      <c r="O102" s="1">
        <v>11.1089799885844</v>
      </c>
      <c r="P102" s="1">
        <v>7.2851198669465198</v>
      </c>
      <c r="Q102" s="1">
        <v>2.7076924069945698</v>
      </c>
      <c r="R102" s="1">
        <v>0.80317607473938202</v>
      </c>
      <c r="S102" s="1">
        <v>0.682942953538904</v>
      </c>
      <c r="T102" s="1">
        <v>6.6653646549281298</v>
      </c>
      <c r="U102" s="1">
        <v>1.15625395947739</v>
      </c>
      <c r="V102" s="1">
        <v>6.1993026739365904</v>
      </c>
    </row>
    <row r="103" spans="1:22" x14ac:dyDescent="0.25">
      <c r="A103" s="1">
        <v>1.3780683406607701</v>
      </c>
      <c r="B103" s="1">
        <v>6.1410955897743804</v>
      </c>
      <c r="C103" s="1">
        <v>7.89652923876766</v>
      </c>
      <c r="D103" s="1">
        <v>0.72979335355804897</v>
      </c>
      <c r="E103" s="1">
        <v>6.03878100942058</v>
      </c>
      <c r="F103" s="1">
        <v>6.6779711411121001</v>
      </c>
      <c r="G103" s="1">
        <v>9.5205838613953002</v>
      </c>
      <c r="H103" s="1">
        <v>7.7883167427270603</v>
      </c>
      <c r="I103" s="1">
        <v>2.3287112053884198</v>
      </c>
      <c r="J103" s="1">
        <v>5.0365824406605597</v>
      </c>
      <c r="K103" s="1">
        <v>4.9119046346699298</v>
      </c>
      <c r="L103" s="1">
        <v>6.6373230451483796</v>
      </c>
      <c r="M103" s="1">
        <v>7.3309792267731098</v>
      </c>
      <c r="N103" s="1">
        <v>5.7063860970860603</v>
      </c>
      <c r="O103" s="1">
        <v>10.2455178604924</v>
      </c>
      <c r="P103" s="1">
        <v>8.0366421057024606</v>
      </c>
      <c r="Q103" s="1">
        <v>4.58185594256725</v>
      </c>
      <c r="R103" s="1">
        <v>0.48146207680326603</v>
      </c>
      <c r="S103" s="1">
        <v>5.7748830073044903</v>
      </c>
      <c r="T103" s="1">
        <v>6.6021462110462403</v>
      </c>
      <c r="U103" s="1">
        <v>1.10461413043715</v>
      </c>
      <c r="V103" s="1">
        <v>5.1123247964567398</v>
      </c>
    </row>
    <row r="104" spans="1:22" x14ac:dyDescent="0.25">
      <c r="A104" s="1">
        <v>2.0724641110485602</v>
      </c>
      <c r="B104" s="1">
        <v>7.3585423554434097</v>
      </c>
      <c r="C104" s="1">
        <v>9.5708224206789794</v>
      </c>
      <c r="D104" s="1">
        <v>4.77225834181084</v>
      </c>
      <c r="E104" s="1">
        <v>6.7492197242737397</v>
      </c>
      <c r="F104" s="1">
        <v>5.9693758663136496</v>
      </c>
      <c r="G104" s="1">
        <v>9.5228860799843709</v>
      </c>
      <c r="H104" s="1">
        <v>7.1926956056186002</v>
      </c>
      <c r="I104" s="1">
        <v>3.0858082583087798</v>
      </c>
      <c r="J104" s="1">
        <v>5.0503737600399097</v>
      </c>
      <c r="K104" s="1">
        <v>5.5297725646288498</v>
      </c>
      <c r="L104" s="1">
        <v>6.8778723367954004</v>
      </c>
      <c r="M104" s="1">
        <v>7.7990760491272404</v>
      </c>
      <c r="N104" s="1">
        <v>6.6193849203867101</v>
      </c>
      <c r="O104" s="1">
        <v>9.8779684841221904</v>
      </c>
      <c r="P104" s="1">
        <v>8.1987900843120993</v>
      </c>
      <c r="Q104" s="1">
        <v>4.0260017245069202</v>
      </c>
      <c r="R104" s="1">
        <v>0.52397827276339304</v>
      </c>
      <c r="S104" s="1">
        <v>6.4949375424057303</v>
      </c>
      <c r="T104" s="1">
        <v>6.3671602790190196</v>
      </c>
      <c r="U104" s="1">
        <v>0.54856688682796495</v>
      </c>
      <c r="V104" s="1">
        <v>6.07484728420844</v>
      </c>
    </row>
    <row r="105" spans="1:22" x14ac:dyDescent="0.25">
      <c r="A105" s="1">
        <v>1.58905314139133</v>
      </c>
      <c r="B105" s="1">
        <v>6.4157621855777203</v>
      </c>
      <c r="C105" s="1">
        <v>8.2796839521530803</v>
      </c>
      <c r="D105" s="1">
        <v>2.7749542868172798</v>
      </c>
      <c r="E105" s="1">
        <v>6.2733504289014403</v>
      </c>
      <c r="F105" s="1">
        <v>3.9697486251543501</v>
      </c>
      <c r="G105" s="1">
        <v>8.3372640497205204</v>
      </c>
      <c r="H105" s="1">
        <v>6.7576707892772898</v>
      </c>
      <c r="I105" s="1">
        <v>2.9619567029370701</v>
      </c>
      <c r="J105" s="1">
        <v>3.4185598689726802</v>
      </c>
      <c r="K105" s="1">
        <v>5.7121884617238701</v>
      </c>
      <c r="L105" s="1">
        <v>5.7502289187879603</v>
      </c>
      <c r="M105" s="1">
        <v>8.6529028700527295</v>
      </c>
      <c r="N105" s="1">
        <v>4.6972925456745598</v>
      </c>
      <c r="O105" s="1">
        <v>10.2313974788769</v>
      </c>
      <c r="P105" s="1">
        <v>7.4605503537534501</v>
      </c>
      <c r="Q105" s="1">
        <v>3.59829221262784</v>
      </c>
      <c r="R105" s="1">
        <v>0.61477649065147499</v>
      </c>
      <c r="S105" s="1">
        <v>1.7300608608583301</v>
      </c>
      <c r="T105" s="1">
        <v>6.1831271227351499</v>
      </c>
      <c r="U105" s="1">
        <v>0.23671348361218</v>
      </c>
      <c r="V105" s="1">
        <v>4.9757146860774997</v>
      </c>
    </row>
    <row r="106" spans="1:22" x14ac:dyDescent="0.25">
      <c r="A106" s="1">
        <v>1.33736157797896</v>
      </c>
      <c r="B106" s="1">
        <v>6.1646793501549499</v>
      </c>
      <c r="C106" s="1">
        <v>9.5025647005907601</v>
      </c>
      <c r="D106" s="1">
        <v>2.80359538719346</v>
      </c>
      <c r="E106" s="1">
        <v>6.0840376703116696</v>
      </c>
      <c r="F106" s="1">
        <v>7.2994716435299898</v>
      </c>
      <c r="G106" s="1">
        <v>8.0925330364142294</v>
      </c>
      <c r="H106" s="1">
        <v>7.4703581552332796</v>
      </c>
      <c r="I106" s="1">
        <v>2.1270729824796999</v>
      </c>
      <c r="J106" s="1">
        <v>4.7738057182384201</v>
      </c>
      <c r="K106" s="1">
        <v>4.9553956442576599</v>
      </c>
      <c r="L106" s="1">
        <v>6.8325605003163998</v>
      </c>
      <c r="M106" s="1">
        <v>8.6106321561621506</v>
      </c>
      <c r="N106" s="1">
        <v>5.3004074579420797</v>
      </c>
      <c r="O106" s="1">
        <v>10.413740453455</v>
      </c>
      <c r="P106" s="1">
        <v>7.3000194216265797</v>
      </c>
      <c r="Q106" s="1">
        <v>5.4920980551965499</v>
      </c>
      <c r="R106" s="1">
        <v>0.11980868779158101</v>
      </c>
      <c r="S106" s="1">
        <v>2.58932046378054</v>
      </c>
      <c r="T106" s="1">
        <v>5.4280042495497698</v>
      </c>
      <c r="U106" s="1">
        <v>7.4052230100202496E-2</v>
      </c>
      <c r="V106" s="1">
        <v>4.3600569688413104</v>
      </c>
    </row>
    <row r="107" spans="1:22" x14ac:dyDescent="0.25">
      <c r="A107" s="1">
        <v>1.2648218801886999</v>
      </c>
      <c r="B107" s="1">
        <v>5.7016706173858598</v>
      </c>
      <c r="C107" s="1">
        <v>8.4738199510590402</v>
      </c>
      <c r="D107" s="1">
        <v>1.8017088366182099</v>
      </c>
      <c r="E107" s="1">
        <v>5.0461035949647899</v>
      </c>
      <c r="F107" s="1">
        <v>7.51789048236326</v>
      </c>
      <c r="G107" s="1">
        <v>10.100213251707199</v>
      </c>
      <c r="H107" s="1">
        <v>8.0138544023678406</v>
      </c>
      <c r="I107" s="1">
        <v>1.8402051737407401</v>
      </c>
      <c r="J107" s="1">
        <v>4.4409354311061202</v>
      </c>
      <c r="K107" s="1">
        <v>4.8662905546026902</v>
      </c>
      <c r="L107" s="1">
        <v>6.6032617658117196</v>
      </c>
      <c r="M107" s="1">
        <v>7.6079035269432103</v>
      </c>
      <c r="N107" s="1">
        <v>4.4740365029210496</v>
      </c>
      <c r="O107" s="1">
        <v>11.4611999726232</v>
      </c>
      <c r="P107" s="1">
        <v>5.9251123807086401</v>
      </c>
      <c r="Q107" s="1">
        <v>1.79812948849537</v>
      </c>
      <c r="R107" s="1">
        <v>0.24171155495369701</v>
      </c>
      <c r="S107" s="1">
        <v>4.2364545131282201</v>
      </c>
      <c r="T107" s="1">
        <v>5.00525308524238</v>
      </c>
      <c r="U107" s="1">
        <v>0.61067781411589706</v>
      </c>
      <c r="V107" s="1">
        <v>4.0063516158685797</v>
      </c>
    </row>
    <row r="108" spans="1:22" x14ac:dyDescent="0.25">
      <c r="A108" s="1">
        <v>1.6444183684283</v>
      </c>
      <c r="B108" s="1">
        <v>4.5270351101481499</v>
      </c>
      <c r="C108" s="1">
        <v>6.8081017165977302</v>
      </c>
      <c r="D108" s="1">
        <v>0.669720808283219</v>
      </c>
      <c r="E108" s="1">
        <v>5.2601606872779199</v>
      </c>
      <c r="F108" s="1">
        <v>2.7194474617197</v>
      </c>
      <c r="G108" s="1">
        <v>10.440034367333601</v>
      </c>
      <c r="H108" s="1">
        <v>7.79446704052011</v>
      </c>
      <c r="I108" s="1">
        <v>2.2571886975756299</v>
      </c>
      <c r="J108" s="1">
        <v>4.21247348049513</v>
      </c>
      <c r="K108" s="1">
        <v>5.1194421159254402</v>
      </c>
      <c r="L108" s="1">
        <v>4.2582720514288797</v>
      </c>
      <c r="M108" s="1">
        <v>7.2249684329979296</v>
      </c>
      <c r="N108" s="1">
        <v>3.2529845839137801</v>
      </c>
      <c r="O108" s="1">
        <v>9.88363930664908</v>
      </c>
      <c r="P108" s="1">
        <v>6.6426511276292102</v>
      </c>
      <c r="Q108" s="1">
        <v>2.6272154253711202</v>
      </c>
      <c r="R108" s="1">
        <v>0.27553616548321502</v>
      </c>
      <c r="S108" s="1">
        <v>2.4265805628329802</v>
      </c>
      <c r="T108" s="1">
        <v>5.3158268216938698</v>
      </c>
      <c r="U108" s="1">
        <v>0.29450933216861302</v>
      </c>
      <c r="V108" s="1">
        <v>4.5849423706514996</v>
      </c>
    </row>
    <row r="109" spans="1:22" x14ac:dyDescent="0.25">
      <c r="A109" s="1">
        <v>0.77917155451036502</v>
      </c>
      <c r="B109" s="1">
        <v>5.9245431181934904</v>
      </c>
      <c r="C109" s="1">
        <v>7.9254576442519404</v>
      </c>
      <c r="D109" s="1">
        <v>1.63042328154847</v>
      </c>
      <c r="E109" s="1">
        <v>4.8447679706697997</v>
      </c>
      <c r="F109" s="1">
        <v>8.1904326350975794</v>
      </c>
      <c r="G109" s="1">
        <v>10.7334314510944</v>
      </c>
      <c r="H109" s="1">
        <v>7.7115447464553597</v>
      </c>
      <c r="I109" s="1">
        <v>1.9473366166694099</v>
      </c>
      <c r="J109" s="1">
        <v>5.1930670441753799</v>
      </c>
      <c r="K109" s="1">
        <v>4.6689379961437796</v>
      </c>
      <c r="L109" s="1">
        <v>6.0114436735004402</v>
      </c>
      <c r="M109" s="1">
        <v>7.1457557267919301</v>
      </c>
      <c r="N109" s="1">
        <v>5.1606089988960999</v>
      </c>
      <c r="O109" s="1">
        <v>11.4636649944332</v>
      </c>
      <c r="P109" s="1">
        <v>6.3189600169151898</v>
      </c>
      <c r="Q109" s="1">
        <v>2.9699108755121499</v>
      </c>
      <c r="R109" s="1">
        <v>0.13826358010648501</v>
      </c>
      <c r="S109" s="1">
        <v>5.0244077179778497</v>
      </c>
      <c r="T109" s="1">
        <v>5.2304527332306598</v>
      </c>
      <c r="U109" s="1">
        <v>1.0776651718266901</v>
      </c>
      <c r="V109" s="1">
        <v>2.92362339111112</v>
      </c>
    </row>
    <row r="110" spans="1:22" x14ac:dyDescent="0.25">
      <c r="A110" s="1">
        <v>2.38837110439448</v>
      </c>
      <c r="B110" s="1">
        <v>5.6872746593668602</v>
      </c>
      <c r="C110" s="1">
        <v>9.3835801794879501</v>
      </c>
      <c r="D110" s="1">
        <v>4.0454539528862101</v>
      </c>
      <c r="E110" s="1">
        <v>5.89725112315136</v>
      </c>
      <c r="F110" s="1">
        <v>4.3282185469347398</v>
      </c>
      <c r="G110" s="1">
        <v>7.7243303660741098</v>
      </c>
      <c r="H110" s="1">
        <v>7.1128236505783997</v>
      </c>
      <c r="I110" s="1">
        <v>3.8985094055198299</v>
      </c>
      <c r="J110" s="1">
        <v>5.0974905804563404</v>
      </c>
      <c r="K110" s="1">
        <v>5.2369432776539</v>
      </c>
      <c r="L110" s="1">
        <v>9.5206457081502407</v>
      </c>
      <c r="M110" s="1">
        <v>8.5145161700665994</v>
      </c>
      <c r="N110" s="1">
        <v>7.5391913351423296</v>
      </c>
      <c r="O110" s="1">
        <v>10.9752728003714</v>
      </c>
      <c r="P110" s="1">
        <v>7.0243439893633699</v>
      </c>
      <c r="Q110" s="1">
        <v>4.8174063293131599</v>
      </c>
      <c r="R110" s="1">
        <v>1.83314311425016</v>
      </c>
      <c r="S110" s="1">
        <v>8.0875903931674191</v>
      </c>
      <c r="T110" s="1">
        <v>7.0340825967289904</v>
      </c>
      <c r="U110" s="1">
        <v>0.180346355469995</v>
      </c>
      <c r="V110" s="1">
        <v>6.2237342313394404</v>
      </c>
    </row>
    <row r="111" spans="1:22" x14ac:dyDescent="0.25">
      <c r="A111" s="1">
        <v>1.2086829033889499</v>
      </c>
      <c r="B111" s="1">
        <v>5.2901382363926803</v>
      </c>
      <c r="C111" s="1">
        <v>7.9749443820627102</v>
      </c>
      <c r="D111" s="1">
        <v>2.3994828761751901</v>
      </c>
      <c r="E111" s="1">
        <v>4.6993881364576202</v>
      </c>
      <c r="F111" s="1">
        <v>5.5300538251997704</v>
      </c>
      <c r="G111" s="1">
        <v>9.9353609199367199</v>
      </c>
      <c r="H111" s="1">
        <v>8.2254167928785193</v>
      </c>
      <c r="I111" s="1">
        <v>1.9384309378965601</v>
      </c>
      <c r="J111" s="1">
        <v>4.4394478398113799</v>
      </c>
      <c r="K111" s="1">
        <v>4.99355678487973</v>
      </c>
      <c r="L111" s="1">
        <v>5.4981283260037399</v>
      </c>
      <c r="M111" s="1">
        <v>8.9575589615783997</v>
      </c>
      <c r="N111" s="1">
        <v>4.2501888706770297</v>
      </c>
      <c r="O111" s="1">
        <v>10.447663759127501</v>
      </c>
      <c r="P111" s="1">
        <v>5.9774349058239196</v>
      </c>
      <c r="Q111" s="1">
        <v>3.1343703525700501</v>
      </c>
      <c r="R111" s="1">
        <v>0.30122561425344302</v>
      </c>
      <c r="S111" s="1">
        <v>2.40565985981651</v>
      </c>
      <c r="T111" s="1">
        <v>5.4069482459432203</v>
      </c>
      <c r="U111" s="1">
        <v>5.0025222533458296</v>
      </c>
      <c r="V111" s="1">
        <v>4.1746537462556503</v>
      </c>
    </row>
    <row r="112" spans="1:22" x14ac:dyDescent="0.25">
      <c r="A112" s="1">
        <v>1.4892013760737799</v>
      </c>
      <c r="B112" s="1">
        <v>6.3862170034105796</v>
      </c>
      <c r="C112" s="1">
        <v>8.5034746093226197</v>
      </c>
      <c r="D112" s="1">
        <v>1.1597289463548901</v>
      </c>
      <c r="E112" s="1">
        <v>6.1070955491186902</v>
      </c>
      <c r="F112" s="1">
        <v>6.0662054456355197</v>
      </c>
      <c r="G112" s="1">
        <v>11.5083704166902</v>
      </c>
      <c r="H112" s="1">
        <v>7.2431166694609503</v>
      </c>
      <c r="I112" s="1">
        <v>1.3351606573845201</v>
      </c>
      <c r="J112" s="1">
        <v>5.09010997172276</v>
      </c>
      <c r="K112" s="1">
        <v>5.0429599701171899</v>
      </c>
      <c r="L112" s="1">
        <v>5.2190741827114904</v>
      </c>
      <c r="M112" s="1">
        <v>8.0758788276581104</v>
      </c>
      <c r="N112" s="1">
        <v>4.4817448579156203</v>
      </c>
      <c r="O112" s="1">
        <v>9.7196055285886107</v>
      </c>
      <c r="P112" s="1">
        <v>7.2802922425503098</v>
      </c>
      <c r="Q112" s="1">
        <v>3.60832881426097</v>
      </c>
      <c r="R112" s="1">
        <v>0.146645256468035</v>
      </c>
      <c r="S112" s="1">
        <v>3.4051860928892901</v>
      </c>
      <c r="T112" s="1">
        <v>5.9071178643581099</v>
      </c>
      <c r="U112" s="1">
        <v>2.71223846266113</v>
      </c>
      <c r="V112" s="1">
        <v>6.2968325317193301</v>
      </c>
    </row>
    <row r="113" spans="1:22" x14ac:dyDescent="0.25">
      <c r="A113" s="1">
        <v>1.0056418724306</v>
      </c>
      <c r="B113" s="1">
        <v>8.5234801580902708</v>
      </c>
      <c r="C113" s="1">
        <v>8.9476801196907303</v>
      </c>
      <c r="D113" s="1">
        <v>2.1901915273555699</v>
      </c>
      <c r="E113" s="1">
        <v>6.3904522473359098</v>
      </c>
      <c r="F113" s="1">
        <v>3.0639851206527</v>
      </c>
      <c r="G113" s="1">
        <v>9.3594431063056103</v>
      </c>
      <c r="H113" s="1">
        <v>7.4080125593258996</v>
      </c>
      <c r="I113" s="1">
        <v>1.92487104568692</v>
      </c>
      <c r="J113" s="1">
        <v>3.6015246173707101</v>
      </c>
      <c r="K113" s="1">
        <v>6.0669419796578001</v>
      </c>
      <c r="L113" s="1">
        <v>7.1412757420826498</v>
      </c>
      <c r="M113" s="1">
        <v>9.1002625702438902</v>
      </c>
      <c r="N113" s="1">
        <v>7.26081386341155</v>
      </c>
      <c r="O113" s="1">
        <v>9.8642214987286696</v>
      </c>
      <c r="P113" s="1">
        <v>7.3796827780095899</v>
      </c>
      <c r="Q113" s="1">
        <v>4.24469585285948</v>
      </c>
      <c r="R113" s="1">
        <v>1.68819340648442</v>
      </c>
      <c r="S113" s="1">
        <v>0.95071433902004598</v>
      </c>
      <c r="T113" s="1">
        <v>6.7546109733708297</v>
      </c>
      <c r="U113" s="1">
        <v>8.7318556294952498E-2</v>
      </c>
      <c r="V113" s="1">
        <v>5.2958688772579299</v>
      </c>
    </row>
    <row r="114" spans="1:22" x14ac:dyDescent="0.25">
      <c r="A114" s="1">
        <v>1.21173373992964</v>
      </c>
      <c r="B114" s="1">
        <v>6.4177635133206898</v>
      </c>
      <c r="C114" s="1">
        <v>8.2691436516773003</v>
      </c>
      <c r="D114" s="1">
        <v>2.9568310862350802</v>
      </c>
      <c r="E114" s="1">
        <v>5.7292026906344704</v>
      </c>
      <c r="F114" s="1">
        <v>7.5253788513837803</v>
      </c>
      <c r="G114" s="1">
        <v>10.3862259170445</v>
      </c>
      <c r="H114" s="1">
        <v>7.3359191607787002</v>
      </c>
      <c r="I114" s="1">
        <v>2.11058596513976</v>
      </c>
      <c r="J114" s="1">
        <v>5.1971955646497596</v>
      </c>
      <c r="K114" s="1">
        <v>6.0988914487242498</v>
      </c>
      <c r="L114" s="1">
        <v>5.61227496092551</v>
      </c>
      <c r="M114" s="1">
        <v>7.5607330109012301</v>
      </c>
      <c r="N114" s="1">
        <v>4.8478802146767199</v>
      </c>
      <c r="O114" s="1">
        <v>9.8490883087864596</v>
      </c>
      <c r="P114" s="1">
        <v>6.93154546903508</v>
      </c>
      <c r="Q114" s="1">
        <v>2.9358779837956899</v>
      </c>
      <c r="R114" s="1">
        <v>0.32104615887724602</v>
      </c>
      <c r="S114" s="1">
        <v>3.2997589284146098</v>
      </c>
      <c r="T114" s="1">
        <v>5.7541054827359801</v>
      </c>
      <c r="U114" s="1">
        <v>1.00106203550382</v>
      </c>
      <c r="V114" s="1">
        <v>5.7246113007947796</v>
      </c>
    </row>
    <row r="115" spans="1:22" x14ac:dyDescent="0.25">
      <c r="A115" s="1">
        <v>1.27860190008607</v>
      </c>
      <c r="B115" s="1">
        <v>4.2570674681405603</v>
      </c>
      <c r="C115" s="1">
        <v>8.7927339744523003</v>
      </c>
      <c r="D115" s="1">
        <v>2.22824724219684</v>
      </c>
      <c r="E115" s="1">
        <v>6.5509117292060299</v>
      </c>
      <c r="F115" s="1">
        <v>6.8128862844478304</v>
      </c>
      <c r="G115" s="1">
        <v>8.5027517408928102</v>
      </c>
      <c r="H115" s="1">
        <v>7.8242890477525497</v>
      </c>
      <c r="I115" s="1">
        <v>1.94340249563502</v>
      </c>
      <c r="J115" s="1">
        <v>4.4195751951140201</v>
      </c>
      <c r="K115" s="1">
        <v>6.2181867380541096</v>
      </c>
      <c r="L115" s="1">
        <v>6.4019423764275398</v>
      </c>
      <c r="M115" s="1">
        <v>9.3421043020502097</v>
      </c>
      <c r="N115" s="1">
        <v>3.23664843420182</v>
      </c>
      <c r="O115" s="1">
        <v>10.121436173421399</v>
      </c>
      <c r="P115" s="1">
        <v>6.7600163023902802</v>
      </c>
      <c r="Q115" s="1">
        <v>3.5299833042188098</v>
      </c>
      <c r="R115" s="1">
        <v>0.14512523036064601</v>
      </c>
      <c r="S115" s="1">
        <v>0.598971254234971</v>
      </c>
      <c r="T115" s="1">
        <v>4.5025210755705398</v>
      </c>
      <c r="U115" s="1">
        <v>5.36180465064231E-2</v>
      </c>
      <c r="V115" s="1">
        <v>4.0244961559504597</v>
      </c>
    </row>
    <row r="116" spans="1:22" x14ac:dyDescent="0.25">
      <c r="A116" s="1">
        <v>1.6588379856734199</v>
      </c>
      <c r="B116" s="1">
        <v>5.4866541421654897</v>
      </c>
      <c r="C116" s="1">
        <v>7.6121875266104597</v>
      </c>
      <c r="D116" s="1">
        <v>0.43117504073622598</v>
      </c>
      <c r="E116" s="1">
        <v>5.5036910500789098</v>
      </c>
      <c r="F116" s="1">
        <v>6.9470518642618497</v>
      </c>
      <c r="G116" s="1">
        <v>10.520740101611599</v>
      </c>
      <c r="H116" s="1">
        <v>7.4004279332996701</v>
      </c>
      <c r="I116" s="1">
        <v>1.4554814578809301</v>
      </c>
      <c r="J116" s="1">
        <v>5.1403778433191603</v>
      </c>
      <c r="K116" s="1">
        <v>5.4958440535581303</v>
      </c>
      <c r="L116" s="1">
        <v>5.4796502140478198</v>
      </c>
      <c r="M116" s="1">
        <v>7.7618084826590099</v>
      </c>
      <c r="N116" s="1">
        <v>4.0512390624727299</v>
      </c>
      <c r="O116" s="1">
        <v>9.9376209351413998</v>
      </c>
      <c r="P116" s="1">
        <v>6.9232692957949196</v>
      </c>
      <c r="Q116" s="1">
        <v>2.9970052749853302</v>
      </c>
      <c r="R116" s="1">
        <v>0.33431635920340602</v>
      </c>
      <c r="S116" s="1">
        <v>3.05417098831705</v>
      </c>
      <c r="T116" s="1">
        <v>5.7579687326109896</v>
      </c>
      <c r="U116" s="1">
        <v>0.43561824393221799</v>
      </c>
      <c r="V116" s="1">
        <v>5.5453720259696198</v>
      </c>
    </row>
    <row r="117" spans="1:22" x14ac:dyDescent="0.25">
      <c r="A117" s="1">
        <v>1.0434294409293501</v>
      </c>
      <c r="B117" s="1">
        <v>4.9351879457461001</v>
      </c>
      <c r="C117" s="1">
        <v>7.63111782967521</v>
      </c>
      <c r="D117" s="1">
        <v>0.75863557209683297</v>
      </c>
      <c r="E117" s="1">
        <v>5.3066107638139099</v>
      </c>
      <c r="F117" s="1">
        <v>4.9607596575117396</v>
      </c>
      <c r="G117" s="1">
        <v>10.6424638830283</v>
      </c>
      <c r="H117" s="1">
        <v>8.1990533131586503</v>
      </c>
      <c r="I117" s="1">
        <v>1.4595090233246999</v>
      </c>
      <c r="J117" s="1">
        <v>4.2878081776240702</v>
      </c>
      <c r="K117" s="1">
        <v>5.1622704692086003</v>
      </c>
      <c r="L117" s="1">
        <v>5.28171448323587</v>
      </c>
      <c r="M117" s="1">
        <v>6.7543476749086802</v>
      </c>
      <c r="N117" s="1">
        <v>3.9597283105769501</v>
      </c>
      <c r="O117" s="1">
        <v>9.22908956211114</v>
      </c>
      <c r="P117" s="1">
        <v>6.2029921338846199</v>
      </c>
      <c r="Q117" s="1">
        <v>4.07370567045451</v>
      </c>
      <c r="R117" s="1">
        <v>0.25046418923483899</v>
      </c>
      <c r="S117" s="1">
        <v>5.2904831518996804</v>
      </c>
      <c r="T117" s="1">
        <v>5.4153840209892401</v>
      </c>
      <c r="U117" s="1">
        <v>4.81208451107955E-2</v>
      </c>
      <c r="V117" s="1">
        <v>4.3672999828680101</v>
      </c>
    </row>
    <row r="118" spans="1:22" x14ac:dyDescent="0.25">
      <c r="A118" s="1">
        <v>1.4157196240007901</v>
      </c>
      <c r="B118" s="1">
        <v>5.6250461178884299</v>
      </c>
      <c r="C118" s="1">
        <v>7.2111738843169304</v>
      </c>
      <c r="D118" s="1">
        <v>1.3194746798750301</v>
      </c>
      <c r="E118" s="1">
        <v>5.6343436600735401</v>
      </c>
      <c r="F118" s="1">
        <v>0.82725424291653005</v>
      </c>
      <c r="G118" s="1">
        <v>11.726247121766001</v>
      </c>
      <c r="H118" s="1">
        <v>7.7460458447335698</v>
      </c>
      <c r="I118" s="1">
        <v>1.1754489427325101</v>
      </c>
      <c r="J118" s="1">
        <v>5.1683865401626203</v>
      </c>
      <c r="K118" s="1">
        <v>4.8944907219413798</v>
      </c>
      <c r="L118" s="1">
        <v>4.3111155359968301</v>
      </c>
      <c r="M118" s="1">
        <v>6.4369179136869903</v>
      </c>
      <c r="N118" s="1">
        <v>3.6543317923891698</v>
      </c>
      <c r="O118" s="1">
        <v>9.7485429636712801</v>
      </c>
      <c r="P118" s="1">
        <v>7.2056619101391703</v>
      </c>
      <c r="Q118" s="1">
        <v>3.1908006107437799</v>
      </c>
      <c r="R118" s="1">
        <v>0.405734916647991</v>
      </c>
      <c r="S118" s="1">
        <v>2.6958944241257301</v>
      </c>
      <c r="T118" s="1">
        <v>5.8676774106718499</v>
      </c>
      <c r="U118" s="1">
        <v>0.73504518399497398</v>
      </c>
      <c r="V118" s="1">
        <v>5.3870389103287302</v>
      </c>
    </row>
    <row r="119" spans="1:22" x14ac:dyDescent="0.25">
      <c r="A119" s="1">
        <v>1.27073356142101</v>
      </c>
      <c r="B119" s="1">
        <v>6.02186167702245</v>
      </c>
      <c r="C119" s="1">
        <v>8.7192977900262196</v>
      </c>
      <c r="D119" s="1">
        <v>2.6819766048177498</v>
      </c>
      <c r="E119" s="1">
        <v>6.0847923794188903</v>
      </c>
      <c r="F119" s="1">
        <v>8.3483031253305793</v>
      </c>
      <c r="G119" s="1">
        <v>9.0893118193565794</v>
      </c>
      <c r="H119" s="1">
        <v>7.6067386387336997</v>
      </c>
      <c r="I119" s="1">
        <v>3.43722129416884</v>
      </c>
      <c r="J119" s="1">
        <v>5.8604070668370802</v>
      </c>
      <c r="K119" s="1">
        <v>4.9996162486143501</v>
      </c>
      <c r="L119" s="1">
        <v>6.4329727355482698</v>
      </c>
      <c r="M119" s="1">
        <v>9.0532802159933894</v>
      </c>
      <c r="N119" s="1">
        <v>6.9344191975828204</v>
      </c>
      <c r="O119" s="1">
        <v>10.651620928516</v>
      </c>
      <c r="P119" s="1">
        <v>8.2620437592676605</v>
      </c>
      <c r="Q119" s="1">
        <v>4.5819501035133499</v>
      </c>
      <c r="R119" s="1">
        <v>0.67456583740037801</v>
      </c>
      <c r="S119" s="1">
        <v>6.7875082095314898</v>
      </c>
      <c r="T119" s="1">
        <v>7.6450390864500299</v>
      </c>
      <c r="U119" s="1">
        <v>0.37130888685225499</v>
      </c>
      <c r="V119" s="1">
        <v>6.2326312798305903</v>
      </c>
    </row>
    <row r="120" spans="1:22" x14ac:dyDescent="0.25">
      <c r="A120" s="1">
        <v>0.93063474645933497</v>
      </c>
      <c r="B120" s="1">
        <v>4.2337757774471498</v>
      </c>
      <c r="C120" s="1">
        <v>8.0624282459875598</v>
      </c>
      <c r="D120" s="1">
        <v>0.81851216378741598</v>
      </c>
      <c r="E120" s="1">
        <v>5.2361737737093499</v>
      </c>
      <c r="F120" s="1">
        <v>8.0731709712938304</v>
      </c>
      <c r="G120" s="1">
        <v>8.8960644060404999</v>
      </c>
      <c r="H120" s="1">
        <v>8.0192020570322402</v>
      </c>
      <c r="I120" s="1">
        <v>2.2704785876975002</v>
      </c>
      <c r="J120" s="1">
        <v>4.5736433254173203</v>
      </c>
      <c r="K120" s="1">
        <v>5.4116493314106302</v>
      </c>
      <c r="L120" s="1">
        <v>5.6008549778257004</v>
      </c>
      <c r="M120" s="1">
        <v>8.1765761544937803</v>
      </c>
      <c r="N120" s="1">
        <v>5.5231579223649403</v>
      </c>
      <c r="O120" s="1">
        <v>11.1576591037427</v>
      </c>
      <c r="P120" s="1">
        <v>6.0297534785034497</v>
      </c>
      <c r="Q120" s="1">
        <v>1.4984364601578399</v>
      </c>
      <c r="R120" s="1">
        <v>0.29347889805996902</v>
      </c>
      <c r="S120" s="1">
        <v>2.5820216946085801</v>
      </c>
      <c r="T120" s="1">
        <v>5.9509029045650603</v>
      </c>
      <c r="U120" s="1">
        <v>3.6368064991921301E-2</v>
      </c>
      <c r="V120" s="1">
        <v>3.3777387876716101</v>
      </c>
    </row>
    <row r="121" spans="1:22" x14ac:dyDescent="0.25">
      <c r="A121" s="1">
        <v>1.02467691615281</v>
      </c>
      <c r="B121" s="1">
        <v>7.4792997468828002</v>
      </c>
      <c r="C121" s="1">
        <v>8.4899271466727502</v>
      </c>
      <c r="D121" s="1">
        <v>4.0361781898163596</v>
      </c>
      <c r="E121" s="1">
        <v>5.5856142262250499</v>
      </c>
      <c r="F121" s="1">
        <v>4.24528264084526</v>
      </c>
      <c r="G121" s="1">
        <v>11.973257771971999</v>
      </c>
      <c r="H121" s="1">
        <v>8.8033568490108198</v>
      </c>
      <c r="I121" s="1">
        <v>1.3577124015014299</v>
      </c>
      <c r="J121" s="1">
        <v>4.6233496320020802</v>
      </c>
      <c r="K121" s="1">
        <v>6.5501948225017301</v>
      </c>
      <c r="L121" s="1">
        <v>6.4862150173419604</v>
      </c>
      <c r="M121" s="1">
        <v>8.3084651110816399</v>
      </c>
      <c r="N121" s="1">
        <v>5.00344955353785</v>
      </c>
      <c r="O121" s="1">
        <v>10.787873151943201</v>
      </c>
      <c r="P121" s="1">
        <v>6.8958814329002802</v>
      </c>
      <c r="Q121" s="1">
        <v>3.4876743389078602</v>
      </c>
      <c r="R121" s="1">
        <v>0.20096490827952901</v>
      </c>
      <c r="S121" s="1">
        <v>5.3222474007401299</v>
      </c>
      <c r="T121" s="1">
        <v>6.0288319195625899</v>
      </c>
      <c r="U121" s="1">
        <v>7.8537514272691095E-2</v>
      </c>
      <c r="V121" s="1">
        <v>4.8384050966859498</v>
      </c>
    </row>
    <row r="122" spans="1:22" x14ac:dyDescent="0.25">
      <c r="A122" s="1">
        <v>0.68676488592598495</v>
      </c>
      <c r="B122" s="1">
        <v>6.2799212831382398</v>
      </c>
      <c r="C122" s="1">
        <v>8.7702623133953495</v>
      </c>
      <c r="D122" s="1">
        <v>1.7408393367919801</v>
      </c>
      <c r="E122" s="1">
        <v>5.4573455909579298</v>
      </c>
      <c r="F122" s="1">
        <v>6.9852203938313098</v>
      </c>
      <c r="G122" s="1">
        <v>10.6912139321315</v>
      </c>
      <c r="H122" s="1">
        <v>8.4049154478556396</v>
      </c>
      <c r="I122" s="1">
        <v>2.48637578811215</v>
      </c>
      <c r="J122" s="1">
        <v>4.6967696249918296</v>
      </c>
      <c r="K122" s="1">
        <v>6.5406389009376404</v>
      </c>
      <c r="L122" s="1">
        <v>7.0767205366217496</v>
      </c>
      <c r="M122" s="1">
        <v>7.5517697587056398</v>
      </c>
      <c r="N122" s="1">
        <v>6.09806740984624</v>
      </c>
      <c r="O122" s="1">
        <v>10.603494173639501</v>
      </c>
      <c r="P122" s="1">
        <v>6.5836959504135599</v>
      </c>
      <c r="Q122" s="1">
        <v>5.3933652356266801</v>
      </c>
      <c r="R122" s="1">
        <v>0.65881156982877798</v>
      </c>
      <c r="S122" s="1">
        <v>5.4068240057803099</v>
      </c>
      <c r="T122" s="1">
        <v>6.8159221702459902</v>
      </c>
      <c r="U122" s="1">
        <v>0.36384717677265299</v>
      </c>
      <c r="V122" s="1">
        <v>4.5062063428314003</v>
      </c>
    </row>
    <row r="123" spans="1:22" x14ac:dyDescent="0.25">
      <c r="A123" s="1">
        <v>1.2683760979906</v>
      </c>
      <c r="B123" s="1">
        <v>6.5252293352987598</v>
      </c>
      <c r="C123" s="1">
        <v>9.5077211236851191</v>
      </c>
      <c r="D123" s="1">
        <v>0.52537198225488901</v>
      </c>
      <c r="E123" s="1">
        <v>5.1661429781985202</v>
      </c>
      <c r="F123" s="1">
        <v>5.9880595634037403</v>
      </c>
      <c r="G123" s="1">
        <v>10.5117225242619</v>
      </c>
      <c r="H123" s="1">
        <v>7.6282959436616702</v>
      </c>
      <c r="I123" s="1">
        <v>3.3451315761268199</v>
      </c>
      <c r="J123" s="1">
        <v>4.3590408116160697</v>
      </c>
      <c r="K123" s="1">
        <v>5.1199308739056102</v>
      </c>
      <c r="L123" s="1">
        <v>7.21628095290506</v>
      </c>
      <c r="M123" s="1">
        <v>8.3451393416593298</v>
      </c>
      <c r="N123" s="1">
        <v>5.1326817474709401</v>
      </c>
      <c r="O123" s="1">
        <v>11.1879316831773</v>
      </c>
      <c r="P123" s="1">
        <v>5.8428503455928897</v>
      </c>
      <c r="Q123" s="1">
        <v>3.2523930527717502</v>
      </c>
      <c r="R123" s="1">
        <v>1.2582385912672001</v>
      </c>
      <c r="S123" s="1">
        <v>4.0123545490834296</v>
      </c>
      <c r="T123" s="1">
        <v>6.42639613515201</v>
      </c>
      <c r="U123" s="1">
        <v>4.7499605795836404</v>
      </c>
      <c r="V123" s="1">
        <v>4.2311004673197097</v>
      </c>
    </row>
    <row r="124" spans="1:22" x14ac:dyDescent="0.25">
      <c r="A124" s="1">
        <v>0.27470117420776302</v>
      </c>
      <c r="B124" s="1">
        <v>7.0358601379795003</v>
      </c>
      <c r="C124" s="1">
        <v>8.4192883646658796</v>
      </c>
      <c r="D124" s="1">
        <v>3.91979262719396</v>
      </c>
      <c r="E124" s="1">
        <v>5.5198497832277802</v>
      </c>
      <c r="F124" s="1">
        <v>2.2651824051549498</v>
      </c>
      <c r="G124" s="1">
        <v>7.6043095361509696</v>
      </c>
      <c r="H124" s="1">
        <v>7.7705006818793301</v>
      </c>
      <c r="I124" s="1">
        <v>1.5115204307527199</v>
      </c>
      <c r="J124" s="1">
        <v>3.8266523870389002</v>
      </c>
      <c r="K124" s="1">
        <v>5.2654719307759796</v>
      </c>
      <c r="L124" s="1">
        <v>7.2212882527081401</v>
      </c>
      <c r="M124" s="1">
        <v>8.8426587057791295</v>
      </c>
      <c r="N124" s="1">
        <v>4.9318502140493301</v>
      </c>
      <c r="O124" s="1">
        <v>10.665188826504799</v>
      </c>
      <c r="P124" s="1">
        <v>7.2810029736163298</v>
      </c>
      <c r="Q124" s="1">
        <v>3.5513360202367199</v>
      </c>
      <c r="R124" s="1">
        <v>0.75662613917580901</v>
      </c>
      <c r="S124" s="1">
        <v>1.5745362606322499</v>
      </c>
      <c r="T124" s="1">
        <v>6.0456269616736096</v>
      </c>
      <c r="U124" s="1">
        <v>0.135778367961359</v>
      </c>
      <c r="V124" s="1">
        <v>3.7527980723884302</v>
      </c>
    </row>
    <row r="125" spans="1:22" x14ac:dyDescent="0.25">
      <c r="A125" s="1">
        <v>1.35413940336396</v>
      </c>
      <c r="B125" s="1">
        <v>7.1124564964140999</v>
      </c>
      <c r="C125" s="1">
        <v>8.8621269022600799</v>
      </c>
      <c r="D125" s="1">
        <v>0.85699617214759805</v>
      </c>
      <c r="E125" s="1">
        <v>6.1788139533576603</v>
      </c>
      <c r="F125" s="1">
        <v>3.36806031604696</v>
      </c>
      <c r="G125" s="1">
        <v>10.10879726266</v>
      </c>
      <c r="H125" s="1">
        <v>8.8775816259660001</v>
      </c>
      <c r="I125" s="1">
        <v>2.4098940989450002</v>
      </c>
      <c r="J125" s="1">
        <v>4.6322995655022101</v>
      </c>
      <c r="K125" s="1">
        <v>5.87013797191391</v>
      </c>
      <c r="L125" s="1">
        <v>6.4802741035071998</v>
      </c>
      <c r="M125" s="1">
        <v>8.5523384098588195</v>
      </c>
      <c r="N125" s="1">
        <v>4.4930547585020104</v>
      </c>
      <c r="O125" s="1">
        <v>10.903387634214599</v>
      </c>
      <c r="P125" s="1">
        <v>7.84955811836672</v>
      </c>
      <c r="Q125" s="1">
        <v>4.7382323322853699</v>
      </c>
      <c r="R125" s="1">
        <v>1.11803984616031</v>
      </c>
      <c r="S125" s="1">
        <v>3.2249217910304302</v>
      </c>
      <c r="T125" s="1">
        <v>6.7638639677537498</v>
      </c>
      <c r="U125" s="1">
        <v>0.49246051004906199</v>
      </c>
      <c r="V125" s="1">
        <v>4.9660627636993997</v>
      </c>
    </row>
    <row r="126" spans="1:22" x14ac:dyDescent="0.25">
      <c r="A126" s="1">
        <v>1.06717331805062</v>
      </c>
      <c r="B126" s="1">
        <v>6.5012419657902303</v>
      </c>
      <c r="C126" s="1">
        <v>8.5772478239157692</v>
      </c>
      <c r="D126" s="1">
        <v>0.57243886158471202</v>
      </c>
      <c r="E126" s="1">
        <v>4.7797356440356502</v>
      </c>
      <c r="F126" s="1">
        <v>2.8158960476195798</v>
      </c>
      <c r="G126" s="1">
        <v>10.665630581966701</v>
      </c>
      <c r="H126" s="1">
        <v>7.5501174409001797</v>
      </c>
      <c r="I126" s="1">
        <v>1.7364189812384301</v>
      </c>
      <c r="J126" s="1">
        <v>4.0144876596524597</v>
      </c>
      <c r="K126" s="1">
        <v>6.3882792865624598</v>
      </c>
      <c r="L126" s="1">
        <v>6.7154567077182499</v>
      </c>
      <c r="M126" s="1">
        <v>8.1137360660593707</v>
      </c>
      <c r="N126" s="1">
        <v>5.0905973635974098</v>
      </c>
      <c r="O126" s="1">
        <v>10.4687540677801</v>
      </c>
      <c r="P126" s="1">
        <v>6.40604739055218</v>
      </c>
      <c r="Q126" s="1">
        <v>3.8973168811738401</v>
      </c>
      <c r="R126" s="1">
        <v>4.2807091391378199E-2</v>
      </c>
      <c r="S126" s="1">
        <v>1.9247880567579601</v>
      </c>
      <c r="T126" s="1">
        <v>5.5405334324788296</v>
      </c>
      <c r="U126" s="1">
        <v>0.22770545824326499</v>
      </c>
      <c r="V126" s="1">
        <v>4.83167423422322</v>
      </c>
    </row>
    <row r="127" spans="1:22" x14ac:dyDescent="0.25">
      <c r="A127" s="1">
        <v>0.69710407707273803</v>
      </c>
      <c r="B127" s="1">
        <v>7.1155262413135203</v>
      </c>
      <c r="C127" s="1">
        <v>8.1617515942471695</v>
      </c>
      <c r="D127" s="1">
        <v>1.1176941514157801</v>
      </c>
      <c r="E127" s="1">
        <v>5.3428468421827198</v>
      </c>
      <c r="F127" s="1">
        <v>3.62352555039408</v>
      </c>
      <c r="G127" s="1">
        <v>9.7486252769497703</v>
      </c>
      <c r="H127" s="1">
        <v>8.2176158355205207</v>
      </c>
      <c r="I127" s="1">
        <v>2.0756245807435398</v>
      </c>
      <c r="J127" s="1">
        <v>4.0427098134391697</v>
      </c>
      <c r="K127" s="1">
        <v>4.9573017676232096</v>
      </c>
      <c r="L127" s="1">
        <v>7.6809305542865998</v>
      </c>
      <c r="M127" s="1">
        <v>7.3255181337693598</v>
      </c>
      <c r="N127" s="1">
        <v>4.25610104799207</v>
      </c>
      <c r="O127" s="1">
        <v>11.3342541984241</v>
      </c>
      <c r="P127" s="1">
        <v>6.7869399664066599</v>
      </c>
      <c r="Q127" s="1">
        <v>3.62352555039408</v>
      </c>
      <c r="R127" s="1">
        <v>0.56899072532830597</v>
      </c>
      <c r="S127" s="1">
        <v>2.0570303032558201</v>
      </c>
      <c r="T127" s="1">
        <v>6.3942228047698597</v>
      </c>
      <c r="U127" s="1">
        <v>1.14533572025837</v>
      </c>
      <c r="V127" s="1">
        <v>4.4391635427425804</v>
      </c>
    </row>
    <row r="128" spans="1:22" x14ac:dyDescent="0.25">
      <c r="A128" s="1">
        <v>1.8450410075114201</v>
      </c>
      <c r="B128" s="1">
        <v>8.2438835547231495</v>
      </c>
      <c r="C128" s="1">
        <v>8.8982247723707903</v>
      </c>
      <c r="D128" s="1">
        <v>4.9042735769580403</v>
      </c>
      <c r="E128" s="1">
        <v>7.4233429304737601</v>
      </c>
      <c r="F128" s="1">
        <v>2.8587428148587199</v>
      </c>
      <c r="G128" s="1">
        <v>9.8085443025108603</v>
      </c>
      <c r="H128" s="1">
        <v>8.9088585715027904</v>
      </c>
      <c r="I128" s="1">
        <v>2.5674114581165699</v>
      </c>
      <c r="J128" s="1">
        <v>4.8779423424994697</v>
      </c>
      <c r="K128" s="1">
        <v>6.6481863943486204</v>
      </c>
      <c r="L128" s="1">
        <v>7.3080013379778501</v>
      </c>
      <c r="M128" s="1">
        <v>7.2315769468950704</v>
      </c>
      <c r="N128" s="1">
        <v>5.29456969947163</v>
      </c>
      <c r="O128" s="1">
        <v>10.2836471675145</v>
      </c>
      <c r="P128" s="1">
        <v>7.3047185704528204</v>
      </c>
      <c r="Q128" s="1">
        <v>4.8363547295603704</v>
      </c>
      <c r="R128" s="1">
        <v>0.66265225033064601</v>
      </c>
      <c r="S128" s="1">
        <v>2.0920689672377701</v>
      </c>
      <c r="T128" s="1">
        <v>5.7399328163953998</v>
      </c>
      <c r="U128" s="1">
        <v>7.1293261416377096E-2</v>
      </c>
      <c r="V128" s="1">
        <v>4.8461152044029703</v>
      </c>
    </row>
    <row r="129" spans="1:22" x14ac:dyDescent="0.25">
      <c r="A129" s="1">
        <v>0.82478220418717396</v>
      </c>
      <c r="B129" s="1">
        <v>4.9121546535381304</v>
      </c>
      <c r="C129" s="1">
        <v>8.8286498119132695</v>
      </c>
      <c r="D129" s="1">
        <v>1.0953480085523499</v>
      </c>
      <c r="E129" s="1">
        <v>4.8823301330292503</v>
      </c>
      <c r="F129" s="1">
        <v>7.7893367300029599</v>
      </c>
      <c r="G129" s="1">
        <v>10.8961837161924</v>
      </c>
      <c r="H129" s="1">
        <v>9.7498917737144595</v>
      </c>
      <c r="I129" s="1">
        <v>2.8452664773125602</v>
      </c>
      <c r="J129" s="1">
        <v>4.46569573257658</v>
      </c>
      <c r="K129" s="1">
        <v>5.9142155106130598</v>
      </c>
      <c r="L129" s="1">
        <v>6.1848974154524701</v>
      </c>
      <c r="M129" s="1">
        <v>7.7401183354837499</v>
      </c>
      <c r="N129" s="1">
        <v>4.8265930777718102</v>
      </c>
      <c r="O129" s="1">
        <v>10.6991478636615</v>
      </c>
      <c r="P129" s="1">
        <v>6.2245433812967201</v>
      </c>
      <c r="Q129" s="1">
        <v>2.88426136928648</v>
      </c>
      <c r="R129" s="1">
        <v>0.40398625687320799</v>
      </c>
      <c r="S129" s="1">
        <v>3.22238941227394</v>
      </c>
      <c r="T129" s="1">
        <v>5.7351207097597499</v>
      </c>
      <c r="U129" s="1">
        <v>0.59844885080084698</v>
      </c>
      <c r="V129" s="1">
        <v>5.0329844027945096</v>
      </c>
    </row>
    <row r="130" spans="1:22" x14ac:dyDescent="0.25">
      <c r="A130" s="1">
        <v>3.2855434071509602</v>
      </c>
      <c r="B130" s="1">
        <v>4.7311144364787499</v>
      </c>
      <c r="C130" s="1">
        <v>9.4402883582437003</v>
      </c>
      <c r="D130" s="1">
        <v>1.71799778212259</v>
      </c>
      <c r="E130" s="1">
        <v>5.9935988876012596</v>
      </c>
      <c r="F130" s="1">
        <v>7.1869689018000997</v>
      </c>
      <c r="G130" s="1">
        <v>9.7744639342125108</v>
      </c>
      <c r="H130" s="1">
        <v>8.4887266741482907</v>
      </c>
      <c r="I130" s="1">
        <v>3.3378631056119201</v>
      </c>
      <c r="J130" s="1">
        <v>4.6219314069586304</v>
      </c>
      <c r="K130" s="1">
        <v>5.0517115663646797</v>
      </c>
      <c r="L130" s="1">
        <v>7.5359932080086303</v>
      </c>
      <c r="M130" s="1">
        <v>6.9592531264105801</v>
      </c>
      <c r="N130" s="1">
        <v>5.9423467907320102</v>
      </c>
      <c r="O130" s="1">
        <v>10.7656573778705</v>
      </c>
      <c r="P130" s="1">
        <v>6.64605299459995</v>
      </c>
      <c r="Q130" s="1">
        <v>5.5327703394714796</v>
      </c>
      <c r="R130" s="1">
        <v>1.3857263028851201</v>
      </c>
      <c r="S130" s="1">
        <v>6.0851607784465003</v>
      </c>
      <c r="T130" s="1">
        <v>6.89513397456804</v>
      </c>
      <c r="U130" s="1">
        <v>0.97388491685674505</v>
      </c>
      <c r="V130" s="1">
        <v>5.0943755807193503</v>
      </c>
    </row>
    <row r="131" spans="1:22" x14ac:dyDescent="0.25">
      <c r="A131" s="1">
        <v>1.54049362819543</v>
      </c>
      <c r="B131" s="1">
        <v>5.6964863367676504</v>
      </c>
      <c r="C131" s="1">
        <v>8.4606224474967604</v>
      </c>
      <c r="D131" s="1">
        <v>1.66553227946228</v>
      </c>
      <c r="E131" s="1">
        <v>5.3922554955660704</v>
      </c>
      <c r="F131" s="1">
        <v>8.5577137869377804</v>
      </c>
      <c r="G131" s="1">
        <v>11.2015753475756</v>
      </c>
      <c r="H131" s="1">
        <v>8.8548469878416505</v>
      </c>
      <c r="I131" s="1">
        <v>1.96866203903532</v>
      </c>
      <c r="J131" s="1">
        <v>4.6447188957679799</v>
      </c>
      <c r="K131" s="1">
        <v>5.7917976222289402</v>
      </c>
      <c r="L131" s="1">
        <v>6.7854566782269803</v>
      </c>
      <c r="M131" s="1">
        <v>10.008799596620101</v>
      </c>
      <c r="N131" s="1">
        <v>5.3017812877690398</v>
      </c>
      <c r="O131" s="1">
        <v>11.371414531607</v>
      </c>
      <c r="P131" s="1">
        <v>7.2174633036417202</v>
      </c>
      <c r="Q131" s="1">
        <v>2.0759668865873699</v>
      </c>
      <c r="R131" s="1">
        <v>0.29632085087499399</v>
      </c>
      <c r="S131" s="1">
        <v>4.5105764018476302</v>
      </c>
      <c r="T131" s="1">
        <v>6.1418381291498996</v>
      </c>
      <c r="U131" s="1">
        <v>0.29224180004995998</v>
      </c>
      <c r="V131" s="1">
        <v>4.7338958704765703</v>
      </c>
    </row>
    <row r="132" spans="1:22" x14ac:dyDescent="0.25">
      <c r="A132" s="1">
        <v>1.1392278211001501</v>
      </c>
      <c r="B132" s="1">
        <v>5.8258438554301399</v>
      </c>
      <c r="C132" s="1">
        <v>10.0236411137715</v>
      </c>
      <c r="D132" s="1">
        <v>3.94257709006986</v>
      </c>
      <c r="E132" s="1">
        <v>6.1393710817234597</v>
      </c>
      <c r="F132" s="1">
        <v>7.1016086801429203</v>
      </c>
      <c r="G132" s="1">
        <v>9.3200368019977198</v>
      </c>
      <c r="H132" s="1">
        <v>8.5163449044822492</v>
      </c>
      <c r="I132" s="1">
        <v>4.2196789492574203</v>
      </c>
      <c r="J132" s="1">
        <v>4.60379903130237</v>
      </c>
      <c r="K132" s="1">
        <v>7.1004283834456601</v>
      </c>
      <c r="L132" s="1">
        <v>7.9153397214543597</v>
      </c>
      <c r="M132" s="1">
        <v>7.4750160753733104</v>
      </c>
      <c r="N132" s="1">
        <v>8.1621180432386904</v>
      </c>
      <c r="O132" s="1">
        <v>11.731251555845301</v>
      </c>
      <c r="P132" s="1">
        <v>7.4016047469628399</v>
      </c>
      <c r="Q132" s="1">
        <v>5.1493473490164696</v>
      </c>
      <c r="R132" s="1">
        <v>2.3772227664175101</v>
      </c>
      <c r="S132" s="1">
        <v>5.7537738193637704</v>
      </c>
      <c r="T132" s="1">
        <v>7.5116895410683098</v>
      </c>
      <c r="U132" s="1">
        <v>5.88099331252038E-2</v>
      </c>
      <c r="V132" s="1">
        <v>6.0496124985307604</v>
      </c>
    </row>
    <row r="133" spans="1:22" x14ac:dyDescent="0.25">
      <c r="A133" s="1">
        <v>1.39171355474132</v>
      </c>
      <c r="B133" s="1">
        <v>7.4308845298892603</v>
      </c>
      <c r="C133" s="1">
        <v>9.5014892779123308</v>
      </c>
      <c r="D133" s="1">
        <v>3.8974728682142801</v>
      </c>
      <c r="E133" s="1">
        <v>6.1697724253250597</v>
      </c>
      <c r="F133" s="1">
        <v>7.2361521624262997</v>
      </c>
      <c r="G133" s="1">
        <v>9.6417745038452605</v>
      </c>
      <c r="H133" s="1">
        <v>7.9824011175181697</v>
      </c>
      <c r="I133" s="1">
        <v>3.2868458443011699</v>
      </c>
      <c r="J133" s="1">
        <v>4.3360614147038099</v>
      </c>
      <c r="K133" s="1">
        <v>6.0345332284819699</v>
      </c>
      <c r="L133" s="1">
        <v>6.85707166298078</v>
      </c>
      <c r="M133" s="1">
        <v>7.8852504466188904</v>
      </c>
      <c r="N133" s="1">
        <v>6.6604137967536303</v>
      </c>
      <c r="O133" s="1">
        <v>9.9605309600329708</v>
      </c>
      <c r="P133" s="1">
        <v>7.58036725583408</v>
      </c>
      <c r="Q133" s="1">
        <v>4.8693228613880901</v>
      </c>
      <c r="R133" s="1">
        <v>0.86070272357042599</v>
      </c>
      <c r="S133" s="1">
        <v>4.0074530192023703</v>
      </c>
      <c r="T133" s="1">
        <v>6.1548946597125802</v>
      </c>
      <c r="U133" s="1">
        <v>1.5382226666599701</v>
      </c>
      <c r="V133" s="1">
        <v>5.0722223118766596</v>
      </c>
    </row>
    <row r="134" spans="1:22" x14ac:dyDescent="0.25">
      <c r="A134" s="1">
        <v>1.5768369880352999</v>
      </c>
      <c r="B134" s="1">
        <v>5.6667952787743099</v>
      </c>
      <c r="C134" s="1">
        <v>8.7283379574582103</v>
      </c>
      <c r="D134" s="1">
        <v>2.7348278600284299</v>
      </c>
      <c r="E134" s="1">
        <v>5.9218230425096499</v>
      </c>
      <c r="F134" s="1">
        <v>6.4864908056656798</v>
      </c>
      <c r="G134" s="1">
        <v>10.1180316945625</v>
      </c>
      <c r="H134" s="1">
        <v>8.5762863406718992</v>
      </c>
      <c r="I134" s="1">
        <v>2.20660497827354</v>
      </c>
      <c r="J134" s="1">
        <v>5.4947527521111601</v>
      </c>
      <c r="K134" s="1">
        <v>8.6212783381407991</v>
      </c>
      <c r="L134" s="1">
        <v>6.6687461504484</v>
      </c>
      <c r="M134" s="1">
        <v>8.4467334852360594</v>
      </c>
      <c r="N134" s="1">
        <v>5.5580036091506502</v>
      </c>
      <c r="O134" s="1">
        <v>11.045013400784701</v>
      </c>
      <c r="P134" s="1">
        <v>7.0071759232968196</v>
      </c>
      <c r="Q134" s="1">
        <v>4.6636460458366704</v>
      </c>
      <c r="R134" s="1">
        <v>0.65857996586666401</v>
      </c>
      <c r="S134" s="1">
        <v>2.5259732728317301</v>
      </c>
      <c r="T134" s="1">
        <v>6.0616544531318599</v>
      </c>
      <c r="U134" s="1">
        <v>0.43498056525962098</v>
      </c>
      <c r="V134" s="1">
        <v>5.9331344083446602</v>
      </c>
    </row>
    <row r="135" spans="1:22" x14ac:dyDescent="0.25">
      <c r="A135" s="1">
        <v>0.87019741769782599</v>
      </c>
      <c r="B135" s="1">
        <v>5.7308026080472096</v>
      </c>
      <c r="C135" s="1">
        <v>8.9913164111792092</v>
      </c>
      <c r="D135" s="1">
        <v>2.8674524723760899</v>
      </c>
      <c r="E135" s="1">
        <v>5.1423261517841397</v>
      </c>
      <c r="F135" s="1">
        <v>4.8060509964085796</v>
      </c>
      <c r="G135" s="1">
        <v>8.8594662779146294</v>
      </c>
      <c r="H135" s="1">
        <v>7.5553739475524697</v>
      </c>
      <c r="I135" s="1">
        <v>4.1560582071541496</v>
      </c>
      <c r="J135" s="1">
        <v>4.44625621644715</v>
      </c>
      <c r="K135" s="1">
        <v>6.87195528463534</v>
      </c>
      <c r="L135" s="1">
        <v>6.6731916168013097</v>
      </c>
      <c r="M135" s="1">
        <v>8.5822818131916794</v>
      </c>
      <c r="N135" s="1">
        <v>5.08800020238239</v>
      </c>
      <c r="O135" s="1">
        <v>11.3383368307237</v>
      </c>
      <c r="P135" s="1">
        <v>7.5460529256198301</v>
      </c>
      <c r="Q135" s="1">
        <v>4.6620908395574698</v>
      </c>
      <c r="R135" s="1">
        <v>0.27727425121132898</v>
      </c>
      <c r="S135" s="1">
        <v>1.549427796419</v>
      </c>
      <c r="T135" s="1">
        <v>6.8700225538243904</v>
      </c>
      <c r="U135" s="1">
        <v>0.90580914542886204</v>
      </c>
      <c r="V135" s="1">
        <v>7.1830713763115197</v>
      </c>
    </row>
    <row r="136" spans="1:22" x14ac:dyDescent="0.25">
      <c r="A136" s="1">
        <v>0.61826461300679003</v>
      </c>
      <c r="B136" s="1">
        <v>6.6619110922221898</v>
      </c>
      <c r="C136" s="1">
        <v>8.4088554491435303</v>
      </c>
      <c r="D136" s="1">
        <v>2.0640070347728501</v>
      </c>
      <c r="E136" s="1">
        <v>6.7463486087874296</v>
      </c>
      <c r="F136" s="1">
        <v>9.3759760167968906</v>
      </c>
      <c r="G136" s="1">
        <v>10.4452278256539</v>
      </c>
      <c r="H136" s="1">
        <v>8.0559324107342007</v>
      </c>
      <c r="I136" s="1">
        <v>3.0464677287870501</v>
      </c>
      <c r="J136" s="1">
        <v>4.8070306423070299</v>
      </c>
      <c r="K136" s="1">
        <v>6.2273246771999204</v>
      </c>
      <c r="L136" s="1">
        <v>6.1073246663880001</v>
      </c>
      <c r="M136" s="1">
        <v>8.3880227921433903</v>
      </c>
      <c r="N136" s="1">
        <v>5.8095203127852404</v>
      </c>
      <c r="O136" s="1">
        <v>10.2381802321317</v>
      </c>
      <c r="P136" s="1">
        <v>7.9697629306337596</v>
      </c>
      <c r="Q136" s="1">
        <v>6.1965911566726604</v>
      </c>
      <c r="R136" s="1">
        <v>1.19588534178853</v>
      </c>
      <c r="S136" s="1">
        <v>4.9116221995235501</v>
      </c>
      <c r="T136" s="1">
        <v>6.7977856278625204</v>
      </c>
      <c r="U136" s="1">
        <v>0.57674399953594901</v>
      </c>
      <c r="V136" s="1">
        <v>4.9667638771865397</v>
      </c>
    </row>
    <row r="137" spans="1:22" x14ac:dyDescent="0.25">
      <c r="A137" s="1">
        <v>2.49773575498102</v>
      </c>
      <c r="B137" s="1">
        <v>7.1705159528072899</v>
      </c>
      <c r="C137" s="1">
        <v>8.6192550955831901</v>
      </c>
      <c r="D137" s="1">
        <v>2.3064302341885399</v>
      </c>
      <c r="E137" s="1">
        <v>6.5984659805650896</v>
      </c>
      <c r="F137" s="1">
        <v>4.27271736549487</v>
      </c>
      <c r="G137" s="1">
        <v>9.1456194885771591</v>
      </c>
      <c r="H137" s="1">
        <v>7.6298083477205996</v>
      </c>
      <c r="I137" s="1">
        <v>3.9032278080100302</v>
      </c>
      <c r="J137" s="1">
        <v>5.6464384011627704</v>
      </c>
      <c r="K137" s="1">
        <v>4.9441308565836204</v>
      </c>
      <c r="L137" s="1">
        <v>7.6373147320066499</v>
      </c>
      <c r="M137" s="1">
        <v>7.1571653068951502</v>
      </c>
      <c r="N137" s="1">
        <v>6.1067198285497701</v>
      </c>
      <c r="O137" s="1">
        <v>10.7829632200843</v>
      </c>
      <c r="P137" s="1">
        <v>7.9116553269268399</v>
      </c>
      <c r="Q137" s="1">
        <v>5.19277242184587</v>
      </c>
      <c r="R137" s="1">
        <v>1.8954946526571299</v>
      </c>
      <c r="S137" s="1">
        <v>3.6510376690488999</v>
      </c>
      <c r="T137" s="1">
        <v>7.09173716706667</v>
      </c>
      <c r="U137" s="1">
        <v>8.2765057422905794</v>
      </c>
      <c r="V137" s="1">
        <v>5.8742632320872303</v>
      </c>
    </row>
    <row r="138" spans="1:22" x14ac:dyDescent="0.25">
      <c r="A138" s="1">
        <v>1.29029003183873</v>
      </c>
      <c r="B138" s="1">
        <v>4.1447837172478899</v>
      </c>
      <c r="C138" s="1">
        <v>7.45453173591459</v>
      </c>
      <c r="D138" s="1">
        <v>0.33225063105920499</v>
      </c>
      <c r="E138" s="1">
        <v>4.8833932878876301</v>
      </c>
      <c r="F138" s="1">
        <v>5.28983144316103</v>
      </c>
      <c r="G138" s="1">
        <v>9.3513778592325103</v>
      </c>
      <c r="H138" s="1">
        <v>6.6085420478785499</v>
      </c>
      <c r="I138" s="1">
        <v>3.1778854628987898</v>
      </c>
      <c r="J138" s="1">
        <v>4.4806128222191104</v>
      </c>
      <c r="K138" s="1">
        <v>5.3334839198238404</v>
      </c>
      <c r="L138" s="1">
        <v>4.8987404624638398</v>
      </c>
      <c r="M138" s="1">
        <v>7.7817005430642503</v>
      </c>
      <c r="N138" s="1">
        <v>4.6387075322221296</v>
      </c>
      <c r="O138" s="1">
        <v>10.2506336248899</v>
      </c>
      <c r="P138" s="1">
        <v>7.4216578140801897</v>
      </c>
      <c r="Q138" s="1">
        <v>4.7018072516768896</v>
      </c>
      <c r="R138" s="1">
        <v>0.59791649438204897</v>
      </c>
      <c r="S138" s="1">
        <v>3.4173220658413901</v>
      </c>
      <c r="T138" s="1">
        <v>6.2588126576113901</v>
      </c>
      <c r="U138" s="1">
        <v>0.58092140888690702</v>
      </c>
      <c r="V138" s="1">
        <v>4.4403136208828897</v>
      </c>
    </row>
    <row r="139" spans="1:22" x14ac:dyDescent="0.25">
      <c r="A139" s="1">
        <v>1.83427180091283</v>
      </c>
      <c r="B139" s="1">
        <v>5.9446317867447398</v>
      </c>
      <c r="C139" s="1">
        <v>8.5581879906461609</v>
      </c>
      <c r="D139" s="1">
        <v>4.2032676304490399</v>
      </c>
      <c r="E139" s="1">
        <v>6.0145976345290304</v>
      </c>
      <c r="F139" s="1">
        <v>6.3137892960604596</v>
      </c>
      <c r="G139" s="1">
        <v>9.67331402263342</v>
      </c>
      <c r="H139" s="1">
        <v>8.2131648357162899</v>
      </c>
      <c r="I139" s="1">
        <v>4.1357234318122202</v>
      </c>
      <c r="J139" s="1">
        <v>4.7487564033852898</v>
      </c>
      <c r="K139" s="1">
        <v>6.57566093021331</v>
      </c>
      <c r="L139" s="1">
        <v>9.8122826086510493</v>
      </c>
      <c r="M139" s="1">
        <v>8.7397391910314308</v>
      </c>
      <c r="N139" s="1">
        <v>7.0222435466386903</v>
      </c>
      <c r="O139" s="1">
        <v>11.2681915051333</v>
      </c>
      <c r="P139" s="1">
        <v>7.6202922836087303</v>
      </c>
      <c r="Q139" s="1">
        <v>4.08047755639861</v>
      </c>
      <c r="R139" s="1">
        <v>2.0715385196673002</v>
      </c>
      <c r="S139" s="1">
        <v>1.5551214373965001</v>
      </c>
      <c r="T139" s="1">
        <v>7.2351458183927004</v>
      </c>
      <c r="U139" s="1">
        <v>1.5027567423737</v>
      </c>
      <c r="V139" s="1">
        <v>6.9608805135536302</v>
      </c>
    </row>
    <row r="140" spans="1:22" x14ac:dyDescent="0.25">
      <c r="A140" s="1">
        <v>1.00584947033003</v>
      </c>
      <c r="B140" s="1">
        <v>6.0171418052199899</v>
      </c>
      <c r="C140" s="1">
        <v>8.6122067912305393</v>
      </c>
      <c r="D140" s="1">
        <v>0.83924965281137398</v>
      </c>
      <c r="E140" s="1">
        <v>4.6735464233628203</v>
      </c>
      <c r="F140" s="1">
        <v>5.4823581427694901</v>
      </c>
      <c r="G140" s="1">
        <v>8.6797590680903394</v>
      </c>
      <c r="H140" s="1">
        <v>7.3407237829222698</v>
      </c>
      <c r="I140" s="1">
        <v>4.1544466059279701</v>
      </c>
      <c r="J140" s="1">
        <v>4.1435096764280201</v>
      </c>
      <c r="K140" s="1">
        <v>4.6881380710479998</v>
      </c>
      <c r="L140" s="1">
        <v>6.40228569929151</v>
      </c>
      <c r="M140" s="1">
        <v>9.2347633835873406</v>
      </c>
      <c r="N140" s="1">
        <v>5.4660917915766198</v>
      </c>
      <c r="O140" s="1">
        <v>10.041346423827401</v>
      </c>
      <c r="P140" s="1">
        <v>6.5096673465252097</v>
      </c>
      <c r="Q140" s="1">
        <v>3.0678113417683299</v>
      </c>
      <c r="R140" s="1">
        <v>0.358241013976134</v>
      </c>
      <c r="S140" s="1">
        <v>3.8585158380935201</v>
      </c>
      <c r="T140" s="1">
        <v>5.2882691386849503</v>
      </c>
      <c r="U140" s="1">
        <v>4.1240959584548103</v>
      </c>
      <c r="V140" s="1">
        <v>4.7102241331328401</v>
      </c>
    </row>
    <row r="141" spans="1:22" x14ac:dyDescent="0.25">
      <c r="A141" s="1">
        <v>1.5726366922133701</v>
      </c>
      <c r="B141" s="1">
        <v>5.3606297036441202</v>
      </c>
      <c r="C141" s="1">
        <v>8.2410963345134505</v>
      </c>
      <c r="D141" s="1">
        <v>1.0346378619462699</v>
      </c>
      <c r="E141" s="1">
        <v>5.2670788435698102</v>
      </c>
      <c r="F141" s="1">
        <v>3.40913153921738</v>
      </c>
      <c r="G141" s="1">
        <v>10.5725003448397</v>
      </c>
      <c r="H141" s="1">
        <v>7.7768628900513903</v>
      </c>
      <c r="I141" s="1">
        <v>2.48594545624674</v>
      </c>
      <c r="J141" s="1">
        <v>5.3762673082992896</v>
      </c>
      <c r="K141" s="1">
        <v>6.0369582792650798</v>
      </c>
      <c r="L141" s="1">
        <v>7.1930387270058596</v>
      </c>
      <c r="M141" s="1">
        <v>7.9527107037621496</v>
      </c>
      <c r="N141" s="1">
        <v>6.3173389861122597</v>
      </c>
      <c r="O141" s="1">
        <v>10.263822137787299</v>
      </c>
      <c r="P141" s="1">
        <v>6.78170917667099</v>
      </c>
      <c r="Q141" s="1">
        <v>2.6749933596350899</v>
      </c>
      <c r="R141" s="1">
        <v>0.25692460086795399</v>
      </c>
      <c r="S141" s="1">
        <v>2.3677791526443701</v>
      </c>
      <c r="T141" s="1">
        <v>6.1016265345137297</v>
      </c>
      <c r="U141" s="1">
        <v>9.7266846578109106E-2</v>
      </c>
      <c r="V141" s="1">
        <v>5.3192532219774602</v>
      </c>
    </row>
    <row r="142" spans="1:22" x14ac:dyDescent="0.25">
      <c r="A142" s="1">
        <v>1.5119412622539199</v>
      </c>
      <c r="B142" s="1">
        <v>6.4566824645132401</v>
      </c>
      <c r="C142" s="1">
        <v>8.6066393809895292</v>
      </c>
      <c r="D142" s="1">
        <v>1.82027860989234</v>
      </c>
      <c r="E142" s="1">
        <v>6.2158010531141699</v>
      </c>
      <c r="F142" s="1">
        <v>2.03387004708798</v>
      </c>
      <c r="G142" s="1">
        <v>10.2240525330211</v>
      </c>
      <c r="H142" s="1">
        <v>7.7564224106753903</v>
      </c>
      <c r="I142" s="1">
        <v>2.2229798254090198</v>
      </c>
      <c r="J142" s="1">
        <v>5.0550021058802299</v>
      </c>
      <c r="K142" s="1">
        <v>5.4274746509555403</v>
      </c>
      <c r="L142" s="1">
        <v>4.2408247245948498</v>
      </c>
      <c r="M142" s="1">
        <v>7.51172181796872</v>
      </c>
      <c r="N142" s="1">
        <v>3.4738222837731101</v>
      </c>
      <c r="O142" s="1">
        <v>9.7150331534268997</v>
      </c>
      <c r="P142" s="1">
        <v>7.4532119235457497</v>
      </c>
      <c r="Q142" s="1">
        <v>3.0619311539810199</v>
      </c>
      <c r="R142" s="1">
        <v>0.35645733523657303</v>
      </c>
      <c r="S142" s="1">
        <v>3.06257519178854</v>
      </c>
      <c r="T142" s="1">
        <v>5.6173398628606401</v>
      </c>
      <c r="U142" s="1">
        <v>7.10937056751859E-2</v>
      </c>
      <c r="V142" s="1">
        <v>5.3912657831999597</v>
      </c>
    </row>
    <row r="143" spans="1:22" x14ac:dyDescent="0.25">
      <c r="A143" s="1">
        <v>1.7608671721308899</v>
      </c>
      <c r="B143" s="1">
        <v>4.6420593513843498</v>
      </c>
      <c r="C143" s="1">
        <v>7.7293693638051</v>
      </c>
      <c r="D143" s="1">
        <v>3.18239081160799</v>
      </c>
      <c r="E143" s="1">
        <v>5.8431311499270002</v>
      </c>
      <c r="F143" s="1">
        <v>6.0739664479966997</v>
      </c>
      <c r="G143" s="1">
        <v>8.4949114585706091</v>
      </c>
      <c r="H143" s="1">
        <v>8.2471382869754493</v>
      </c>
      <c r="I143" s="1">
        <v>2.3465512684370502</v>
      </c>
      <c r="J143" s="1">
        <v>4.1212564461452699</v>
      </c>
      <c r="K143" s="1">
        <v>4.2930147681171196</v>
      </c>
      <c r="L143" s="1">
        <v>6.7590677785000803</v>
      </c>
      <c r="M143" s="1">
        <v>7.5917053924276496</v>
      </c>
      <c r="N143" s="1">
        <v>5.0778600057286196</v>
      </c>
      <c r="O143" s="1">
        <v>9.78011866861352</v>
      </c>
      <c r="P143" s="1">
        <v>6.2880470076400004</v>
      </c>
      <c r="Q143" s="1">
        <v>3.1346430555723299</v>
      </c>
      <c r="R143" s="1">
        <v>0.79570279661689403</v>
      </c>
      <c r="S143" s="1">
        <v>1.58866418401139</v>
      </c>
      <c r="T143" s="1">
        <v>5.8970544463590402</v>
      </c>
      <c r="U143" s="1">
        <v>0.71072601437076</v>
      </c>
      <c r="V143" s="1">
        <v>4.27957881819317</v>
      </c>
    </row>
    <row r="144" spans="1:22" x14ac:dyDescent="0.25">
      <c r="A144" s="1">
        <v>1.5929670222377501</v>
      </c>
      <c r="B144" s="1">
        <v>7.0021832373217396</v>
      </c>
      <c r="C144" s="1">
        <v>8.4942825571379501</v>
      </c>
      <c r="D144" s="1">
        <v>2.3067910820165398</v>
      </c>
      <c r="E144" s="1">
        <v>5.81396617035539</v>
      </c>
      <c r="F144" s="1">
        <v>4.8659753619567603</v>
      </c>
      <c r="G144" s="1">
        <v>11.1074067600874</v>
      </c>
      <c r="H144" s="1">
        <v>8.7121442112600604</v>
      </c>
      <c r="I144" s="1">
        <v>2.4703107759908498</v>
      </c>
      <c r="J144" s="1">
        <v>4.0688698451923502</v>
      </c>
      <c r="K144" s="1">
        <v>8.93526592545029</v>
      </c>
      <c r="L144" s="1">
        <v>6.4799292990097799</v>
      </c>
      <c r="M144" s="1">
        <v>7.9687961979812298</v>
      </c>
      <c r="N144" s="1">
        <v>5.3353958634595502</v>
      </c>
      <c r="O144" s="1">
        <v>10.2668770989103</v>
      </c>
      <c r="P144" s="1">
        <v>6.64917287639551</v>
      </c>
      <c r="Q144" s="1">
        <v>3.9217287879997098</v>
      </c>
      <c r="R144" s="1">
        <v>0.16773390510471201</v>
      </c>
      <c r="S144" s="1">
        <v>3.9892681509374799</v>
      </c>
      <c r="T144" s="1">
        <v>5.8231035011119801</v>
      </c>
      <c r="U144" s="1">
        <v>0.151230946375942</v>
      </c>
      <c r="V144" s="1">
        <v>4.6337824266112504</v>
      </c>
    </row>
    <row r="145" spans="1:22" x14ac:dyDescent="0.25">
      <c r="A145" s="1">
        <v>0.54958213959611601</v>
      </c>
      <c r="B145" s="1">
        <v>5.2180711812952003</v>
      </c>
      <c r="C145" s="1">
        <v>8.1083145000495893</v>
      </c>
      <c r="D145" s="1">
        <v>2.54784905461573</v>
      </c>
      <c r="E145" s="1">
        <v>5.0554631844166096</v>
      </c>
      <c r="F145" s="1">
        <v>4.6802740785319203</v>
      </c>
      <c r="G145" s="1">
        <v>8.8703131365158505</v>
      </c>
      <c r="H145" s="1">
        <v>7.9207048688305397</v>
      </c>
      <c r="I145" s="1">
        <v>2.6007321941453299</v>
      </c>
      <c r="J145" s="1">
        <v>4.4888787862514397</v>
      </c>
      <c r="K145" s="1">
        <v>6.0682426407793599</v>
      </c>
      <c r="L145" s="1">
        <v>6.1383422070948104</v>
      </c>
      <c r="M145" s="1">
        <v>8.0549751492609705</v>
      </c>
      <c r="N145" s="1">
        <v>6.1126417478600699</v>
      </c>
      <c r="O145" s="1">
        <v>10.968895464116599</v>
      </c>
      <c r="P145" s="1">
        <v>6.2357708748219602</v>
      </c>
      <c r="Q145" s="1">
        <v>2.8140756451667701</v>
      </c>
      <c r="R145" s="1">
        <v>1.11018947460008</v>
      </c>
      <c r="S145" s="1">
        <v>2.0739070290913402</v>
      </c>
      <c r="T145" s="1">
        <v>5.90402384075478</v>
      </c>
      <c r="U145" s="1">
        <v>1.5216041204966799</v>
      </c>
      <c r="V145" s="1">
        <v>5.00727217085148</v>
      </c>
    </row>
    <row r="146" spans="1:22" x14ac:dyDescent="0.25">
      <c r="A146" s="1">
        <v>1.3755880598244301</v>
      </c>
      <c r="B146" s="1">
        <v>5.6436715942045304</v>
      </c>
      <c r="C146" s="1">
        <v>8.38425903099</v>
      </c>
      <c r="D146" s="1">
        <v>0.79409977354953298</v>
      </c>
      <c r="E146" s="1">
        <v>5.2326915357812798</v>
      </c>
      <c r="F146" s="1">
        <v>1.5574639169562601</v>
      </c>
      <c r="G146" s="1">
        <v>7.4974654675463901</v>
      </c>
      <c r="H146" s="1">
        <v>6.6346222132682797</v>
      </c>
      <c r="I146" s="1">
        <v>3.3178650166938501</v>
      </c>
      <c r="J146" s="1">
        <v>4.6383357548443502</v>
      </c>
      <c r="K146" s="1">
        <v>5.3515815212530704</v>
      </c>
      <c r="L146" s="1">
        <v>5.5734241902213597</v>
      </c>
      <c r="M146" s="1">
        <v>7.76202237816858</v>
      </c>
      <c r="N146" s="1">
        <v>5.5037494968290801</v>
      </c>
      <c r="O146" s="1">
        <v>9.0822179883314504</v>
      </c>
      <c r="P146" s="1">
        <v>5.8425584108458102</v>
      </c>
      <c r="Q146" s="1">
        <v>2.9798715381131302</v>
      </c>
      <c r="R146" s="1">
        <v>0.244115915185972</v>
      </c>
      <c r="S146" s="1">
        <v>2.5551737994325499</v>
      </c>
      <c r="T146" s="1">
        <v>4.8656583764132497</v>
      </c>
      <c r="U146" s="1">
        <v>1.41421072063232</v>
      </c>
      <c r="V146" s="1">
        <v>5.9995277305717698</v>
      </c>
    </row>
    <row r="147" spans="1:22" x14ac:dyDescent="0.25">
      <c r="A147" s="1">
        <v>1.8040505859481599</v>
      </c>
      <c r="B147" s="1">
        <v>7.9570727961918699</v>
      </c>
      <c r="C147" s="1">
        <v>8.9108087113625505</v>
      </c>
      <c r="D147" s="1">
        <v>2.9961020934276901</v>
      </c>
      <c r="E147" s="1">
        <v>6.9438931676887101</v>
      </c>
      <c r="F147" s="1">
        <v>8.2221642034219808</v>
      </c>
      <c r="G147" s="1">
        <v>8.8441531025153797</v>
      </c>
      <c r="H147" s="1">
        <v>7.5993475482726804</v>
      </c>
      <c r="I147" s="1">
        <v>2.2231810822902101</v>
      </c>
      <c r="J147" s="1">
        <v>4.9716881344026502</v>
      </c>
      <c r="K147" s="1">
        <v>5.7423810597354104</v>
      </c>
      <c r="L147" s="1">
        <v>6.1577166414865596</v>
      </c>
      <c r="M147" s="1">
        <v>9.6223572912693793</v>
      </c>
      <c r="N147" s="1">
        <v>6.4380969652679401</v>
      </c>
      <c r="O147" s="1">
        <v>9.0407619330448696</v>
      </c>
      <c r="P147" s="1">
        <v>8.2979603637688708</v>
      </c>
      <c r="Q147" s="1">
        <v>4.0996434242050697</v>
      </c>
      <c r="R147" s="1">
        <v>0.49438510349590398</v>
      </c>
      <c r="S147" s="1">
        <v>5.1348426953408604</v>
      </c>
      <c r="T147" s="1">
        <v>6.8179993861214099</v>
      </c>
      <c r="U147" s="1">
        <v>1.93845643679015</v>
      </c>
      <c r="V147" s="1">
        <v>5.9227648430364903</v>
      </c>
    </row>
    <row r="148" spans="1:22" x14ac:dyDescent="0.25">
      <c r="A148" s="1">
        <v>1.4585459186101</v>
      </c>
      <c r="B148" s="1">
        <v>6.7125449341710501</v>
      </c>
      <c r="C148" s="1">
        <v>8.0500208619932891</v>
      </c>
      <c r="D148" s="1">
        <v>2.1397780735301399</v>
      </c>
      <c r="E148" s="1">
        <v>6.1722487531453902</v>
      </c>
      <c r="F148" s="1">
        <v>7.3811090009004197</v>
      </c>
      <c r="G148" s="1">
        <v>7.6050524018030901</v>
      </c>
      <c r="H148" s="1">
        <v>7.4369463330086596</v>
      </c>
      <c r="I148" s="1">
        <v>2.5679708012161302</v>
      </c>
      <c r="J148" s="1">
        <v>4.8174851613211898</v>
      </c>
      <c r="K148" s="1">
        <v>5.5196225797763896</v>
      </c>
      <c r="L148" s="1">
        <v>4.9492900976991603</v>
      </c>
      <c r="M148" s="1">
        <v>8.4788975284496804</v>
      </c>
      <c r="N148" s="1">
        <v>6.87242098523949</v>
      </c>
      <c r="O148" s="1">
        <v>8.5623513754641003</v>
      </c>
      <c r="P148" s="1">
        <v>7.5371426787173696</v>
      </c>
      <c r="Q148" s="1">
        <v>6.2720513092034604</v>
      </c>
      <c r="R148" s="1">
        <v>1.0384773807883101</v>
      </c>
      <c r="S148" s="1">
        <v>6.0704312900964199</v>
      </c>
      <c r="T148" s="1">
        <v>6.1935104072557898</v>
      </c>
      <c r="U148" s="1">
        <v>0.69326847805552505</v>
      </c>
      <c r="V148" s="1">
        <v>4.9650222269595901</v>
      </c>
    </row>
    <row r="149" spans="1:22" x14ac:dyDescent="0.25">
      <c r="A149" s="1">
        <v>1.4761799073205599</v>
      </c>
      <c r="B149" s="1">
        <v>7.0511219453923601</v>
      </c>
      <c r="C149" s="1">
        <v>9.1260715865411903</v>
      </c>
      <c r="D149" s="1">
        <v>4.03513646462007</v>
      </c>
      <c r="E149" s="1">
        <v>6.2380970817575996</v>
      </c>
      <c r="F149" s="1">
        <v>5.1352337766059497</v>
      </c>
      <c r="G149" s="1">
        <v>7.7672284144271897</v>
      </c>
      <c r="H149" s="1">
        <v>8.3194391650574602</v>
      </c>
      <c r="I149" s="1">
        <v>3.3671318684940799</v>
      </c>
      <c r="J149" s="1">
        <v>5.1282101741242698</v>
      </c>
      <c r="K149" s="1">
        <v>6.9563488826066102</v>
      </c>
      <c r="L149" s="1">
        <v>6.0108859916506203</v>
      </c>
      <c r="M149" s="1">
        <v>8.4212497296462008</v>
      </c>
      <c r="N149" s="1">
        <v>7.06626951108752</v>
      </c>
      <c r="O149" s="1">
        <v>10.667025391274199</v>
      </c>
      <c r="P149" s="1">
        <v>7.9467592059767602</v>
      </c>
      <c r="Q149" s="1">
        <v>5.3970420473022704</v>
      </c>
      <c r="R149" s="1">
        <v>1.3768835569859199</v>
      </c>
      <c r="S149" s="1">
        <v>2.88035673915051</v>
      </c>
      <c r="T149" s="1">
        <v>6.8831693467085797</v>
      </c>
      <c r="U149" s="1">
        <v>0.33678829951096101</v>
      </c>
      <c r="V149" s="1">
        <v>5.5466172891210297</v>
      </c>
    </row>
    <row r="150" spans="1:22" x14ac:dyDescent="0.25">
      <c r="A150" s="1">
        <v>1.49818650915833</v>
      </c>
      <c r="B150" s="1">
        <v>6.7083797235704203</v>
      </c>
      <c r="C150" s="1">
        <v>9.1589986900500993</v>
      </c>
      <c r="D150" s="1">
        <v>4.8191552872264696</v>
      </c>
      <c r="E150" s="1">
        <v>6.5669259530713502</v>
      </c>
      <c r="F150" s="1">
        <v>7.0806864995670802</v>
      </c>
      <c r="G150" s="1">
        <v>7.85527065050485</v>
      </c>
      <c r="H150" s="1">
        <v>7.47420823241898</v>
      </c>
      <c r="I150" s="1">
        <v>3.4424339237999</v>
      </c>
      <c r="J150" s="1">
        <v>5.6406207288520998</v>
      </c>
      <c r="K150" s="1">
        <v>6.9324495850979204</v>
      </c>
      <c r="L150" s="1">
        <v>5.4664928327184201</v>
      </c>
      <c r="M150" s="1">
        <v>9.1136369451460801</v>
      </c>
      <c r="N150" s="1">
        <v>6.7091565165308902</v>
      </c>
      <c r="O150" s="1">
        <v>9.9066307743124895</v>
      </c>
      <c r="P150" s="1">
        <v>8.0060343864427796</v>
      </c>
      <c r="Q150" s="1">
        <v>4.5781473425703698</v>
      </c>
      <c r="R150" s="1">
        <v>0.64766286975828302</v>
      </c>
      <c r="S150" s="1">
        <v>5.8565878625311596</v>
      </c>
      <c r="T150" s="1">
        <v>6.6021156743860301</v>
      </c>
      <c r="U150" s="1">
        <v>0.149048929406426</v>
      </c>
      <c r="V150" s="1">
        <v>6.6551274604344597</v>
      </c>
    </row>
    <row r="151" spans="1:22" x14ac:dyDescent="0.25">
      <c r="A151" s="1">
        <v>0.766256891073538</v>
      </c>
      <c r="B151" s="1">
        <v>5.4655534672181796</v>
      </c>
      <c r="C151" s="1">
        <v>8.6630896803502502</v>
      </c>
      <c r="D151" s="1">
        <v>2.75066782578602</v>
      </c>
      <c r="E151" s="1">
        <v>6.0351970890079896</v>
      </c>
      <c r="F151" s="1">
        <v>4.2872902352098903</v>
      </c>
      <c r="G151" s="1">
        <v>9.4133752143271003</v>
      </c>
      <c r="H151" s="1">
        <v>7.3588159642342896</v>
      </c>
      <c r="I151" s="1">
        <v>3.4164042408188999</v>
      </c>
      <c r="J151" s="1">
        <v>4.5819810714518496</v>
      </c>
      <c r="K151" s="1">
        <v>5.2901942445516603</v>
      </c>
      <c r="L151" s="1">
        <v>6.8099432366606596</v>
      </c>
      <c r="M151" s="1">
        <v>8.9584947327723494</v>
      </c>
      <c r="N151" s="1">
        <v>7.0848443681710798</v>
      </c>
      <c r="O151" s="1">
        <v>10.182607926550901</v>
      </c>
      <c r="P151" s="1">
        <v>7.0062836965708</v>
      </c>
      <c r="Q151" s="1">
        <v>4.4902356271028099</v>
      </c>
      <c r="R151" s="1">
        <v>1.20005184855059</v>
      </c>
      <c r="S151" s="1">
        <v>5.6923137906847403</v>
      </c>
      <c r="T151" s="1">
        <v>6.4411496324073099</v>
      </c>
      <c r="U151" s="1">
        <v>3.9483016777027302</v>
      </c>
      <c r="V151" s="1">
        <v>4.8890496167250097</v>
      </c>
    </row>
    <row r="152" spans="1:22" x14ac:dyDescent="0.25">
      <c r="A152" s="1">
        <v>0.408623252634014</v>
      </c>
      <c r="B152" s="1">
        <v>7.9198648537988996</v>
      </c>
      <c r="C152" s="1">
        <v>9.2664336091009698</v>
      </c>
      <c r="D152" s="1">
        <v>1.4296522343778999</v>
      </c>
      <c r="E152" s="1">
        <v>5.5813655979861103</v>
      </c>
      <c r="F152" s="1">
        <v>5.06488518357461</v>
      </c>
      <c r="G152" s="1">
        <v>11.604817515507699</v>
      </c>
      <c r="H152" s="1">
        <v>9.1616461417018407</v>
      </c>
      <c r="I152" s="1">
        <v>2.9569339719425098</v>
      </c>
      <c r="J152" s="1">
        <v>4.7290129527848199</v>
      </c>
      <c r="K152" s="1">
        <v>7.3602405591174396</v>
      </c>
      <c r="L152" s="1">
        <v>6.8554580237489597</v>
      </c>
      <c r="M152" s="1">
        <v>7.86460954995077</v>
      </c>
      <c r="N152" s="1">
        <v>6.8083060352107303</v>
      </c>
      <c r="O152" s="1">
        <v>11.445033974109201</v>
      </c>
      <c r="P152" s="1">
        <v>6.2945117234882204</v>
      </c>
      <c r="Q152" s="1">
        <v>4.8801955879615004</v>
      </c>
      <c r="R152" s="1">
        <v>1.11698598507436</v>
      </c>
      <c r="S152" s="1">
        <v>2.1150226748873102</v>
      </c>
      <c r="T152" s="1">
        <v>6.6220162147975801</v>
      </c>
      <c r="U152" s="1">
        <v>0.644209549333989</v>
      </c>
      <c r="V152" s="1">
        <v>4.2220016021000397</v>
      </c>
    </row>
    <row r="153" spans="1:22" x14ac:dyDescent="0.25">
      <c r="A153" s="1">
        <v>2.2327859922584099</v>
      </c>
      <c r="B153" s="1">
        <v>6.9048861576979697</v>
      </c>
      <c r="C153" s="1">
        <v>8.9773387240757891</v>
      </c>
      <c r="D153" s="1">
        <v>4.1166254010983998</v>
      </c>
      <c r="E153" s="1">
        <v>6.2706846105450298</v>
      </c>
      <c r="F153" s="1">
        <v>4.1887686677589402</v>
      </c>
      <c r="G153" s="1">
        <v>7.7608064007690896</v>
      </c>
      <c r="H153" s="1">
        <v>7.6104817315609603</v>
      </c>
      <c r="I153" s="1">
        <v>3.4582413133392498</v>
      </c>
      <c r="J153" s="1">
        <v>5.02732836401238</v>
      </c>
      <c r="K153" s="1">
        <v>5.6506708491296997</v>
      </c>
      <c r="L153" s="1">
        <v>7.1729723937996201</v>
      </c>
      <c r="M153" s="1">
        <v>8.4640221678935408</v>
      </c>
      <c r="N153" s="1">
        <v>6.9271112421099597</v>
      </c>
      <c r="O153" s="1">
        <v>10.876261715344601</v>
      </c>
      <c r="P153" s="1">
        <v>7.8726371015601604</v>
      </c>
      <c r="Q153" s="1">
        <v>4.5438090920209397</v>
      </c>
      <c r="R153" s="1">
        <v>0.66398363211390399</v>
      </c>
      <c r="S153" s="1">
        <v>7.1592159865926002</v>
      </c>
      <c r="T153" s="1">
        <v>7.1507754577707701</v>
      </c>
      <c r="U153" s="1">
        <v>0.84615029088181104</v>
      </c>
      <c r="V153" s="1">
        <v>5.9922048734099302</v>
      </c>
    </row>
    <row r="154" spans="1:22" x14ac:dyDescent="0.25">
      <c r="A154" s="1">
        <v>1.3674218717903299</v>
      </c>
      <c r="B154" s="1">
        <v>6.7676101093615797</v>
      </c>
      <c r="C154" s="1">
        <v>9.4047374224398492</v>
      </c>
      <c r="D154" s="1">
        <v>3.8767951802507699</v>
      </c>
      <c r="E154" s="1">
        <v>6.0886900597686804</v>
      </c>
      <c r="F154" s="1">
        <v>4.4784072561567099</v>
      </c>
      <c r="G154" s="1">
        <v>9.6128858197094207</v>
      </c>
      <c r="H154" s="1">
        <v>7.45824815297778</v>
      </c>
      <c r="I154" s="1">
        <v>2.9278379027138399</v>
      </c>
      <c r="J154" s="1">
        <v>5.19613488506808</v>
      </c>
      <c r="K154" s="1">
        <v>6.8988749597624901</v>
      </c>
      <c r="L154" s="1">
        <v>7.8006817826438901</v>
      </c>
      <c r="M154" s="1">
        <v>7.5023704043508603</v>
      </c>
      <c r="N154" s="1">
        <v>8.0518693061991797</v>
      </c>
      <c r="O154" s="1">
        <v>10.1757094738037</v>
      </c>
      <c r="P154" s="1">
        <v>7.1747790981863604</v>
      </c>
      <c r="Q154" s="1">
        <v>5.4941826936933298</v>
      </c>
      <c r="R154" s="1">
        <v>0.13944135772531299</v>
      </c>
      <c r="S154" s="1">
        <v>6.3943737764333903</v>
      </c>
      <c r="T154" s="1">
        <v>7.3807545946867403</v>
      </c>
      <c r="U154" s="1">
        <v>0.132269358037677</v>
      </c>
      <c r="V154" s="1">
        <v>5.89615803641437</v>
      </c>
    </row>
    <row r="155" spans="1:22" x14ac:dyDescent="0.25">
      <c r="A155" s="1">
        <v>1.05867705805608</v>
      </c>
      <c r="B155" s="1">
        <v>7.39976276027644</v>
      </c>
      <c r="C155" s="1">
        <v>8.9805939041541691</v>
      </c>
      <c r="D155" s="1">
        <v>2.2940887218694201</v>
      </c>
      <c r="E155" s="1">
        <v>6.1299969390303097</v>
      </c>
      <c r="F155" s="1">
        <v>6.67286152308235</v>
      </c>
      <c r="G155" s="1">
        <v>9.6255190346248707</v>
      </c>
      <c r="H155" s="1">
        <v>8.6969621133980102</v>
      </c>
      <c r="I155" s="1">
        <v>2.24525706618391</v>
      </c>
      <c r="J155" s="1">
        <v>4.6503078405357803</v>
      </c>
      <c r="K155" s="1">
        <v>5.9587698015557997</v>
      </c>
      <c r="L155" s="1">
        <v>7.0669334879994796</v>
      </c>
      <c r="M155" s="1">
        <v>8.4546088822594498</v>
      </c>
      <c r="N155" s="1">
        <v>7.3731383870516902</v>
      </c>
      <c r="O155" s="1">
        <v>10.5173849482841</v>
      </c>
      <c r="P155" s="1">
        <v>7.6964759079032499</v>
      </c>
      <c r="Q155" s="1">
        <v>4.9968455846750404</v>
      </c>
      <c r="R155" s="1">
        <v>0.71634254685426302</v>
      </c>
      <c r="S155" s="1">
        <v>3.4526268086984699</v>
      </c>
      <c r="T155" s="1">
        <v>7.1686020993619701</v>
      </c>
      <c r="U155" s="1">
        <v>0.59840024403802905</v>
      </c>
      <c r="V155" s="1">
        <v>4.4976037376133204</v>
      </c>
    </row>
    <row r="156" spans="1:22" x14ac:dyDescent="0.25">
      <c r="A156" s="1">
        <v>1.34006717400905</v>
      </c>
      <c r="B156" s="1">
        <v>7.0833952510258902</v>
      </c>
      <c r="C156" s="1">
        <v>9.5346932316677808</v>
      </c>
      <c r="D156" s="1">
        <v>3.6660247854332502</v>
      </c>
      <c r="E156" s="1">
        <v>6.4713601068472002</v>
      </c>
      <c r="F156" s="1">
        <v>2.8104774565828401</v>
      </c>
      <c r="G156" s="1">
        <v>8.3920446728848592</v>
      </c>
      <c r="H156" s="1">
        <v>7.7909462816157902</v>
      </c>
      <c r="I156" s="1">
        <v>3.0672337123387399</v>
      </c>
      <c r="J156" s="1">
        <v>4.6013810198401499</v>
      </c>
      <c r="K156" s="1">
        <v>7.4865857333691297</v>
      </c>
      <c r="L156" s="1">
        <v>6.45535668917426</v>
      </c>
      <c r="M156" s="1">
        <v>7.5162268511141797</v>
      </c>
      <c r="N156" s="1">
        <v>7.2083919992271799</v>
      </c>
      <c r="O156" s="1">
        <v>10.8486385190372</v>
      </c>
      <c r="P156" s="1">
        <v>7.2791147220193002</v>
      </c>
      <c r="Q156" s="1">
        <v>4.0817683958032402</v>
      </c>
      <c r="R156" s="1">
        <v>0.85258412796565797</v>
      </c>
      <c r="S156" s="1">
        <v>3.3798921589373401</v>
      </c>
      <c r="T156" s="1">
        <v>6.7551047554135399</v>
      </c>
      <c r="U156" s="1">
        <v>0.30415044566056199</v>
      </c>
      <c r="V156" s="1">
        <v>5.8484798149359998</v>
      </c>
    </row>
    <row r="157" spans="1:22" x14ac:dyDescent="0.25">
      <c r="A157" s="1">
        <v>1.9305168516730999</v>
      </c>
      <c r="B157" s="1">
        <v>7.81545542503242</v>
      </c>
      <c r="C157" s="1">
        <v>9.0828559553616994</v>
      </c>
      <c r="D157" s="1">
        <v>3.7870245894780599</v>
      </c>
      <c r="E157" s="1">
        <v>6.9645136145477098</v>
      </c>
      <c r="F157" s="1">
        <v>0.248583861213341</v>
      </c>
      <c r="G157" s="1">
        <v>7.4749746128909003</v>
      </c>
      <c r="H157" s="1">
        <v>7.3372216484609396</v>
      </c>
      <c r="I157" s="1">
        <v>2.89125175873408</v>
      </c>
      <c r="J157" s="1">
        <v>4.5276515436375204</v>
      </c>
      <c r="K157" s="1">
        <v>5.4828692969941102</v>
      </c>
      <c r="L157" s="1">
        <v>7.9235075494058904</v>
      </c>
      <c r="M157" s="1">
        <v>8.1574775922638594</v>
      </c>
      <c r="N157" s="1">
        <v>5.1436420058749501</v>
      </c>
      <c r="O157" s="1">
        <v>9.7642590207931406</v>
      </c>
      <c r="P157" s="1">
        <v>7.3277143224086396</v>
      </c>
      <c r="Q157" s="1">
        <v>6.1938019541059903</v>
      </c>
      <c r="R157" s="1">
        <v>1.7635587807336699</v>
      </c>
      <c r="S157" s="1">
        <v>0.80802255005547696</v>
      </c>
      <c r="T157" s="1">
        <v>5.7545487225733503</v>
      </c>
      <c r="U157" s="1">
        <v>9.6331020467317299E-2</v>
      </c>
      <c r="V157" s="1">
        <v>4.2665690001993397</v>
      </c>
    </row>
    <row r="158" spans="1:22" x14ac:dyDescent="0.25">
      <c r="A158" s="1">
        <v>0.55451599669193896</v>
      </c>
      <c r="B158" s="1">
        <v>5.6187575155671796</v>
      </c>
      <c r="C158" s="1">
        <v>8.5284450580472999</v>
      </c>
      <c r="D158" s="1">
        <v>3.5370993577838998</v>
      </c>
      <c r="E158" s="1">
        <v>6.1035856913145397</v>
      </c>
      <c r="F158" s="1">
        <v>8.6979299515724602</v>
      </c>
      <c r="G158" s="1">
        <v>7.1888057817219302</v>
      </c>
      <c r="H158" s="1">
        <v>7.6767888593278402</v>
      </c>
      <c r="I158" s="1">
        <v>2.8474002707038499</v>
      </c>
      <c r="J158" s="1">
        <v>5.4780031614443097</v>
      </c>
      <c r="K158" s="1">
        <v>5.1654646079258297</v>
      </c>
      <c r="L158" s="1">
        <v>6.5429374327470402</v>
      </c>
      <c r="M158" s="1">
        <v>8.6761132457141095</v>
      </c>
      <c r="N158" s="1">
        <v>7.1990631496423703</v>
      </c>
      <c r="O158" s="1">
        <v>9.7575470952007795</v>
      </c>
      <c r="P158" s="1">
        <v>7.9589476278944797</v>
      </c>
      <c r="Q158" s="1">
        <v>5.1114246195368898</v>
      </c>
      <c r="R158" s="1">
        <v>0.380855211944362</v>
      </c>
      <c r="S158" s="1">
        <v>5.5095548846744498</v>
      </c>
      <c r="T158" s="1">
        <v>7.2678659718277103</v>
      </c>
      <c r="U158" s="1">
        <v>0.86942073592017999</v>
      </c>
      <c r="V158" s="1">
        <v>5.3388028522567703</v>
      </c>
    </row>
    <row r="159" spans="1:22" x14ac:dyDescent="0.25">
      <c r="A159" s="1">
        <v>1.89314820233384</v>
      </c>
      <c r="B159" s="1">
        <v>5.4393237553765097</v>
      </c>
      <c r="C159" s="1">
        <v>9.2182332094410295</v>
      </c>
      <c r="D159" s="1">
        <v>1.5494169586833999</v>
      </c>
      <c r="E159" s="1">
        <v>6.3355761486173501</v>
      </c>
      <c r="F159" s="1">
        <v>7.1969557571091602</v>
      </c>
      <c r="G159" s="1">
        <v>7.6334945989785803</v>
      </c>
      <c r="H159" s="1">
        <v>7.4250995619009501</v>
      </c>
      <c r="I159" s="1">
        <v>3.12050170331778</v>
      </c>
      <c r="J159" s="1">
        <v>5.1654499792362403</v>
      </c>
      <c r="K159" s="1">
        <v>6.5387984800754602</v>
      </c>
      <c r="L159" s="1">
        <v>6.1569466600726104</v>
      </c>
      <c r="M159" s="1">
        <v>8.1405424447872292</v>
      </c>
      <c r="N159" s="1">
        <v>6.82808228451532</v>
      </c>
      <c r="O159" s="1">
        <v>9.6769556866718194</v>
      </c>
      <c r="P159" s="1">
        <v>8.0617029402786695</v>
      </c>
      <c r="Q159" s="1">
        <v>4.8415373581697896</v>
      </c>
      <c r="R159" s="1">
        <v>1.5518332403909401</v>
      </c>
      <c r="S159" s="1">
        <v>2.6310283796799001</v>
      </c>
      <c r="T159" s="1">
        <v>6.8050810734118601</v>
      </c>
      <c r="U159" s="1">
        <v>2.2589359988111601</v>
      </c>
      <c r="V159" s="1">
        <v>5.2878870222115797</v>
      </c>
    </row>
    <row r="160" spans="1:22" x14ac:dyDescent="0.25">
      <c r="A160" s="1">
        <v>1.48626537580351</v>
      </c>
      <c r="B160" s="1">
        <v>6.9034458176905202</v>
      </c>
      <c r="C160" s="1">
        <v>8.8604407159850993</v>
      </c>
      <c r="D160" s="1">
        <v>3.2519195110029901</v>
      </c>
      <c r="E160" s="1">
        <v>6.4908422291113999</v>
      </c>
      <c r="F160" s="1">
        <v>6.3683854449466404</v>
      </c>
      <c r="G160" s="1">
        <v>9.3198764941932897</v>
      </c>
      <c r="H160" s="1">
        <v>7.3917312914674103</v>
      </c>
      <c r="I160" s="1">
        <v>2.0928054460185201</v>
      </c>
      <c r="J160" s="1">
        <v>4.4836035611456397</v>
      </c>
      <c r="K160" s="1">
        <v>5.8374885879936</v>
      </c>
      <c r="L160" s="1">
        <v>5.3685954332981796</v>
      </c>
      <c r="M160" s="1">
        <v>9.0090268858661204</v>
      </c>
      <c r="N160" s="1">
        <v>6.0456310052383602</v>
      </c>
      <c r="O160" s="1">
        <v>9.4593236641088598</v>
      </c>
      <c r="P160" s="1">
        <v>8.1708234256970904</v>
      </c>
      <c r="Q160" s="1">
        <v>5.0546510494161199</v>
      </c>
      <c r="R160" s="1">
        <v>0.169194148279004</v>
      </c>
      <c r="S160" s="1">
        <v>4.3614313910815099</v>
      </c>
      <c r="T160" s="1">
        <v>6.2188372139599499</v>
      </c>
      <c r="U160" s="1">
        <v>1.5471570521025699</v>
      </c>
      <c r="V160" s="1">
        <v>6.54290460542052</v>
      </c>
    </row>
    <row r="161" spans="1:22" x14ac:dyDescent="0.25">
      <c r="A161" s="1">
        <v>0.72040747165415497</v>
      </c>
      <c r="B161" s="1">
        <v>8.1795295582264504</v>
      </c>
      <c r="C161" s="1">
        <v>9.4041780416276097</v>
      </c>
      <c r="D161" s="1">
        <v>3.2543520264834398</v>
      </c>
      <c r="E161" s="1">
        <v>6.8527260303069104</v>
      </c>
      <c r="F161" s="1">
        <v>6.0889747127365297</v>
      </c>
      <c r="G161" s="1">
        <v>9.1444674691503192</v>
      </c>
      <c r="H161" s="1">
        <v>7.7774766412391996</v>
      </c>
      <c r="I161" s="1">
        <v>3.3020139392823</v>
      </c>
      <c r="J161" s="1">
        <v>5.7794748107820997</v>
      </c>
      <c r="K161" s="1">
        <v>6.82250103584947</v>
      </c>
      <c r="L161" s="1">
        <v>6.0303781381335604</v>
      </c>
      <c r="M161" s="1">
        <v>9.2266910777158806</v>
      </c>
      <c r="N161" s="1">
        <v>8.4562940431121696</v>
      </c>
      <c r="O161" s="1">
        <v>9.95029586548611</v>
      </c>
      <c r="P161" s="1">
        <v>8.0481717895376406</v>
      </c>
      <c r="Q161" s="1">
        <v>4.9634070137861599</v>
      </c>
      <c r="R161" s="1">
        <v>1.0131013403522899</v>
      </c>
      <c r="S161" s="1">
        <v>6.2909784085761302</v>
      </c>
      <c r="T161" s="1">
        <v>7.3307498083376696</v>
      </c>
      <c r="U161" s="1">
        <v>0.16847584032174201</v>
      </c>
      <c r="V161" s="1">
        <v>5.3883204321321898</v>
      </c>
    </row>
    <row r="162" spans="1:22" x14ac:dyDescent="0.25">
      <c r="A162" s="1">
        <v>1.19668609078119</v>
      </c>
      <c r="B162" s="1">
        <v>5.2519219871165204</v>
      </c>
      <c r="C162" s="1">
        <v>8.8385576526284506</v>
      </c>
      <c r="D162" s="1">
        <v>4.1204379805604496</v>
      </c>
      <c r="E162" s="1">
        <v>6.1904982457930897</v>
      </c>
      <c r="F162" s="1">
        <v>8.1892319546660293</v>
      </c>
      <c r="G162" s="1">
        <v>7.7959801927603598</v>
      </c>
      <c r="H162" s="1">
        <v>6.6069464572972096</v>
      </c>
      <c r="I162" s="1">
        <v>3.6340439178134201</v>
      </c>
      <c r="J162" s="1">
        <v>4.3221319130787501</v>
      </c>
      <c r="K162" s="1">
        <v>7.0137608931364399</v>
      </c>
      <c r="L162" s="1">
        <v>6.5181510682221599</v>
      </c>
      <c r="M162" s="1">
        <v>7.4285343031829898</v>
      </c>
      <c r="N162" s="1">
        <v>6.7032782570971801</v>
      </c>
      <c r="O162" s="1">
        <v>10.3278569349301</v>
      </c>
      <c r="P162" s="1">
        <v>6.0008173777226999</v>
      </c>
      <c r="Q162" s="1">
        <v>3.52708013092216</v>
      </c>
      <c r="R162" s="1">
        <v>1.2885330259479499</v>
      </c>
      <c r="S162" s="1">
        <v>6.16724673476463</v>
      </c>
      <c r="T162" s="1">
        <v>6.8177058381835298</v>
      </c>
      <c r="U162" s="1">
        <v>0.53122232000493497</v>
      </c>
      <c r="V162" s="1">
        <v>5.3009143168375203</v>
      </c>
    </row>
    <row r="163" spans="1:22" x14ac:dyDescent="0.25">
      <c r="A163" s="1">
        <v>1.07852266530414</v>
      </c>
      <c r="B163" s="1">
        <v>5.0822592195271401</v>
      </c>
      <c r="C163" s="1">
        <v>7.9429171750598497</v>
      </c>
      <c r="D163" s="1">
        <v>3.1415063020868601</v>
      </c>
      <c r="E163" s="1">
        <v>6.2606663983191897</v>
      </c>
      <c r="F163" s="1">
        <v>7.7368067973306296</v>
      </c>
      <c r="G163" s="1">
        <v>9.1105884303651408</v>
      </c>
      <c r="H163" s="1">
        <v>7.4212858828044501</v>
      </c>
      <c r="I163" s="1">
        <v>3.50253652246472</v>
      </c>
      <c r="J163" s="1">
        <v>4.5846992355448899</v>
      </c>
      <c r="K163" s="1">
        <v>6.3372910282652404</v>
      </c>
      <c r="L163" s="1">
        <v>5.1276615462757702</v>
      </c>
      <c r="M163" s="1">
        <v>8.3392819673726599</v>
      </c>
      <c r="N163" s="1">
        <v>6.6844797322017797</v>
      </c>
      <c r="O163" s="1">
        <v>10.521945115665901</v>
      </c>
      <c r="P163" s="1">
        <v>7.0826005290187597</v>
      </c>
      <c r="Q163" s="1">
        <v>5.2092989171369801</v>
      </c>
      <c r="R163" s="1">
        <v>0.38149881410215802</v>
      </c>
      <c r="S163" s="1">
        <v>5.7453869806134898</v>
      </c>
      <c r="T163" s="1">
        <v>6.8266237457074697</v>
      </c>
      <c r="U163" s="1">
        <v>7.1475021313153905E-2</v>
      </c>
      <c r="V163" s="1">
        <v>4.09449097481808</v>
      </c>
    </row>
    <row r="164" spans="1:22" x14ac:dyDescent="0.25">
      <c r="A164" s="1">
        <v>2.7384094046089902</v>
      </c>
      <c r="B164" s="1">
        <v>7.5012239240365899</v>
      </c>
      <c r="C164" s="1">
        <v>9.2423967577062101</v>
      </c>
      <c r="D164" s="1">
        <v>5.9911792636627004</v>
      </c>
      <c r="E164" s="1">
        <v>6.9741549704048102</v>
      </c>
      <c r="F164" s="1">
        <v>5.1544110436331199</v>
      </c>
      <c r="G164" s="1">
        <v>9.1748753910921703</v>
      </c>
      <c r="H164" s="1">
        <v>8.2402249219379904</v>
      </c>
      <c r="I164" s="1">
        <v>3.1895512638508499</v>
      </c>
      <c r="J164" s="1">
        <v>5.0470167204981804</v>
      </c>
      <c r="K164" s="1">
        <v>6.1047872141809396</v>
      </c>
      <c r="L164" s="1">
        <v>8.5196119231509702</v>
      </c>
      <c r="M164" s="1">
        <v>9.3447448458963898</v>
      </c>
      <c r="N164" s="1">
        <v>7.8202692277022203</v>
      </c>
      <c r="O164" s="1">
        <v>9.6163826603824702</v>
      </c>
      <c r="P164" s="1">
        <v>8.0786987013530798</v>
      </c>
      <c r="Q164" s="1">
        <v>4.38595961618344</v>
      </c>
      <c r="R164" s="1">
        <v>0.53857611813796802</v>
      </c>
      <c r="S164" s="1">
        <v>5.4581122778152498</v>
      </c>
      <c r="T164" s="1">
        <v>6.4014057974535401</v>
      </c>
      <c r="U164" s="1">
        <v>0.98563832562694698</v>
      </c>
      <c r="V164" s="1">
        <v>6.8193167595200297</v>
      </c>
    </row>
    <row r="165" spans="1:22" x14ac:dyDescent="0.25">
      <c r="A165" s="1">
        <v>1.2921924623352199</v>
      </c>
      <c r="B165" s="1">
        <v>5.8683003367100603</v>
      </c>
      <c r="C165" s="1">
        <v>8.1740912799369507</v>
      </c>
      <c r="D165" s="1">
        <v>3.4977680321321998</v>
      </c>
      <c r="E165" s="1">
        <v>6.79027362547387</v>
      </c>
      <c r="F165" s="1">
        <v>7.4050665718681996</v>
      </c>
      <c r="G165" s="1">
        <v>7.9086179013773004</v>
      </c>
      <c r="H165" s="1">
        <v>7.5960427190421402</v>
      </c>
      <c r="I165" s="1">
        <v>2.5782918478377401</v>
      </c>
      <c r="J165" s="1">
        <v>4.8137416972750602</v>
      </c>
      <c r="K165" s="1">
        <v>6.4476464820044201</v>
      </c>
      <c r="L165" s="1">
        <v>5.2268562586918401</v>
      </c>
      <c r="M165" s="1">
        <v>8.5744535619118505</v>
      </c>
      <c r="N165" s="1">
        <v>6.58949993310857</v>
      </c>
      <c r="O165" s="1">
        <v>9.5111847284870201</v>
      </c>
      <c r="P165" s="1">
        <v>7.8491705342091898</v>
      </c>
      <c r="Q165" s="1">
        <v>5.8780082050530504</v>
      </c>
      <c r="R165" s="1">
        <v>0.62721650180918198</v>
      </c>
      <c r="S165" s="1">
        <v>5.56944501299294</v>
      </c>
      <c r="T165" s="1">
        <v>6.2388558682685504</v>
      </c>
      <c r="U165" s="1">
        <v>1.27580632434468</v>
      </c>
      <c r="V165" s="1">
        <v>5.4195734815330203</v>
      </c>
    </row>
    <row r="166" spans="1:22" x14ac:dyDescent="0.25">
      <c r="A166" s="1">
        <v>1.32326743954069</v>
      </c>
      <c r="B166" s="1">
        <v>6.8907022527475199</v>
      </c>
      <c r="C166" s="1">
        <v>9.0396266301947801</v>
      </c>
      <c r="D166" s="1">
        <v>4.9489658609590403</v>
      </c>
      <c r="E166" s="1">
        <v>7.1254361554583596</v>
      </c>
      <c r="F166" s="1">
        <v>7.2888371350172703</v>
      </c>
      <c r="G166" s="1">
        <v>10.328465759047299</v>
      </c>
      <c r="H166" s="1">
        <v>8.1046584780005198</v>
      </c>
      <c r="I166" s="1">
        <v>3.2443851104705801</v>
      </c>
      <c r="J166" s="1">
        <v>5.1006395028029896</v>
      </c>
      <c r="K166" s="1">
        <v>5.7540239996438496</v>
      </c>
      <c r="L166" s="1">
        <v>8.0927583818020992</v>
      </c>
      <c r="M166" s="1">
        <v>10.0958777278433</v>
      </c>
      <c r="N166" s="1">
        <v>6.5481361720158198</v>
      </c>
      <c r="O166" s="1">
        <v>9.1824338233050398</v>
      </c>
      <c r="P166" s="1">
        <v>7.8104416483819499</v>
      </c>
      <c r="Q166" s="1">
        <v>4.6040736935417197</v>
      </c>
      <c r="R166" s="1">
        <v>0.900774036746672</v>
      </c>
      <c r="S166" s="1">
        <v>4.1111933009415802</v>
      </c>
      <c r="T166" s="1">
        <v>6.0466145946422198</v>
      </c>
      <c r="U166" s="1">
        <v>0.61753116133320296</v>
      </c>
      <c r="V166" s="1">
        <v>5.2580599702210398</v>
      </c>
    </row>
    <row r="167" spans="1:22" x14ac:dyDescent="0.25">
      <c r="A167" s="1">
        <v>0.72095693436249098</v>
      </c>
      <c r="B167" s="1">
        <v>6.8444965828056601</v>
      </c>
      <c r="C167" s="1">
        <v>9.4522562812899409</v>
      </c>
      <c r="D167" s="1">
        <v>3.2069908363177699</v>
      </c>
      <c r="E167" s="1">
        <v>6.1567423916234203</v>
      </c>
      <c r="F167" s="1">
        <v>7.1152790903380403</v>
      </c>
      <c r="G167" s="1">
        <v>8.3800133016392309</v>
      </c>
      <c r="H167" s="1">
        <v>6.68862006354719</v>
      </c>
      <c r="I167" s="1">
        <v>2.3924678350945099</v>
      </c>
      <c r="J167" s="1">
        <v>4.0395898597290003</v>
      </c>
      <c r="K167" s="1">
        <v>6.4140520199121704</v>
      </c>
      <c r="L167" s="1">
        <v>6.7355759994471098</v>
      </c>
      <c r="M167" s="1">
        <v>7.2734705175895096</v>
      </c>
      <c r="N167" s="1">
        <v>5.0508882311400001</v>
      </c>
      <c r="O167" s="1">
        <v>10.058929409588499</v>
      </c>
      <c r="P167" s="1">
        <v>7.0816120962683797</v>
      </c>
      <c r="Q167" s="1">
        <v>4.7431400992405504</v>
      </c>
      <c r="R167" s="1">
        <v>0.29975630831873601</v>
      </c>
      <c r="S167" s="1">
        <v>3.16706690873588</v>
      </c>
      <c r="T167" s="1">
        <v>6.2780155784479996</v>
      </c>
      <c r="U167" s="1">
        <v>0.527542497134736</v>
      </c>
      <c r="V167" s="1">
        <v>5.0118037444833696</v>
      </c>
    </row>
    <row r="168" spans="1:22" x14ac:dyDescent="0.25">
      <c r="A168" s="1">
        <v>1.2096579881708001</v>
      </c>
      <c r="B168" s="1">
        <v>8.5172348551504893</v>
      </c>
      <c r="C168" s="1">
        <v>8.4131383569259199</v>
      </c>
      <c r="D168" s="1">
        <v>1.2813335272309001</v>
      </c>
      <c r="E168" s="1">
        <v>7.2410339880630197</v>
      </c>
      <c r="F168" s="1">
        <v>5.9116656034291104</v>
      </c>
      <c r="G168" s="1">
        <v>12.8836570568652</v>
      </c>
      <c r="H168" s="1">
        <v>7.4272168003025101</v>
      </c>
      <c r="I168" s="1">
        <v>1.9620813645078401</v>
      </c>
      <c r="J168" s="1">
        <v>4.1923374927817596</v>
      </c>
      <c r="K168" s="1">
        <v>6.0971716363969897</v>
      </c>
      <c r="L168" s="1">
        <v>6.65248776906137</v>
      </c>
      <c r="M168" s="1">
        <v>8.0067445638824797</v>
      </c>
      <c r="N168" s="1">
        <v>5.2614870875168904</v>
      </c>
      <c r="O168" s="1">
        <v>10.056130185546101</v>
      </c>
      <c r="P168" s="1">
        <v>7.6832289797488</v>
      </c>
      <c r="Q168" s="1">
        <v>4.1687618701774598</v>
      </c>
      <c r="R168" s="1">
        <v>0.73872372975816702</v>
      </c>
      <c r="S168" s="1">
        <v>2.8801234687807802</v>
      </c>
      <c r="T168" s="1">
        <v>6.7135232174389801</v>
      </c>
      <c r="U168" s="1">
        <v>0.82547276106061096</v>
      </c>
      <c r="V168" s="1">
        <v>4.9313834744696896</v>
      </c>
    </row>
    <row r="169" spans="1:22" x14ac:dyDescent="0.25">
      <c r="A169" s="1">
        <v>0.96889433069481101</v>
      </c>
      <c r="B169" s="1">
        <v>5.5605803297172498</v>
      </c>
      <c r="C169" s="1">
        <v>8.3245227841741603</v>
      </c>
      <c r="D169" s="1">
        <v>2.09249468419342</v>
      </c>
      <c r="E169" s="1">
        <v>5.6104482279243504</v>
      </c>
      <c r="F169" s="1">
        <v>8.6110472750588496</v>
      </c>
      <c r="G169" s="1">
        <v>11.057466702114001</v>
      </c>
      <c r="H169" s="1">
        <v>8.1828523370131308</v>
      </c>
      <c r="I169" s="1">
        <v>2.24273491250718</v>
      </c>
      <c r="J169" s="1">
        <v>3.4684391742892</v>
      </c>
      <c r="K169" s="1">
        <v>4.8456445219230497</v>
      </c>
      <c r="L169" s="1">
        <v>8.02692281991032</v>
      </c>
      <c r="M169" s="1">
        <v>7.6410446004876604</v>
      </c>
      <c r="N169" s="1">
        <v>5.0711369261228301</v>
      </c>
      <c r="O169" s="1">
        <v>11.1491328602692</v>
      </c>
      <c r="P169" s="1">
        <v>6.1126341477148403</v>
      </c>
      <c r="Q169" s="1">
        <v>4.9478938242502002</v>
      </c>
      <c r="R169" s="1">
        <v>0.43796809726005698</v>
      </c>
      <c r="S169" s="1">
        <v>5.57447313864441</v>
      </c>
      <c r="T169" s="1">
        <v>6.14377416021971</v>
      </c>
      <c r="U169" s="1">
        <v>0.74290770680862905</v>
      </c>
      <c r="V169" s="1">
        <v>4.1386273802230402</v>
      </c>
    </row>
    <row r="170" spans="1:22" x14ac:dyDescent="0.25">
      <c r="A170" s="1">
        <v>0.82051224689813096</v>
      </c>
      <c r="B170" s="1">
        <v>7.1791681041421196</v>
      </c>
      <c r="C170" s="1">
        <v>8.5709776116197496</v>
      </c>
      <c r="D170" s="1">
        <v>3.6509380053174101</v>
      </c>
      <c r="E170" s="1">
        <v>5.54749823776379</v>
      </c>
      <c r="F170" s="1">
        <v>2.5489448707178202</v>
      </c>
      <c r="G170" s="1">
        <v>10.7595580780483</v>
      </c>
      <c r="H170" s="1">
        <v>8.6909972571791005</v>
      </c>
      <c r="I170" s="1">
        <v>1.7947825847171801</v>
      </c>
      <c r="J170" s="1">
        <v>4.4958502520086201</v>
      </c>
      <c r="K170" s="1">
        <v>6.3208264522655799</v>
      </c>
      <c r="L170" s="1">
        <v>6.8498513342973899</v>
      </c>
      <c r="M170" s="1">
        <v>7.5969919998695499</v>
      </c>
      <c r="N170" s="1">
        <v>4.7233640308230997</v>
      </c>
      <c r="O170" s="1">
        <v>10.4386348984759</v>
      </c>
      <c r="P170" s="1">
        <v>7.10406557763854</v>
      </c>
      <c r="Q170" s="1">
        <v>3.8904491187985699</v>
      </c>
      <c r="R170" s="1">
        <v>0.69166729429359697</v>
      </c>
      <c r="S170" s="1">
        <v>3.5975423936751598</v>
      </c>
      <c r="T170" s="1">
        <v>6.0979521795475504</v>
      </c>
      <c r="U170" s="1">
        <v>0.10616163336079699</v>
      </c>
      <c r="V170" s="1">
        <v>5.1883441678436997</v>
      </c>
    </row>
    <row r="171" spans="1:22" x14ac:dyDescent="0.25">
      <c r="A171" s="1">
        <v>0.63659609060055899</v>
      </c>
      <c r="B171" s="1">
        <v>7.4090186566393701</v>
      </c>
      <c r="C171" s="1">
        <v>8.1566189542472305</v>
      </c>
      <c r="D171" s="1">
        <v>2.3998326162849399</v>
      </c>
      <c r="E171" s="1">
        <v>5.0738251188651704</v>
      </c>
      <c r="F171" s="1">
        <v>9.9091016244282404</v>
      </c>
      <c r="G171" s="1">
        <v>8.4186223646383898</v>
      </c>
      <c r="H171" s="1">
        <v>7.7287066052829401</v>
      </c>
      <c r="I171" s="1">
        <v>2.0472610847436599</v>
      </c>
      <c r="J171" s="1">
        <v>5.0310269406164503</v>
      </c>
      <c r="K171" s="1">
        <v>5.9892036494127803</v>
      </c>
      <c r="L171" s="1">
        <v>6.4159931415939804</v>
      </c>
      <c r="M171" s="1">
        <v>7.8286517500139103</v>
      </c>
      <c r="N171" s="1">
        <v>5.3851373931094297</v>
      </c>
      <c r="O171" s="1">
        <v>10.565119136449299</v>
      </c>
      <c r="P171" s="1">
        <v>7.5158248917065604</v>
      </c>
      <c r="Q171" s="1">
        <v>5.05562021256595</v>
      </c>
      <c r="R171" s="1">
        <v>0.54019549818233203</v>
      </c>
      <c r="S171" s="1">
        <v>5.2724185791840599</v>
      </c>
      <c r="T171" s="1">
        <v>7.09443960722695</v>
      </c>
      <c r="U171" s="1">
        <v>0.57891458186650901</v>
      </c>
      <c r="V171" s="1">
        <v>5.0517259262786398</v>
      </c>
    </row>
    <row r="172" spans="1:22" x14ac:dyDescent="0.25">
      <c r="A172" s="1">
        <v>1.5804844593544201</v>
      </c>
      <c r="B172" s="1">
        <v>6.7791169542935696</v>
      </c>
      <c r="C172" s="1">
        <v>8.9363070142987002</v>
      </c>
      <c r="D172" s="1">
        <v>2.7354845683537299</v>
      </c>
      <c r="E172" s="1">
        <v>5.4314783548502303</v>
      </c>
      <c r="F172" s="1">
        <v>6.1985076147027502</v>
      </c>
      <c r="G172" s="1">
        <v>10.1725825299196</v>
      </c>
      <c r="H172" s="1">
        <v>8.13168901294401</v>
      </c>
      <c r="I172" s="1">
        <v>2.3266588967492998</v>
      </c>
      <c r="J172" s="1">
        <v>3.8212202408345202</v>
      </c>
      <c r="K172" s="1">
        <v>5.6754990019660401</v>
      </c>
      <c r="L172" s="1">
        <v>6.6134723556581001</v>
      </c>
      <c r="M172" s="1">
        <v>7.85476694390087</v>
      </c>
      <c r="N172" s="1">
        <v>5.9154970334382098</v>
      </c>
      <c r="O172" s="1">
        <v>10.9119951512392</v>
      </c>
      <c r="P172" s="1">
        <v>7.2926832008056497</v>
      </c>
      <c r="Q172" s="1">
        <v>4.5660242810510203</v>
      </c>
      <c r="R172" s="1">
        <v>0.16973860078800701</v>
      </c>
      <c r="S172" s="1">
        <v>1.83320085952671</v>
      </c>
      <c r="T172" s="1">
        <v>6.4548730351173003</v>
      </c>
      <c r="U172" s="1">
        <v>0.88599238681029902</v>
      </c>
      <c r="V172" s="1">
        <v>6.19774833166269</v>
      </c>
    </row>
    <row r="173" spans="1:22" x14ac:dyDescent="0.25">
      <c r="A173" s="1">
        <v>1.3648451681960301</v>
      </c>
      <c r="B173" s="1">
        <v>6.8780801007546701</v>
      </c>
      <c r="C173" s="1">
        <v>8.1587900287010395</v>
      </c>
      <c r="D173" s="1">
        <v>4.0700659564435604</v>
      </c>
      <c r="E173" s="1">
        <v>5.5626382354370296</v>
      </c>
      <c r="F173" s="1">
        <v>6.0386290846944304</v>
      </c>
      <c r="G173" s="1">
        <v>10.230605840748799</v>
      </c>
      <c r="H173" s="1">
        <v>9.9832278462450201</v>
      </c>
      <c r="I173" s="1">
        <v>2.1690054575626498</v>
      </c>
      <c r="J173" s="1">
        <v>3.5885076331120001</v>
      </c>
      <c r="K173" s="1">
        <v>6.3211160869548699</v>
      </c>
      <c r="L173" s="1">
        <v>7.43333054612373</v>
      </c>
      <c r="M173" s="1">
        <v>8.1541351473832098</v>
      </c>
      <c r="N173" s="1">
        <v>5.2934223358261896</v>
      </c>
      <c r="O173" s="1">
        <v>10.964931006687101</v>
      </c>
      <c r="P173" s="1">
        <v>6.5547576560478404</v>
      </c>
      <c r="Q173" s="1">
        <v>3.5861231638198299</v>
      </c>
      <c r="R173" s="1">
        <v>0.474945386650514</v>
      </c>
      <c r="S173" s="1">
        <v>1.5231367920163299</v>
      </c>
      <c r="T173" s="1">
        <v>6.5840568354564502</v>
      </c>
      <c r="U173" s="1">
        <v>0.144561383783713</v>
      </c>
      <c r="V173" s="1">
        <v>4.8331985127393304</v>
      </c>
    </row>
    <row r="174" spans="1:22" x14ac:dyDescent="0.25">
      <c r="A174" s="1">
        <v>0.91506091235182097</v>
      </c>
      <c r="B174" s="1">
        <v>7.2127133967482502</v>
      </c>
      <c r="C174" s="1">
        <v>9.0019762637155303</v>
      </c>
      <c r="D174" s="1">
        <v>2.7104206621890201</v>
      </c>
      <c r="E174" s="1">
        <v>6.2829861825062796</v>
      </c>
      <c r="F174" s="1">
        <v>4.9322391646552202</v>
      </c>
      <c r="G174" s="1">
        <v>10.0806467435121</v>
      </c>
      <c r="H174" s="1">
        <v>8.9215372571234397</v>
      </c>
      <c r="I174" s="1">
        <v>3.4224053813103299</v>
      </c>
      <c r="J174" s="1">
        <v>4.7019747949068096</v>
      </c>
      <c r="K174" s="1">
        <v>5.4668124178101403</v>
      </c>
      <c r="L174" s="1">
        <v>6.9926683235289397</v>
      </c>
      <c r="M174" s="1">
        <v>8.3935164852859998</v>
      </c>
      <c r="N174" s="1">
        <v>5.8672591613340401</v>
      </c>
      <c r="O174" s="1">
        <v>10.3403102722516</v>
      </c>
      <c r="P174" s="1">
        <v>6.9082986139201799</v>
      </c>
      <c r="Q174" s="1">
        <v>3.7588498710370701</v>
      </c>
      <c r="R174" s="1">
        <v>0.65588136715374501</v>
      </c>
      <c r="S174" s="1">
        <v>4.0047448589763004</v>
      </c>
      <c r="T174" s="1">
        <v>6.1869371379188696</v>
      </c>
      <c r="U174" s="1">
        <v>0.34851284871890398</v>
      </c>
      <c r="V174" s="1">
        <v>4.8817719720483996</v>
      </c>
    </row>
    <row r="175" spans="1:22" x14ac:dyDescent="0.25">
      <c r="A175" s="1">
        <v>1.24728035232302</v>
      </c>
      <c r="B175" s="1">
        <v>7.5658098482307299</v>
      </c>
      <c r="C175" s="1">
        <v>8.4659148744360309</v>
      </c>
      <c r="D175" s="1">
        <v>1.96556903592416</v>
      </c>
      <c r="E175" s="1">
        <v>4.5996370603610499</v>
      </c>
      <c r="F175" s="1">
        <v>4.3240494569493704</v>
      </c>
      <c r="G175" s="1">
        <v>10.5306173777761</v>
      </c>
      <c r="H175" s="1">
        <v>9.7287180832863704</v>
      </c>
      <c r="I175" s="1">
        <v>3.0088931775157199</v>
      </c>
      <c r="J175" s="1">
        <v>4.5793324832714797</v>
      </c>
      <c r="K175" s="1">
        <v>5.1606203879430597</v>
      </c>
      <c r="L175" s="1">
        <v>6.4296064001819904</v>
      </c>
      <c r="M175" s="1">
        <v>7.84205413147866</v>
      </c>
      <c r="N175" s="1">
        <v>5.7705534285654903</v>
      </c>
      <c r="O175" s="1">
        <v>11.1220430582816</v>
      </c>
      <c r="P175" s="1">
        <v>6.7369730717917298</v>
      </c>
      <c r="Q175" s="1">
        <v>4.8140366702826896</v>
      </c>
      <c r="R175" s="1">
        <v>1.10636190731387</v>
      </c>
      <c r="S175" s="1">
        <v>4.4977659947846096</v>
      </c>
      <c r="T175" s="1">
        <v>6.8884111203778096</v>
      </c>
      <c r="U175" s="1">
        <v>0.40072650326506798</v>
      </c>
      <c r="V175" s="1">
        <v>4.3361387667457398</v>
      </c>
    </row>
    <row r="176" spans="1:22" x14ac:dyDescent="0.25">
      <c r="A176" s="1">
        <v>1.74860006982218</v>
      </c>
      <c r="B176" s="1">
        <v>6.85198821128927</v>
      </c>
      <c r="C176" s="1">
        <v>9.9037585478716306</v>
      </c>
      <c r="D176" s="1">
        <v>2.57173095243399</v>
      </c>
      <c r="E176" s="1">
        <v>4.72637309281403</v>
      </c>
      <c r="F176" s="1">
        <v>3.3764438481031198</v>
      </c>
      <c r="G176" s="1">
        <v>11.7413728230704</v>
      </c>
      <c r="H176" s="1">
        <v>8.5611536465992906</v>
      </c>
      <c r="I176" s="1">
        <v>2.5272710164045402</v>
      </c>
      <c r="J176" s="1">
        <v>4.4459330647164004</v>
      </c>
      <c r="K176" s="1">
        <v>6.3102822428517804</v>
      </c>
      <c r="L176" s="1">
        <v>6.2951175335138299</v>
      </c>
      <c r="M176" s="1">
        <v>7.7970329031143004</v>
      </c>
      <c r="N176" s="1">
        <v>7.11726068721409</v>
      </c>
      <c r="O176" s="1">
        <v>10.313953480885999</v>
      </c>
      <c r="P176" s="1">
        <v>6.0553124687210502</v>
      </c>
      <c r="Q176" s="1">
        <v>3.18332164226819</v>
      </c>
      <c r="R176" s="1">
        <v>1.8204258484529801</v>
      </c>
      <c r="S176" s="1">
        <v>0.52827846775756204</v>
      </c>
      <c r="T176" s="1">
        <v>6.8122083830301596</v>
      </c>
      <c r="U176" s="1">
        <v>4.4275422921377396</v>
      </c>
      <c r="V176" s="1">
        <v>3.8507821116939902</v>
      </c>
    </row>
    <row r="177" spans="1:22" x14ac:dyDescent="0.25">
      <c r="A177" s="1">
        <v>0.71923603906825795</v>
      </c>
      <c r="B177" s="1">
        <v>6.1505307552038397</v>
      </c>
      <c r="C177" s="1">
        <v>9.2084368078512497</v>
      </c>
      <c r="D177" s="1">
        <v>1.38116278804405</v>
      </c>
      <c r="E177" s="1">
        <v>5.9173134454855196</v>
      </c>
      <c r="F177" s="1">
        <v>8.6311691692554806</v>
      </c>
      <c r="G177" s="1">
        <v>9.6306110067183095</v>
      </c>
      <c r="H177" s="1">
        <v>8.7526307949766107</v>
      </c>
      <c r="I177" s="1">
        <v>3.0362210198772099</v>
      </c>
      <c r="J177" s="1">
        <v>4.7573202358567004</v>
      </c>
      <c r="K177" s="1">
        <v>7.2435120696645701</v>
      </c>
      <c r="L177" s="1">
        <v>6.12334080775888</v>
      </c>
      <c r="M177" s="1">
        <v>7.3589039243513499</v>
      </c>
      <c r="N177" s="1">
        <v>5.6343644965624202</v>
      </c>
      <c r="O177" s="1">
        <v>11.9837835506828</v>
      </c>
      <c r="P177" s="1">
        <v>7.3465562269993798</v>
      </c>
      <c r="Q177" s="1">
        <v>5.9348309725445798</v>
      </c>
      <c r="R177" s="1">
        <v>1.54109656982845</v>
      </c>
      <c r="S177" s="1">
        <v>5.9274565466323104</v>
      </c>
      <c r="T177" s="1">
        <v>7.1243892133656397</v>
      </c>
      <c r="U177" s="1">
        <v>4.0805412201913402E-2</v>
      </c>
      <c r="V177" s="1">
        <v>4.4488951102799001</v>
      </c>
    </row>
    <row r="178" spans="1:22" x14ac:dyDescent="0.25">
      <c r="A178" s="1">
        <v>0.78191361570914197</v>
      </c>
      <c r="B178" s="1">
        <v>6.7719550282285796</v>
      </c>
      <c r="C178" s="1">
        <v>9.1780271185992301</v>
      </c>
      <c r="D178" s="1">
        <v>2.03420526808332</v>
      </c>
      <c r="E178" s="1">
        <v>5.8140481011591101</v>
      </c>
      <c r="F178" s="1">
        <v>9.1744443184430509</v>
      </c>
      <c r="G178" s="1">
        <v>9.7797853507780896</v>
      </c>
      <c r="H178" s="1">
        <v>7.6162409072299404</v>
      </c>
      <c r="I178" s="1">
        <v>2.1736649431724699</v>
      </c>
      <c r="J178" s="1">
        <v>4.4469927311980504</v>
      </c>
      <c r="K178" s="1">
        <v>5.3981678033980103</v>
      </c>
      <c r="L178" s="1">
        <v>6.03982685939022</v>
      </c>
      <c r="M178" s="1">
        <v>6.9118704815926497</v>
      </c>
      <c r="N178" s="1">
        <v>4.9655003779479596</v>
      </c>
      <c r="O178" s="1">
        <v>10.3698968005789</v>
      </c>
      <c r="P178" s="1">
        <v>7.0824729813580998</v>
      </c>
      <c r="Q178" s="1">
        <v>4.3013784532769996</v>
      </c>
      <c r="R178" s="1">
        <v>0.84518820145425999</v>
      </c>
      <c r="S178" s="1">
        <v>4.3667658484876304</v>
      </c>
      <c r="T178" s="1">
        <v>6.2411156440913702</v>
      </c>
      <c r="U178" s="1">
        <v>0.48594091086108798</v>
      </c>
      <c r="V178" s="1">
        <v>4.8337787530235703</v>
      </c>
    </row>
    <row r="179" spans="1:22" x14ac:dyDescent="0.25">
      <c r="A179" s="1">
        <v>0.566590448616202</v>
      </c>
      <c r="B179" s="1">
        <v>7.5658458655441798</v>
      </c>
      <c r="C179" s="1">
        <v>8.3229595547392599</v>
      </c>
      <c r="D179" s="1">
        <v>1.9418395046852499</v>
      </c>
      <c r="E179" s="1">
        <v>5.2944182162115201</v>
      </c>
      <c r="F179" s="1">
        <v>7.76408907237587</v>
      </c>
      <c r="G179" s="1">
        <v>9.7342292270560193</v>
      </c>
      <c r="H179" s="1">
        <v>7.6430567910800997</v>
      </c>
      <c r="I179" s="1">
        <v>1.3176547814802699</v>
      </c>
      <c r="J179" s="1">
        <v>3.4393865472605101</v>
      </c>
      <c r="K179" s="1">
        <v>5.6407790703893701</v>
      </c>
      <c r="L179" s="1">
        <v>5.8394996769740599</v>
      </c>
      <c r="M179" s="1">
        <v>8.3125274454581106</v>
      </c>
      <c r="N179" s="1">
        <v>6.0655794062125397</v>
      </c>
      <c r="O179" s="1">
        <v>9.9004244134775394</v>
      </c>
      <c r="P179" s="1">
        <v>6.5955602583375299</v>
      </c>
      <c r="Q179" s="1">
        <v>4.04760770675946</v>
      </c>
      <c r="R179" s="1">
        <v>0.182454771750797</v>
      </c>
      <c r="S179" s="1">
        <v>4.8966573123225601</v>
      </c>
      <c r="T179" s="1">
        <v>5.5277983103367596</v>
      </c>
      <c r="U179" s="1">
        <v>0.56130606579414399</v>
      </c>
      <c r="V179" s="1">
        <v>4.1314187133866103</v>
      </c>
    </row>
    <row r="180" spans="1:22" x14ac:dyDescent="0.25">
      <c r="A180" s="1">
        <v>0.31809182720742302</v>
      </c>
      <c r="B180" s="1">
        <v>7.6769842096923302</v>
      </c>
      <c r="C180" s="1">
        <v>8.8434445876995404</v>
      </c>
      <c r="D180" s="1">
        <v>2.1358383655006801</v>
      </c>
      <c r="E180" s="1">
        <v>6.3634631740593601</v>
      </c>
      <c r="F180" s="1">
        <v>2.1990185522818</v>
      </c>
      <c r="G180" s="1">
        <v>9.4773052012654109</v>
      </c>
      <c r="H180" s="1">
        <v>8.2839722516151095</v>
      </c>
      <c r="I180" s="1">
        <v>2.88232526342009</v>
      </c>
      <c r="J180" s="1">
        <v>3.7287022707970601</v>
      </c>
      <c r="K180" s="1">
        <v>6.1609092428884704</v>
      </c>
      <c r="L180" s="1">
        <v>7.3230159881133803</v>
      </c>
      <c r="M180" s="1">
        <v>8.3555817822789091</v>
      </c>
      <c r="N180" s="1">
        <v>4.8567958170124799</v>
      </c>
      <c r="O180" s="1">
        <v>10.9812704188237</v>
      </c>
      <c r="P180" s="1">
        <v>7.8996646456318302</v>
      </c>
      <c r="Q180" s="1">
        <v>5.3125882044940704</v>
      </c>
      <c r="R180" s="1">
        <v>1.0188878452719901</v>
      </c>
      <c r="S180" s="1">
        <v>0.82927857900481905</v>
      </c>
      <c r="T180" s="1">
        <v>6.5932275564675296</v>
      </c>
      <c r="U180" s="1">
        <v>0.29702925434277899</v>
      </c>
      <c r="V180" s="1">
        <v>4.6962308204518397</v>
      </c>
    </row>
    <row r="181" spans="1:22" x14ac:dyDescent="0.25">
      <c r="A181" s="1">
        <v>0.92189717636953805</v>
      </c>
      <c r="B181" s="1">
        <v>6.8358943654923303</v>
      </c>
      <c r="C181" s="1">
        <v>8.3717819212722606</v>
      </c>
      <c r="D181" s="1">
        <v>2.5071989742454202</v>
      </c>
      <c r="E181" s="1">
        <v>5.6110973424807202</v>
      </c>
      <c r="F181" s="1">
        <v>5.2807337213996997</v>
      </c>
      <c r="G181" s="1">
        <v>10.2720376027731</v>
      </c>
      <c r="H181" s="1">
        <v>8.0919833177342895</v>
      </c>
      <c r="I181" s="1">
        <v>2.4123261802228302</v>
      </c>
      <c r="J181" s="1">
        <v>4.6801480719544104</v>
      </c>
      <c r="K181" s="1">
        <v>8.2973662712054104</v>
      </c>
      <c r="L181" s="1">
        <v>7.4639583078994498</v>
      </c>
      <c r="M181" s="1">
        <v>7.8392513627432301</v>
      </c>
      <c r="N181" s="1">
        <v>4.58918271381821</v>
      </c>
      <c r="O181" s="1">
        <v>11.821033159600001</v>
      </c>
      <c r="P181" s="1">
        <v>7.02015019389159</v>
      </c>
      <c r="Q181" s="1">
        <v>5.3145289996243799</v>
      </c>
      <c r="R181" s="1">
        <v>0.101096150056706</v>
      </c>
      <c r="S181" s="1">
        <v>4.7577754041285001</v>
      </c>
      <c r="T181" s="1">
        <v>7.3699760211084602</v>
      </c>
      <c r="U181" s="1">
        <v>1.6681958195081501</v>
      </c>
      <c r="V181" s="1">
        <v>5.3896264771541897</v>
      </c>
    </row>
    <row r="182" spans="1:22" x14ac:dyDescent="0.25">
      <c r="A182" s="1">
        <v>1.4997576307502101</v>
      </c>
      <c r="B182" s="1">
        <v>6.7743166772392804</v>
      </c>
      <c r="C182" s="1">
        <v>8.5954747896273496</v>
      </c>
      <c r="D182" s="1">
        <v>4.9503761602225902</v>
      </c>
      <c r="E182" s="1">
        <v>5.8304720160638297</v>
      </c>
      <c r="F182" s="1">
        <v>2.5622720480029599</v>
      </c>
      <c r="G182" s="1">
        <v>11.595439619804001</v>
      </c>
      <c r="H182" s="1">
        <v>9.2366620242161304</v>
      </c>
      <c r="I182" s="1">
        <v>2.6329796649056001</v>
      </c>
      <c r="J182" s="1">
        <v>5.0351494201355003</v>
      </c>
      <c r="K182" s="1">
        <v>6.2495038078052598</v>
      </c>
      <c r="L182" s="1">
        <v>7.1074157871014902</v>
      </c>
      <c r="M182" s="1">
        <v>8.4417420491739907</v>
      </c>
      <c r="N182" s="1">
        <v>5.5114579249473596</v>
      </c>
      <c r="O182" s="1">
        <v>10.611716388357101</v>
      </c>
      <c r="P182" s="1">
        <v>7.2227968885323204</v>
      </c>
      <c r="Q182" s="1">
        <v>3.3062459985273498</v>
      </c>
      <c r="R182" s="1">
        <v>0.82492258293606002</v>
      </c>
      <c r="S182" s="1">
        <v>3.2320174988561301</v>
      </c>
      <c r="T182" s="1">
        <v>7.1462068683929596</v>
      </c>
      <c r="U182" s="1">
        <v>2.9537197732748401</v>
      </c>
      <c r="V182" s="1">
        <v>4.3854472480146898</v>
      </c>
    </row>
    <row r="183" spans="1:22" x14ac:dyDescent="0.25">
      <c r="A183" s="1">
        <v>1.02761464704703</v>
      </c>
      <c r="B183" s="1">
        <v>8.0474844134471599</v>
      </c>
      <c r="C183" s="1">
        <v>8.9671985492750395</v>
      </c>
      <c r="D183" s="1">
        <v>1.2620906604394899</v>
      </c>
      <c r="E183" s="1">
        <v>6.0238493281691303</v>
      </c>
      <c r="F183" s="1">
        <v>2.6218434259246499</v>
      </c>
      <c r="G183" s="1">
        <v>11.658840501209101</v>
      </c>
      <c r="H183" s="1">
        <v>9.0347477533174505</v>
      </c>
      <c r="I183" s="1">
        <v>2.07534859689595</v>
      </c>
      <c r="J183" s="1">
        <v>4.0499377103686598</v>
      </c>
      <c r="K183" s="1">
        <v>5.8536470585846097</v>
      </c>
      <c r="L183" s="1">
        <v>7.5131215852036402</v>
      </c>
      <c r="M183" s="1">
        <v>6.5816314734045598</v>
      </c>
      <c r="N183" s="1">
        <v>5.4729658874333396</v>
      </c>
      <c r="O183" s="1">
        <v>9.5433696986046694</v>
      </c>
      <c r="P183" s="1">
        <v>6.8143534697631702</v>
      </c>
      <c r="Q183" s="1">
        <v>5.5745028845242004</v>
      </c>
      <c r="R183" s="1">
        <v>0.86801103546920599</v>
      </c>
      <c r="S183" s="1">
        <v>4.16849144093284</v>
      </c>
      <c r="T183" s="1">
        <v>6.4244318122683799</v>
      </c>
      <c r="U183" s="1">
        <v>3.7615160064421102E-2</v>
      </c>
      <c r="V183" s="1">
        <v>4.7864534468173598</v>
      </c>
    </row>
    <row r="184" spans="1:22" x14ac:dyDescent="0.25">
      <c r="A184" s="1">
        <v>1.02410860005022</v>
      </c>
      <c r="B184" s="1">
        <v>6.2136915570392803</v>
      </c>
      <c r="C184" s="1">
        <v>8.7732415720695798</v>
      </c>
      <c r="D184" s="1">
        <v>1.96349135690123</v>
      </c>
      <c r="E184" s="1">
        <v>6.1288324447713398</v>
      </c>
      <c r="F184" s="1">
        <v>5.5062442663390501</v>
      </c>
      <c r="G184" s="1">
        <v>11.0267034060311</v>
      </c>
      <c r="H184" s="1">
        <v>8.7812949268488207</v>
      </c>
      <c r="I184" s="1">
        <v>1.76561804058164</v>
      </c>
      <c r="J184" s="1">
        <v>4.3199109507775999</v>
      </c>
      <c r="K184" s="1">
        <v>5.4835675649848197</v>
      </c>
      <c r="L184" s="1">
        <v>6.7006599659010302</v>
      </c>
      <c r="M184" s="1">
        <v>7.6914870525844501</v>
      </c>
      <c r="N184" s="1">
        <v>6.1134474404019103</v>
      </c>
      <c r="O184" s="1">
        <v>9.7098650030672307</v>
      </c>
      <c r="P184" s="1">
        <v>7.10859880031615</v>
      </c>
      <c r="Q184" s="1">
        <v>4.8342544111666399</v>
      </c>
      <c r="R184" s="1">
        <v>0.18512859132544701</v>
      </c>
      <c r="S184" s="1">
        <v>5.5585588068875902</v>
      </c>
      <c r="T184" s="1">
        <v>6.0653878636549896</v>
      </c>
      <c r="U184" s="1">
        <v>0.39057594942360901</v>
      </c>
      <c r="V184" s="1">
        <v>5.3005400269832501</v>
      </c>
    </row>
    <row r="185" spans="1:22" x14ac:dyDescent="0.25">
      <c r="A185" s="1">
        <v>0.77639939980212203</v>
      </c>
      <c r="B185" s="1">
        <v>7.1031776242050704</v>
      </c>
      <c r="C185" s="1">
        <v>8.3745632812512696</v>
      </c>
      <c r="D185" s="1">
        <v>0.55439962123630204</v>
      </c>
      <c r="E185" s="1">
        <v>5.47151135437087</v>
      </c>
      <c r="F185" s="1">
        <v>6.0870348784205097</v>
      </c>
      <c r="G185" s="1">
        <v>10.050272352898499</v>
      </c>
      <c r="H185" s="1">
        <v>8.9045038506948</v>
      </c>
      <c r="I185" s="1">
        <v>1.4912402724695699</v>
      </c>
      <c r="J185" s="1">
        <v>4.6729771210527398</v>
      </c>
      <c r="K185" s="1">
        <v>5.3871393066970299</v>
      </c>
      <c r="L185" s="1">
        <v>5.9955849711046199</v>
      </c>
      <c r="M185" s="1">
        <v>8.0352679689224598</v>
      </c>
      <c r="N185" s="1">
        <v>4.2274932949784798</v>
      </c>
      <c r="O185" s="1">
        <v>10.521548598951799</v>
      </c>
      <c r="P185" s="1">
        <v>7.2490783118592903</v>
      </c>
      <c r="Q185" s="1">
        <v>4.05006613238921</v>
      </c>
      <c r="R185" s="1">
        <v>0.65479211227420897</v>
      </c>
      <c r="S185" s="1">
        <v>4.50588047250017</v>
      </c>
      <c r="T185" s="1">
        <v>6.5103809725464998</v>
      </c>
      <c r="U185" s="1">
        <v>0.41727196799921501</v>
      </c>
      <c r="V185" s="1">
        <v>4.2975581414959896</v>
      </c>
    </row>
    <row r="186" spans="1:22" x14ac:dyDescent="0.25">
      <c r="A186" s="1">
        <v>1.2446331810864999</v>
      </c>
      <c r="B186" s="1">
        <v>7.7868293337050298</v>
      </c>
      <c r="C186" s="1">
        <v>9.1577634413433593</v>
      </c>
      <c r="D186" s="1">
        <v>3.17429934119474</v>
      </c>
      <c r="E186" s="1">
        <v>6.1727505072130704</v>
      </c>
      <c r="F186" s="1">
        <v>5.6442807110814899</v>
      </c>
      <c r="G186" s="1">
        <v>10.472367772809999</v>
      </c>
      <c r="H186" s="1">
        <v>7.7702320471960604</v>
      </c>
      <c r="I186" s="1">
        <v>2.6177872349280502</v>
      </c>
      <c r="J186" s="1">
        <v>4.5842189957283601</v>
      </c>
      <c r="K186" s="1">
        <v>6.2201455933569196</v>
      </c>
      <c r="L186" s="1">
        <v>6.4075284026714101</v>
      </c>
      <c r="M186" s="1">
        <v>8.63834863542289</v>
      </c>
      <c r="N186" s="1">
        <v>6.3462067478082602</v>
      </c>
      <c r="O186" s="1">
        <v>10.8356195783084</v>
      </c>
      <c r="P186" s="1">
        <v>7.6085696662696698</v>
      </c>
      <c r="Q186" s="1">
        <v>4.8373483363742604</v>
      </c>
      <c r="R186" s="1">
        <v>0.51521859858447505</v>
      </c>
      <c r="S186" s="1">
        <v>4.6231664641738099</v>
      </c>
      <c r="T186" s="1">
        <v>6.7136132734332801</v>
      </c>
      <c r="U186" s="1">
        <v>1.37400306216874</v>
      </c>
      <c r="V186" s="1">
        <v>6.1082870030684298</v>
      </c>
    </row>
    <row r="187" spans="1:22" x14ac:dyDescent="0.25">
      <c r="A187" s="1">
        <v>0.30477957870286798</v>
      </c>
      <c r="B187" s="1">
        <v>7.7903434892771601</v>
      </c>
      <c r="C187" s="1">
        <v>9.0497120025195308</v>
      </c>
      <c r="D187" s="1">
        <v>5.1687204145722996</v>
      </c>
      <c r="E187" s="1">
        <v>5.8731692088956704</v>
      </c>
      <c r="F187" s="1">
        <v>3.1905743113101899</v>
      </c>
      <c r="G187" s="1">
        <v>11.4689092593427</v>
      </c>
      <c r="H187" s="1">
        <v>8.9831248110716508</v>
      </c>
      <c r="I187" s="1">
        <v>2.2855665315898501</v>
      </c>
      <c r="J187" s="1">
        <v>4.96544586515411</v>
      </c>
      <c r="K187" s="1">
        <v>5.6938430029443996</v>
      </c>
      <c r="L187" s="1">
        <v>7.9389419866539503</v>
      </c>
      <c r="M187" s="1">
        <v>6.91578166445262</v>
      </c>
      <c r="N187" s="1">
        <v>5.5395108389415499</v>
      </c>
      <c r="O187" s="1">
        <v>11.6338994114051</v>
      </c>
      <c r="P187" s="1">
        <v>7.3358523479221596</v>
      </c>
      <c r="Q187" s="1">
        <v>4.8705221799701697</v>
      </c>
      <c r="R187" s="1">
        <v>0.82059912594193696</v>
      </c>
      <c r="S187" s="1">
        <v>4.19448043019651</v>
      </c>
      <c r="T187" s="1">
        <v>6.9348767561757398</v>
      </c>
      <c r="U187" s="1">
        <v>1.1336592781305901</v>
      </c>
      <c r="V187" s="1">
        <v>5.1293155724201203</v>
      </c>
    </row>
    <row r="188" spans="1:22" x14ac:dyDescent="0.25">
      <c r="A188" s="1">
        <v>0.63506861846138396</v>
      </c>
      <c r="B188" s="1">
        <v>7.2498926391459904</v>
      </c>
      <c r="C188" s="1">
        <v>8.8307420303465101</v>
      </c>
      <c r="D188" s="1">
        <v>2.9875378119001299</v>
      </c>
      <c r="E188" s="1">
        <v>5.3371194972638003</v>
      </c>
      <c r="F188" s="1">
        <v>4.2880329225682896</v>
      </c>
      <c r="G188" s="1">
        <v>9.5369710713228706</v>
      </c>
      <c r="H188" s="1">
        <v>7.3205011678900203</v>
      </c>
      <c r="I188" s="1">
        <v>3.2477435486566302</v>
      </c>
      <c r="J188" s="1">
        <v>4.6356047412036698</v>
      </c>
      <c r="K188" s="1">
        <v>5.7757884441263201</v>
      </c>
      <c r="L188" s="1">
        <v>7.6740841785101797</v>
      </c>
      <c r="M188" s="1">
        <v>7.5909930859576598</v>
      </c>
      <c r="N188" s="1">
        <v>5.8880073648450804</v>
      </c>
      <c r="O188" s="1">
        <v>10.9002031703525</v>
      </c>
      <c r="P188" s="1">
        <v>7.4101831801018303</v>
      </c>
      <c r="Q188" s="1">
        <v>3.7912338750215802</v>
      </c>
      <c r="R188" s="1">
        <v>0.37582461901248299</v>
      </c>
      <c r="S188" s="1">
        <v>5.7577759665562898</v>
      </c>
      <c r="T188" s="1">
        <v>7.3257545240984596</v>
      </c>
      <c r="U188" s="1">
        <v>2.0434630312794999</v>
      </c>
      <c r="V188" s="1">
        <v>5.5369925327991103</v>
      </c>
    </row>
    <row r="189" spans="1:22" x14ac:dyDescent="0.25">
      <c r="A189" s="1">
        <v>1.04363758958709</v>
      </c>
      <c r="B189" s="1">
        <v>5.4532730319039402</v>
      </c>
      <c r="C189" s="1">
        <v>8.3812434820727404</v>
      </c>
      <c r="D189" s="1">
        <v>1.17037988196831</v>
      </c>
      <c r="E189" s="1">
        <v>5.3270044977099396</v>
      </c>
      <c r="F189" s="1">
        <v>3.4655032837132702</v>
      </c>
      <c r="G189" s="1">
        <v>10.2414019507899</v>
      </c>
      <c r="H189" s="1">
        <v>8.4806930717017597</v>
      </c>
      <c r="I189" s="1">
        <v>2.62531304598531</v>
      </c>
      <c r="J189" s="1">
        <v>3.2670070247554701</v>
      </c>
      <c r="K189" s="1">
        <v>6.4464942868327704</v>
      </c>
      <c r="L189" s="1">
        <v>8.8267019850145108</v>
      </c>
      <c r="M189" s="1">
        <v>8.9791476662680996</v>
      </c>
      <c r="N189" s="1">
        <v>5.6356908339880496</v>
      </c>
      <c r="O189" s="1">
        <v>10.151500508308899</v>
      </c>
      <c r="P189" s="1">
        <v>6.3845928361270898</v>
      </c>
      <c r="Q189" s="1">
        <v>5.2061477605862398</v>
      </c>
      <c r="R189" s="1">
        <v>0.18199324276477499</v>
      </c>
      <c r="S189" s="1">
        <v>5.4930787939955499</v>
      </c>
      <c r="T189" s="1">
        <v>5.9898644946021298</v>
      </c>
      <c r="U189" s="1">
        <v>6.1590959167695303E-2</v>
      </c>
      <c r="V189" s="1">
        <v>4.4585023340502197</v>
      </c>
    </row>
    <row r="190" spans="1:22" x14ac:dyDescent="0.25">
      <c r="A190" s="1">
        <v>0.25141286169806298</v>
      </c>
      <c r="B190" s="1">
        <v>6.2960456146658101</v>
      </c>
      <c r="C190" s="1">
        <v>9.3553985808677993</v>
      </c>
      <c r="D190" s="1">
        <v>2.2498338521608199</v>
      </c>
      <c r="E190" s="1">
        <v>6.01165253732505</v>
      </c>
      <c r="F190" s="1">
        <v>5.0515456866465396</v>
      </c>
      <c r="G190" s="1">
        <v>10.4839646401244</v>
      </c>
      <c r="H190" s="1">
        <v>8.2253414745136997</v>
      </c>
      <c r="I190" s="1">
        <v>3.14063732282133</v>
      </c>
      <c r="J190" s="1">
        <v>5.1035615780825196</v>
      </c>
      <c r="K190" s="1">
        <v>6.46444297309497</v>
      </c>
      <c r="L190" s="1">
        <v>7.9689208417234898</v>
      </c>
      <c r="M190" s="1">
        <v>7.6816119240569902</v>
      </c>
      <c r="N190" s="1">
        <v>7.2560137206900404</v>
      </c>
      <c r="O190" s="1">
        <v>11.302462960982201</v>
      </c>
      <c r="P190" s="1">
        <v>7.7550455375085798</v>
      </c>
      <c r="Q190" s="1">
        <v>4.9711601563636698</v>
      </c>
      <c r="R190" s="1">
        <v>1.4213295994689199</v>
      </c>
      <c r="S190" s="1">
        <v>6.74357342505846</v>
      </c>
      <c r="T190" s="1">
        <v>7.1560696947011797</v>
      </c>
      <c r="U190" s="1">
        <v>0.322242451415852</v>
      </c>
      <c r="V190" s="1">
        <v>6.1720311657360396</v>
      </c>
    </row>
    <row r="191" spans="1:22" x14ac:dyDescent="0.25">
      <c r="A191" s="1">
        <v>1.09025939450846</v>
      </c>
      <c r="B191" s="1">
        <v>6.8324275724310501</v>
      </c>
      <c r="C191" s="1">
        <v>8.9867496131824005</v>
      </c>
      <c r="D191" s="1">
        <v>0.94689326971231302</v>
      </c>
      <c r="E191" s="1">
        <v>6.58245913798803</v>
      </c>
      <c r="F191" s="1">
        <v>7.1627558796696196</v>
      </c>
      <c r="G191" s="1">
        <v>9.4868830948273608</v>
      </c>
      <c r="H191" s="1">
        <v>7.0214698180784101</v>
      </c>
      <c r="I191" s="1">
        <v>3.68172844428282</v>
      </c>
      <c r="J191" s="1">
        <v>5.2010867491109796</v>
      </c>
      <c r="K191" s="1">
        <v>7.1589246203341803</v>
      </c>
      <c r="L191" s="1">
        <v>6.9569007121432298</v>
      </c>
      <c r="M191" s="1">
        <v>7.0514574232314402</v>
      </c>
      <c r="N191" s="1">
        <v>7.5023024307359396</v>
      </c>
      <c r="O191" s="1">
        <v>10.655754134215501</v>
      </c>
      <c r="P191" s="1">
        <v>7.5560170084335301</v>
      </c>
      <c r="Q191" s="1">
        <v>5.1772535916128701</v>
      </c>
      <c r="R191" s="1">
        <v>1.1110332695977401</v>
      </c>
      <c r="S191" s="1">
        <v>7.2603955068390897</v>
      </c>
      <c r="T191" s="1">
        <v>6.9205322274100203</v>
      </c>
      <c r="U191" s="1">
        <v>1.72097264574206</v>
      </c>
      <c r="V191" s="1">
        <v>6.23430349743525</v>
      </c>
    </row>
    <row r="192" spans="1:22" x14ac:dyDescent="0.25">
      <c r="A192" s="1">
        <v>0.94550100973764795</v>
      </c>
      <c r="B192" s="1">
        <v>7.9265706931514899</v>
      </c>
      <c r="C192" s="1">
        <v>9.0137834888891</v>
      </c>
      <c r="D192" s="1">
        <v>1.2489325508103699</v>
      </c>
      <c r="E192" s="1">
        <v>5.5014851546229204</v>
      </c>
      <c r="F192" s="1">
        <v>5.4283649060769896</v>
      </c>
      <c r="G192" s="1">
        <v>10.037872801567801</v>
      </c>
      <c r="H192" s="1">
        <v>8.0422158013851703</v>
      </c>
      <c r="I192" s="1">
        <v>2.3686449926578401</v>
      </c>
      <c r="J192" s="1">
        <v>5.2763664050503802</v>
      </c>
      <c r="K192" s="1">
        <v>6.2440155609072496</v>
      </c>
      <c r="L192" s="1">
        <v>6.5528988657655303</v>
      </c>
      <c r="M192" s="1">
        <v>7.5768124401682897</v>
      </c>
      <c r="N192" s="1">
        <v>5.58837540869136</v>
      </c>
      <c r="O192" s="1">
        <v>9.9786043050281794</v>
      </c>
      <c r="P192" s="1">
        <v>7.4309686058581503</v>
      </c>
      <c r="Q192" s="1">
        <v>4.3752423748902096</v>
      </c>
      <c r="R192" s="1">
        <v>0.72711827951032204</v>
      </c>
      <c r="S192" s="1">
        <v>5.4506173036428596</v>
      </c>
      <c r="T192" s="1">
        <v>6.4588540056973898</v>
      </c>
      <c r="U192" s="1">
        <v>0.56951364844881902</v>
      </c>
      <c r="V192" s="1">
        <v>5.5254406050864402</v>
      </c>
    </row>
    <row r="193" spans="1:22" x14ac:dyDescent="0.25">
      <c r="A193" s="1">
        <v>3.0453629421522801</v>
      </c>
      <c r="B193" s="1">
        <v>6.5617256315701704</v>
      </c>
      <c r="C193" s="1">
        <v>9.5164814456928504</v>
      </c>
      <c r="D193" s="1">
        <v>3.4176103981434398</v>
      </c>
      <c r="E193" s="1">
        <v>6.37608379944907</v>
      </c>
      <c r="F193" s="1">
        <v>4.3021961399072</v>
      </c>
      <c r="G193" s="1">
        <v>9.6635766881132596</v>
      </c>
      <c r="H193" s="1">
        <v>7.8000843604295298</v>
      </c>
      <c r="I193" s="1">
        <v>4.3212350838592499</v>
      </c>
      <c r="J193" s="1">
        <v>4.1870794421243298</v>
      </c>
      <c r="K193" s="1">
        <v>7.9869843446888904</v>
      </c>
      <c r="L193" s="1">
        <v>9.4177693042410908</v>
      </c>
      <c r="M193" s="1">
        <v>9.9449036782185498</v>
      </c>
      <c r="N193" s="1">
        <v>7.3499547373517302</v>
      </c>
      <c r="O193" s="1">
        <v>10.375574771253101</v>
      </c>
      <c r="P193" s="1">
        <v>7.3681408642131103</v>
      </c>
      <c r="Q193" s="1">
        <v>4.0604616537273301</v>
      </c>
      <c r="R193" s="1">
        <v>0.415558684365679</v>
      </c>
      <c r="S193" s="1">
        <v>1.4235890286989099</v>
      </c>
      <c r="T193" s="1">
        <v>6.8051676629851201</v>
      </c>
      <c r="U193" s="1">
        <v>3.5422607766454601</v>
      </c>
      <c r="V193" s="1">
        <v>5.1417443962639702</v>
      </c>
    </row>
    <row r="194" spans="1:22" x14ac:dyDescent="0.25">
      <c r="A194" s="1">
        <v>0.96890317254150804</v>
      </c>
      <c r="B194" s="1">
        <v>6.7625174409827</v>
      </c>
      <c r="C194" s="1">
        <v>9.4600678109747793</v>
      </c>
      <c r="D194" s="1">
        <v>0.94661308830158297</v>
      </c>
      <c r="E194" s="1">
        <v>5.6874928469104304</v>
      </c>
      <c r="F194" s="1">
        <v>2.13990226547998</v>
      </c>
      <c r="G194" s="1">
        <v>8.1982926723818306</v>
      </c>
      <c r="H194" s="1">
        <v>8.1535526197760806</v>
      </c>
      <c r="I194" s="1">
        <v>2.6229280132895201</v>
      </c>
      <c r="J194" s="1">
        <v>3.6613977316605002</v>
      </c>
      <c r="K194" s="1">
        <v>4.4644110078578496</v>
      </c>
      <c r="L194" s="1">
        <v>7.3754242500964402</v>
      </c>
      <c r="M194" s="1">
        <v>8.2908946626818594</v>
      </c>
      <c r="N194" s="1">
        <v>6.5949869552369504</v>
      </c>
      <c r="O194" s="1">
        <v>9.8728680649570002</v>
      </c>
      <c r="P194" s="1">
        <v>7.2691148557035197</v>
      </c>
      <c r="Q194" s="1">
        <v>5.3173480633629602</v>
      </c>
      <c r="R194" s="1">
        <v>1.1148134029479599</v>
      </c>
      <c r="S194" s="1">
        <v>1.33134304117917</v>
      </c>
      <c r="T194" s="1">
        <v>5.8365422580258004</v>
      </c>
      <c r="U194" s="1">
        <v>0.27326121390144598</v>
      </c>
      <c r="V194" s="1">
        <v>4.6870213122404998</v>
      </c>
    </row>
    <row r="195" spans="1:22" x14ac:dyDescent="0.25">
      <c r="A195" s="1">
        <v>1.8500033712262001</v>
      </c>
      <c r="B195" s="1">
        <v>6.3598497456549001</v>
      </c>
      <c r="C195" s="1">
        <v>9.2464017391717306</v>
      </c>
      <c r="D195" s="1">
        <v>1.98666154909827</v>
      </c>
      <c r="E195" s="1">
        <v>5.9573501448931196</v>
      </c>
      <c r="F195" s="1">
        <v>7.4047220079795402</v>
      </c>
      <c r="G195" s="1">
        <v>9.2257775599122898</v>
      </c>
      <c r="H195" s="1">
        <v>7.8470353416179801</v>
      </c>
      <c r="I195" s="1">
        <v>3.7730903132023799</v>
      </c>
      <c r="J195" s="1">
        <v>4.6600363914757201</v>
      </c>
      <c r="K195" s="1">
        <v>5.93854551843582</v>
      </c>
      <c r="L195" s="1">
        <v>7.0407826152173598</v>
      </c>
      <c r="M195" s="1">
        <v>8.4956778522859508</v>
      </c>
      <c r="N195" s="1">
        <v>6.9539156317556197</v>
      </c>
      <c r="O195" s="1">
        <v>10.7157615606045</v>
      </c>
      <c r="P195" s="1">
        <v>7.9586016223282501</v>
      </c>
      <c r="Q195" s="1">
        <v>5.1102658682898898</v>
      </c>
      <c r="R195" s="1">
        <v>1.1084794423286599</v>
      </c>
      <c r="S195" s="1">
        <v>5.3478593276049997</v>
      </c>
      <c r="T195" s="1">
        <v>6.9604732373969904</v>
      </c>
      <c r="U195" s="1">
        <v>0.516583660092928</v>
      </c>
      <c r="V195" s="1">
        <v>4.9120341384800197</v>
      </c>
    </row>
    <row r="196" spans="1:22" x14ac:dyDescent="0.25">
      <c r="A196" s="1">
        <v>0.63898722227851701</v>
      </c>
      <c r="B196" s="1">
        <v>7.0090472104161101</v>
      </c>
      <c r="C196" s="1">
        <v>8.6779804376437006</v>
      </c>
      <c r="D196" s="1">
        <v>3.8268003753032001</v>
      </c>
      <c r="E196" s="1">
        <v>5.9487250109030096</v>
      </c>
      <c r="F196" s="1">
        <v>2.5661086361780701</v>
      </c>
      <c r="G196" s="1">
        <v>5.3695820295440404</v>
      </c>
      <c r="H196" s="1">
        <v>7.6170571777952203</v>
      </c>
      <c r="I196" s="1">
        <v>3.7452579121299499</v>
      </c>
      <c r="J196" s="1">
        <v>3.5803486282311998</v>
      </c>
      <c r="K196" s="1">
        <v>5.9570571489787998</v>
      </c>
      <c r="L196" s="1">
        <v>8.4125809674417802</v>
      </c>
      <c r="M196" s="1">
        <v>8.8758259851201196</v>
      </c>
      <c r="N196" s="1">
        <v>6.4587934548946002</v>
      </c>
      <c r="O196" s="1">
        <v>10.876125885115901</v>
      </c>
      <c r="P196" s="1">
        <v>6.1449856879625999</v>
      </c>
      <c r="Q196" s="1">
        <v>5.5797117991646603</v>
      </c>
      <c r="R196" s="1">
        <v>0.87396363734059401</v>
      </c>
      <c r="S196" s="1">
        <v>0.84942163956699501</v>
      </c>
      <c r="T196" s="1">
        <v>7.1559931177885101</v>
      </c>
      <c r="U196" s="1">
        <v>0.2372708097331</v>
      </c>
      <c r="V196" s="1">
        <v>5.0838530044812904</v>
      </c>
    </row>
    <row r="197" spans="1:22" x14ac:dyDescent="0.25">
      <c r="A197" s="1">
        <v>1.9860750874789801</v>
      </c>
      <c r="B197" s="1">
        <v>5.6631320791191797</v>
      </c>
      <c r="C197" s="1">
        <v>7.5503828885469204</v>
      </c>
      <c r="D197" s="1">
        <v>0.735690064336739</v>
      </c>
      <c r="E197" s="1">
        <v>5.8027617348660501</v>
      </c>
      <c r="F197" s="1">
        <v>4.1063354726668804</v>
      </c>
      <c r="G197" s="1">
        <v>8.4645122137923003</v>
      </c>
      <c r="H197" s="1">
        <v>7.3448204567625899</v>
      </c>
      <c r="I197" s="1">
        <v>2.5635541842495999</v>
      </c>
      <c r="J197" s="1">
        <v>4.0899408302458902</v>
      </c>
      <c r="K197" s="1">
        <v>4.7837924851383304</v>
      </c>
      <c r="L197" s="1">
        <v>4.9565775812616604</v>
      </c>
      <c r="M197" s="1">
        <v>7.4539330178291801</v>
      </c>
      <c r="N197" s="1">
        <v>4.16440658502896</v>
      </c>
      <c r="O197" s="1">
        <v>10.2168557689675</v>
      </c>
      <c r="P197" s="1">
        <v>7.0865084214176104</v>
      </c>
      <c r="Q197" s="1">
        <v>4.4418029373712899</v>
      </c>
      <c r="R197" s="1">
        <v>0.72402938112283699</v>
      </c>
      <c r="S197" s="1">
        <v>4.5507169570031101</v>
      </c>
      <c r="T197" s="1">
        <v>5.6859666963999604</v>
      </c>
      <c r="U197" s="1">
        <v>0.43398409004521399</v>
      </c>
      <c r="V197" s="1">
        <v>4.9769789157125901</v>
      </c>
    </row>
    <row r="198" spans="1:22" x14ac:dyDescent="0.25">
      <c r="A198" s="1">
        <v>1.93810581999756</v>
      </c>
      <c r="B198" s="1">
        <v>7.3735820569074901</v>
      </c>
      <c r="C198" s="1">
        <v>8.7450690406420701</v>
      </c>
      <c r="D198" s="1">
        <v>1.68163747053709</v>
      </c>
      <c r="E198" s="1">
        <v>4.3390026951649503</v>
      </c>
      <c r="F198" s="1">
        <v>5.3709942865576803</v>
      </c>
      <c r="G198" s="1">
        <v>10.076317037994199</v>
      </c>
      <c r="H198" s="1">
        <v>8.4062207593949108</v>
      </c>
      <c r="I198" s="1">
        <v>2.9883129447638499</v>
      </c>
      <c r="J198" s="1">
        <v>4.4269887711527698</v>
      </c>
      <c r="K198" s="1">
        <v>8.9396864460589605</v>
      </c>
      <c r="L198" s="1">
        <v>6.0128060913967998</v>
      </c>
      <c r="M198" s="1">
        <v>9.5063747833975896</v>
      </c>
      <c r="N198" s="1">
        <v>7.3461516998629</v>
      </c>
      <c r="O198" s="1">
        <v>10.746004097525301</v>
      </c>
      <c r="P198" s="1">
        <v>7.5640514039177704</v>
      </c>
      <c r="Q198" s="1">
        <v>5.62476205461126</v>
      </c>
      <c r="R198" s="1">
        <v>0.88530223812719999</v>
      </c>
      <c r="S198" s="1">
        <v>3.17462501850332</v>
      </c>
      <c r="T198" s="1">
        <v>6.4226958295254404</v>
      </c>
      <c r="U198" s="1">
        <v>0.606481727590788</v>
      </c>
      <c r="V198" s="1">
        <v>5.2829228254884901</v>
      </c>
    </row>
    <row r="199" spans="1:22" x14ac:dyDescent="0.25">
      <c r="A199" s="1">
        <v>1.5043818565754801</v>
      </c>
      <c r="B199" s="1">
        <v>6.4084758620806399</v>
      </c>
      <c r="C199" s="1">
        <v>9.0318717694663295</v>
      </c>
      <c r="D199" s="1">
        <v>4.1988810946158699</v>
      </c>
      <c r="E199" s="1">
        <v>7.1234165055687697</v>
      </c>
      <c r="F199" s="1">
        <v>4.1081798555625602</v>
      </c>
      <c r="G199" s="1">
        <v>10.1646566612635</v>
      </c>
      <c r="H199" s="1">
        <v>8.97882073441912</v>
      </c>
      <c r="I199" s="1">
        <v>3.1006583867446</v>
      </c>
      <c r="J199" s="1">
        <v>4.9088265296657498</v>
      </c>
      <c r="K199" s="1">
        <v>6.1751756336173997</v>
      </c>
      <c r="L199" s="1">
        <v>7.4046691317165596</v>
      </c>
      <c r="M199" s="1">
        <v>7.9951698998600298</v>
      </c>
      <c r="N199" s="1">
        <v>6.1963317265767603</v>
      </c>
      <c r="O199" s="1">
        <v>10.410430895741699</v>
      </c>
      <c r="P199" s="1">
        <v>7.81046604424923</v>
      </c>
      <c r="Q199" s="1">
        <v>5.7763134220432004</v>
      </c>
      <c r="R199" s="1">
        <v>0.78928297338527797</v>
      </c>
      <c r="S199" s="1">
        <v>2.7182909952880601</v>
      </c>
      <c r="T199" s="1">
        <v>6.8000928411774302</v>
      </c>
      <c r="U199" s="1">
        <v>0.17847250216639199</v>
      </c>
      <c r="V199" s="1">
        <v>5.0720433021054596</v>
      </c>
    </row>
    <row r="200" spans="1:22" x14ac:dyDescent="0.25">
      <c r="A200" s="1">
        <v>1.3620058931912</v>
      </c>
      <c r="B200" s="1">
        <v>7.4174649620526303</v>
      </c>
      <c r="C200" s="1">
        <v>8.6165353397760605</v>
      </c>
      <c r="D200" s="1">
        <v>1.9235085940055101</v>
      </c>
      <c r="E200" s="1">
        <v>6.0494254549444104</v>
      </c>
      <c r="F200" s="1">
        <v>7.7722266119769596</v>
      </c>
      <c r="G200" s="1">
        <v>10.7795793746652</v>
      </c>
      <c r="H200" s="1">
        <v>8.03958877747454</v>
      </c>
      <c r="I200" s="1">
        <v>2.55660638684108</v>
      </c>
      <c r="J200" s="1">
        <v>4.2080365576419796</v>
      </c>
      <c r="K200" s="1">
        <v>5.5661039174022999</v>
      </c>
      <c r="L200" s="1">
        <v>5.9876623140050498</v>
      </c>
      <c r="M200" s="1">
        <v>7.37770495859814</v>
      </c>
      <c r="N200" s="1">
        <v>5.4742936068153298</v>
      </c>
      <c r="O200" s="1">
        <v>9.6418379141869597</v>
      </c>
      <c r="P200" s="1">
        <v>7.0667453786451704</v>
      </c>
      <c r="Q200" s="1">
        <v>4.9872128211024904</v>
      </c>
      <c r="R200" s="1">
        <v>0.27671366338946801</v>
      </c>
      <c r="S200" s="1">
        <v>5.7068176116779901</v>
      </c>
      <c r="T200" s="1">
        <v>6.1420770005081202</v>
      </c>
      <c r="U200" s="1">
        <v>0.73674004931972203</v>
      </c>
      <c r="V200" s="1">
        <v>5.4158080728762599</v>
      </c>
    </row>
    <row r="201" spans="1:22" x14ac:dyDescent="0.25">
      <c r="A201" s="1">
        <v>1.6970378850507699</v>
      </c>
      <c r="B201" s="1">
        <v>6.2481922715877198</v>
      </c>
      <c r="C201" s="1">
        <v>8.4131163142375094</v>
      </c>
      <c r="D201" s="1">
        <v>1.50731466972821</v>
      </c>
      <c r="E201" s="1">
        <v>5.7805087570460199</v>
      </c>
      <c r="F201" s="1">
        <v>6.2708170552136702</v>
      </c>
      <c r="G201" s="1">
        <v>9.7713017847029295</v>
      </c>
      <c r="H201" s="1">
        <v>7.4911290726831297</v>
      </c>
      <c r="I201" s="1">
        <v>2.09112740692456</v>
      </c>
      <c r="J201" s="1">
        <v>4.5342404275495296</v>
      </c>
      <c r="K201" s="1">
        <v>5.7191791886379004</v>
      </c>
      <c r="L201" s="1">
        <v>6.0303951508172897</v>
      </c>
      <c r="M201" s="1">
        <v>7.4708790951114601</v>
      </c>
      <c r="N201" s="1">
        <v>6.4633568374622898</v>
      </c>
      <c r="O201" s="1">
        <v>10.0264020778024</v>
      </c>
      <c r="P201" s="1">
        <v>7.3872860472056301</v>
      </c>
      <c r="Q201" s="1">
        <v>5.1168696822298196</v>
      </c>
      <c r="R201" s="1">
        <v>0.68650600196507106</v>
      </c>
      <c r="S201" s="1">
        <v>5.0095540618640104</v>
      </c>
      <c r="T201" s="1">
        <v>6.2299224669728899</v>
      </c>
      <c r="U201" s="1">
        <v>2.0746352055056998</v>
      </c>
      <c r="V201" s="1">
        <v>5.4120073543037197</v>
      </c>
    </row>
    <row r="202" spans="1:22" x14ac:dyDescent="0.25">
      <c r="A202" s="1">
        <v>1.9702390063168</v>
      </c>
      <c r="B202" s="1">
        <v>5.0975320459097304</v>
      </c>
      <c r="C202" s="1">
        <v>8.8686780473624491</v>
      </c>
      <c r="D202" s="1">
        <v>5.07867012066247</v>
      </c>
      <c r="E202" s="1">
        <v>6.4047969357286103</v>
      </c>
      <c r="F202" s="1">
        <v>3.3045203890955399</v>
      </c>
      <c r="G202" s="1">
        <v>9.0646286321979694</v>
      </c>
      <c r="H202" s="1">
        <v>8.9727503666268404</v>
      </c>
      <c r="I202" s="1">
        <v>3.94436092071797</v>
      </c>
      <c r="J202" s="1">
        <v>5.6994372414286296</v>
      </c>
      <c r="K202" s="1">
        <v>5.2886019416146697</v>
      </c>
      <c r="L202" s="1">
        <v>6.8752639804789002</v>
      </c>
      <c r="M202" s="1">
        <v>7.9015772254640604</v>
      </c>
      <c r="N202" s="1">
        <v>6.4964540225397096</v>
      </c>
      <c r="O202" s="1">
        <v>10.242920225874199</v>
      </c>
      <c r="P202" s="1">
        <v>7.9984825567527098</v>
      </c>
      <c r="Q202" s="1">
        <v>4.4704282212278201</v>
      </c>
      <c r="R202" s="1">
        <v>0.68412844050204802</v>
      </c>
      <c r="S202" s="1">
        <v>5.2466557734287598</v>
      </c>
      <c r="T202" s="1">
        <v>6.5962178940696097</v>
      </c>
      <c r="U202" s="1">
        <v>0.53126893295447997</v>
      </c>
      <c r="V202" s="1">
        <v>5.66169809572669</v>
      </c>
    </row>
    <row r="203" spans="1:22" x14ac:dyDescent="0.25">
      <c r="A203" s="1">
        <v>1.9091764196085499</v>
      </c>
      <c r="B203" s="1">
        <v>7.1210694227542097</v>
      </c>
      <c r="C203" s="1">
        <v>8.8531986339529407</v>
      </c>
      <c r="D203" s="1">
        <v>5.7898822486437203</v>
      </c>
      <c r="E203" s="1">
        <v>6.4440429062354099</v>
      </c>
      <c r="F203" s="1">
        <v>2.5761467560170699</v>
      </c>
      <c r="G203" s="1">
        <v>6.4171148525384902</v>
      </c>
      <c r="H203" s="1">
        <v>7.9590602044060796</v>
      </c>
      <c r="I203" s="1">
        <v>3.5139441127773101</v>
      </c>
      <c r="J203" s="1">
        <v>3.7084541771988602</v>
      </c>
      <c r="K203" s="1">
        <v>6.7516356084646301</v>
      </c>
      <c r="L203" s="1">
        <v>7.7047407322164103</v>
      </c>
      <c r="M203" s="1">
        <v>9.2806972650312005</v>
      </c>
      <c r="N203" s="1">
        <v>6.0840553535192097</v>
      </c>
      <c r="O203" s="1">
        <v>11.4387580302897</v>
      </c>
      <c r="P203" s="1">
        <v>7.6051047283512299</v>
      </c>
      <c r="Q203" s="1">
        <v>4.1349556525190003</v>
      </c>
      <c r="R203" s="1">
        <v>0.50788087606007104</v>
      </c>
      <c r="S203" s="1">
        <v>1.09081019989856</v>
      </c>
      <c r="T203" s="1">
        <v>6.9063923774366502</v>
      </c>
      <c r="U203" s="1">
        <v>0.30374109831706098</v>
      </c>
      <c r="V203" s="1">
        <v>4.9664355099909399</v>
      </c>
    </row>
    <row r="204" spans="1:22" x14ac:dyDescent="0.25">
      <c r="A204" s="1">
        <v>1.02756363766326</v>
      </c>
      <c r="B204" s="1">
        <v>6.9921836191784204</v>
      </c>
      <c r="C204" s="1">
        <v>8.61703195467007</v>
      </c>
      <c r="D204" s="1">
        <v>3.7380014912360999</v>
      </c>
      <c r="E204" s="1">
        <v>5.6300334959590197</v>
      </c>
      <c r="F204" s="1">
        <v>7.07125273331578</v>
      </c>
      <c r="G204" s="1">
        <v>9.3708606649852602</v>
      </c>
      <c r="H204" s="1">
        <v>6.7216787958140101</v>
      </c>
      <c r="I204" s="1">
        <v>1.92172425467357</v>
      </c>
      <c r="J204" s="1">
        <v>4.4276619153774899</v>
      </c>
      <c r="K204" s="1">
        <v>5.2907494543066802</v>
      </c>
      <c r="L204" s="1">
        <v>5.2570676349316603</v>
      </c>
      <c r="M204" s="1">
        <v>7.8126938565992896</v>
      </c>
      <c r="N204" s="1">
        <v>6.0349330917874102</v>
      </c>
      <c r="O204" s="1">
        <v>9.6144840680671297</v>
      </c>
      <c r="P204" s="1">
        <v>7.19278378505863</v>
      </c>
      <c r="Q204" s="1">
        <v>4.1699899045455799</v>
      </c>
      <c r="R204" s="1">
        <v>0.26775584237365901</v>
      </c>
      <c r="S204" s="1">
        <v>3.4355410696974999</v>
      </c>
      <c r="T204" s="1">
        <v>5.9804297627531096</v>
      </c>
      <c r="U204" s="1">
        <v>0.47604505337441599</v>
      </c>
      <c r="V204" s="1">
        <v>6.31864555559366</v>
      </c>
    </row>
    <row r="205" spans="1:22" x14ac:dyDescent="0.25">
      <c r="A205" s="1">
        <v>1.48211254363332</v>
      </c>
      <c r="B205" s="1">
        <v>5.8540822280458498</v>
      </c>
      <c r="C205" s="1">
        <v>9.7251340491916096</v>
      </c>
      <c r="D205" s="1">
        <v>4.5317363847372896</v>
      </c>
      <c r="E205" s="1">
        <v>6.7473873769204298</v>
      </c>
      <c r="F205" s="1">
        <v>8.0571338128590693</v>
      </c>
      <c r="G205" s="1">
        <v>9.3293958201774707</v>
      </c>
      <c r="H205" s="1">
        <v>8.4941112495294409</v>
      </c>
      <c r="I205" s="1">
        <v>3.9566109108938599</v>
      </c>
      <c r="J205" s="1">
        <v>4.7882568140460497</v>
      </c>
      <c r="K205" s="1">
        <v>6.6378437293913297</v>
      </c>
      <c r="L205" s="1">
        <v>8.0521588738317806</v>
      </c>
      <c r="M205" s="1">
        <v>8.3576431740503008</v>
      </c>
      <c r="N205" s="1">
        <v>7.8687839457532203</v>
      </c>
      <c r="O205" s="1">
        <v>11.6574510243889</v>
      </c>
      <c r="P205" s="1">
        <v>6.8830989085131398</v>
      </c>
      <c r="Q205" s="1">
        <v>4.9438164828197397</v>
      </c>
      <c r="R205" s="1">
        <v>0.52822790039795497</v>
      </c>
      <c r="S205" s="1">
        <v>5.2482504995939703</v>
      </c>
      <c r="T205" s="1">
        <v>6.9928525468152598</v>
      </c>
      <c r="U205" s="1">
        <v>5.0827917230534099E-2</v>
      </c>
      <c r="V205" s="1">
        <v>5.4360597109861697</v>
      </c>
    </row>
    <row r="206" spans="1:22" x14ac:dyDescent="0.25">
      <c r="A206" s="1">
        <v>1.67909099890114</v>
      </c>
      <c r="B206" s="1">
        <v>4.1118491975446902</v>
      </c>
      <c r="C206" s="1">
        <v>8.4693552603077507</v>
      </c>
      <c r="D206" s="1">
        <v>3.02539382137671</v>
      </c>
      <c r="E206" s="1">
        <v>6.2817971765080198</v>
      </c>
      <c r="F206" s="1">
        <v>8.2055720844815703</v>
      </c>
      <c r="G206" s="1">
        <v>10.116268731522</v>
      </c>
      <c r="H206" s="1">
        <v>8.8886223618491993</v>
      </c>
      <c r="I206" s="1">
        <v>1.5905151300728</v>
      </c>
      <c r="J206" s="1">
        <v>5.7891588529430802</v>
      </c>
      <c r="K206" s="1">
        <v>6.0499420723443498</v>
      </c>
      <c r="L206" s="1">
        <v>5.4636990099004503</v>
      </c>
      <c r="M206" s="1">
        <v>8.6598116061025294</v>
      </c>
      <c r="N206" s="1">
        <v>3.8189218367694999</v>
      </c>
      <c r="O206" s="1">
        <v>11.3104339930451</v>
      </c>
      <c r="P206" s="1">
        <v>7.6176938372249898</v>
      </c>
      <c r="Q206" s="1">
        <v>3.53761423753292</v>
      </c>
      <c r="R206" s="1">
        <v>2.4456835913518802</v>
      </c>
      <c r="S206" s="1">
        <v>2.5425471871240299</v>
      </c>
      <c r="T206" s="1">
        <v>6.8688594508074399</v>
      </c>
      <c r="U206" s="1">
        <v>7.6023213020159894E-2</v>
      </c>
      <c r="V206" s="1">
        <v>6.9848571762835396</v>
      </c>
    </row>
    <row r="207" spans="1:22" x14ac:dyDescent="0.25">
      <c r="A207" s="1">
        <v>1.41442494284029</v>
      </c>
      <c r="B207" s="1">
        <v>7.9561816340060796</v>
      </c>
      <c r="C207" s="1">
        <v>9.9367009394153794</v>
      </c>
      <c r="D207" s="1">
        <v>3.4475162418666598</v>
      </c>
      <c r="E207" s="1">
        <v>6.1178530196153504</v>
      </c>
      <c r="F207" s="1">
        <v>7.64633223251092</v>
      </c>
      <c r="G207" s="1">
        <v>8.4932375801320497</v>
      </c>
      <c r="H207" s="1">
        <v>8.1441109607791695</v>
      </c>
      <c r="I207" s="1">
        <v>3.3234749900652001</v>
      </c>
      <c r="J207" s="1">
        <v>4.60427998360265</v>
      </c>
      <c r="K207" s="1">
        <v>6.8582605695846999</v>
      </c>
      <c r="L207" s="1">
        <v>6.7325494553977601</v>
      </c>
      <c r="M207" s="1">
        <v>8.6080698709417103</v>
      </c>
      <c r="N207" s="1">
        <v>6.6978767099379501</v>
      </c>
      <c r="O207" s="1">
        <v>11.1054533185007</v>
      </c>
      <c r="P207" s="1">
        <v>7.3640175774441197</v>
      </c>
      <c r="Q207" s="1">
        <v>4.0284668004955799</v>
      </c>
      <c r="R207" s="1">
        <v>0.49301409217114101</v>
      </c>
      <c r="S207" s="1">
        <v>3.7529832246450101</v>
      </c>
      <c r="T207" s="1">
        <v>6.6948057563264598</v>
      </c>
      <c r="U207" s="1">
        <v>0.30135960359592801</v>
      </c>
      <c r="V207" s="1">
        <v>5.2896350991689403</v>
      </c>
    </row>
    <row r="208" spans="1:22" x14ac:dyDescent="0.25">
      <c r="A208" s="1">
        <v>0.73382843704791201</v>
      </c>
      <c r="B208" s="1">
        <v>6.72606646106229</v>
      </c>
      <c r="C208" s="1">
        <v>9.6904659213853606</v>
      </c>
      <c r="D208" s="1">
        <v>4.1472296244979301</v>
      </c>
      <c r="E208" s="1">
        <v>6.3433648668323404</v>
      </c>
      <c r="F208" s="1">
        <v>4.6453520206140997</v>
      </c>
      <c r="G208" s="1">
        <v>10.2130287894496</v>
      </c>
      <c r="H208" s="1">
        <v>8.2275032813108204</v>
      </c>
      <c r="I208" s="1">
        <v>3.1415539602417901</v>
      </c>
      <c r="J208" s="1">
        <v>4.3794840558242303</v>
      </c>
      <c r="K208" s="1">
        <v>7.0297725121728298</v>
      </c>
      <c r="L208" s="1">
        <v>8.3932643756568002</v>
      </c>
      <c r="M208" s="1">
        <v>9.3241375539263593</v>
      </c>
      <c r="N208" s="1">
        <v>6.4884933579947903</v>
      </c>
      <c r="O208" s="1">
        <v>10.0320535943439</v>
      </c>
      <c r="P208" s="1">
        <v>7.5231435912430697</v>
      </c>
      <c r="Q208" s="1">
        <v>4.0660951508730196</v>
      </c>
      <c r="R208" s="1">
        <v>2.6391962369647901</v>
      </c>
      <c r="S208" s="1">
        <v>2.05775799483586</v>
      </c>
      <c r="T208" s="1">
        <v>6.7576263481351804</v>
      </c>
      <c r="U208" s="1">
        <v>3.5010554554076201E-2</v>
      </c>
      <c r="V208" s="1">
        <v>5.4618175060423901</v>
      </c>
    </row>
    <row r="209" spans="1:22" x14ac:dyDescent="0.25">
      <c r="A209" s="1">
        <v>2.3117858417246002</v>
      </c>
      <c r="B209" s="1">
        <v>5.4013443130984697</v>
      </c>
      <c r="C209" s="1">
        <v>9.7790952559726101</v>
      </c>
      <c r="D209" s="1">
        <v>0.96754199012264697</v>
      </c>
      <c r="E209" s="1">
        <v>5.8386978758885801</v>
      </c>
      <c r="F209" s="1">
        <v>4.6355005654240502</v>
      </c>
      <c r="G209" s="1">
        <v>9.3979622820399502</v>
      </c>
      <c r="H209" s="1">
        <v>8.9844911431157595</v>
      </c>
      <c r="I209" s="1">
        <v>4.3250888324628196</v>
      </c>
      <c r="J209" s="1">
        <v>4.0650501222639104</v>
      </c>
      <c r="K209" s="1">
        <v>7.0009522671048297</v>
      </c>
      <c r="L209" s="1">
        <v>7.5809474746723602</v>
      </c>
      <c r="M209" s="1">
        <v>7.7182491966598397</v>
      </c>
      <c r="N209" s="1">
        <v>6.9398574278032896</v>
      </c>
      <c r="O209" s="1">
        <v>10.8791942423408</v>
      </c>
      <c r="P209" s="1">
        <v>7.2260324835424203</v>
      </c>
      <c r="Q209" s="1">
        <v>4.9144515710891996</v>
      </c>
      <c r="R209" s="1">
        <v>0.40234715729195802</v>
      </c>
      <c r="S209" s="1">
        <v>4.8947112234227896</v>
      </c>
      <c r="T209" s="1">
        <v>6.6153633834852199</v>
      </c>
      <c r="U209" s="1">
        <v>2.7846347593542902</v>
      </c>
      <c r="V209" s="1">
        <v>4.2759680436749798</v>
      </c>
    </row>
    <row r="210" spans="1:22" x14ac:dyDescent="0.25">
      <c r="A210" s="1">
        <v>0.94927684764229803</v>
      </c>
      <c r="B210" s="1">
        <v>4.9405696714667702</v>
      </c>
      <c r="C210" s="1">
        <v>8.7394846220544604</v>
      </c>
      <c r="D210" s="1">
        <v>1.8602815755476101</v>
      </c>
      <c r="E210" s="1">
        <v>5.1452593800594801</v>
      </c>
      <c r="F210" s="1">
        <v>6.1525287017663199</v>
      </c>
      <c r="G210" s="1">
        <v>9.2774354247665691</v>
      </c>
      <c r="H210" s="1">
        <v>7.2028210454949999</v>
      </c>
      <c r="I210" s="1">
        <v>2.4281758529683999</v>
      </c>
      <c r="J210" s="1">
        <v>4.4430533954773104</v>
      </c>
      <c r="K210" s="1">
        <v>5.1045045432881198</v>
      </c>
      <c r="L210" s="1">
        <v>6.3339780276421704</v>
      </c>
      <c r="M210" s="1">
        <v>7.0902021112757296</v>
      </c>
      <c r="N210" s="1">
        <v>5.1414896288259397</v>
      </c>
      <c r="O210" s="1">
        <v>10.585805914992299</v>
      </c>
      <c r="P210" s="1">
        <v>6.5738251595050103</v>
      </c>
      <c r="Q210" s="1">
        <v>4.5179169653067497</v>
      </c>
      <c r="R210" s="1">
        <v>0.17220021558620899</v>
      </c>
      <c r="S210" s="1">
        <v>3.3157829454829502</v>
      </c>
      <c r="T210" s="1">
        <v>5.53389921044172</v>
      </c>
      <c r="U210" s="1">
        <v>1.4956135651004701</v>
      </c>
      <c r="V210" s="1">
        <v>5.3730681704670298</v>
      </c>
    </row>
    <row r="211" spans="1:22" x14ac:dyDescent="0.25">
      <c r="A211" s="1">
        <v>1.5777390873828501</v>
      </c>
      <c r="B211" s="1">
        <v>6.0160138791899103</v>
      </c>
      <c r="C211" s="1">
        <v>7.0343091863892999</v>
      </c>
      <c r="D211" s="1">
        <v>0.61107321277593596</v>
      </c>
      <c r="E211" s="1">
        <v>5.8085694682119202</v>
      </c>
      <c r="F211" s="1">
        <v>4.6592348012204496</v>
      </c>
      <c r="G211" s="1">
        <v>11.4779895030082</v>
      </c>
      <c r="H211" s="1">
        <v>7.3208584741298104</v>
      </c>
      <c r="I211" s="1">
        <v>1.63508603790643</v>
      </c>
      <c r="J211" s="1">
        <v>4.6314303903728096</v>
      </c>
      <c r="K211" s="1">
        <v>5.0327167233322596</v>
      </c>
      <c r="L211" s="1">
        <v>4.4013852724824503</v>
      </c>
      <c r="M211" s="1">
        <v>7.7898874188354199</v>
      </c>
      <c r="N211" s="1">
        <v>3.87330255900293</v>
      </c>
      <c r="O211" s="1">
        <v>9.4065464465318804</v>
      </c>
      <c r="P211" s="1">
        <v>7.2118839569023203</v>
      </c>
      <c r="Q211" s="1">
        <v>4.3273437607796099</v>
      </c>
      <c r="R211" s="1">
        <v>0.50818106164546295</v>
      </c>
      <c r="S211" s="1">
        <v>3.5691514981587198</v>
      </c>
      <c r="T211" s="1">
        <v>5.8974984110844302</v>
      </c>
      <c r="U211" s="1">
        <v>0.43321089635140397</v>
      </c>
      <c r="V211" s="1">
        <v>5.3153127453467102</v>
      </c>
    </row>
    <row r="212" spans="1:22" x14ac:dyDescent="0.25">
      <c r="A212" s="1">
        <v>1.2028170905373901</v>
      </c>
      <c r="B212" s="1">
        <v>6.85265123645567</v>
      </c>
      <c r="C212" s="1">
        <v>8.3822778509744804</v>
      </c>
      <c r="D212" s="1">
        <v>3.2502903954691198</v>
      </c>
      <c r="E212" s="1">
        <v>5.5127145816561196</v>
      </c>
      <c r="F212" s="1">
        <v>3.3913758211162399</v>
      </c>
      <c r="G212" s="1">
        <v>10.347774803376501</v>
      </c>
      <c r="H212" s="1">
        <v>8.4180893430327703</v>
      </c>
      <c r="I212" s="1">
        <v>1.34930958249204</v>
      </c>
      <c r="J212" s="1">
        <v>4.6835985453550402</v>
      </c>
      <c r="K212" s="1">
        <v>5.5310598020315602</v>
      </c>
      <c r="L212" s="1">
        <v>5.7906466381503501</v>
      </c>
      <c r="M212" s="1">
        <v>8.9451302104811603</v>
      </c>
      <c r="N212" s="1">
        <v>5.3263877950125504</v>
      </c>
      <c r="O212" s="1">
        <v>10.267793555519701</v>
      </c>
      <c r="P212" s="1">
        <v>7.1848932192955797</v>
      </c>
      <c r="Q212" s="1">
        <v>3.8641011147806599</v>
      </c>
      <c r="R212" s="1">
        <v>0.16711547962120099</v>
      </c>
      <c r="S212" s="1">
        <v>2.93309952543866</v>
      </c>
      <c r="T212" s="1">
        <v>5.5412539121381599</v>
      </c>
      <c r="U212" s="1">
        <v>0.72563655130361604</v>
      </c>
      <c r="V212" s="1">
        <v>5.2114479008330203</v>
      </c>
    </row>
    <row r="213" spans="1:22" x14ac:dyDescent="0.25">
      <c r="A213" s="1">
        <v>1.4211492316643199</v>
      </c>
      <c r="B213" s="1">
        <v>6.0227280896525599</v>
      </c>
      <c r="C213" s="1">
        <v>8.4057474515291197</v>
      </c>
      <c r="D213" s="1">
        <v>1.9965177376012599</v>
      </c>
      <c r="E213" s="1">
        <v>6.3785924662855402</v>
      </c>
      <c r="F213" s="1">
        <v>4.4519368159625099</v>
      </c>
      <c r="G213" s="1">
        <v>10.414901902663701</v>
      </c>
      <c r="H213" s="1">
        <v>8.3183652223326305</v>
      </c>
      <c r="I213" s="1">
        <v>2.9944629567060299</v>
      </c>
      <c r="J213" s="1">
        <v>5.4264282587751502</v>
      </c>
      <c r="K213" s="1">
        <v>6.0553977758617297</v>
      </c>
      <c r="L213" s="1">
        <v>6.4417091586952404</v>
      </c>
      <c r="M213" s="1">
        <v>8.1306192724175101</v>
      </c>
      <c r="N213" s="1">
        <v>6.7751884418900099</v>
      </c>
      <c r="O213" s="1">
        <v>12.0297138985904</v>
      </c>
      <c r="P213" s="1">
        <v>7.83602306202049</v>
      </c>
      <c r="Q213" s="1">
        <v>5.10942842061925</v>
      </c>
      <c r="R213" s="1">
        <v>0.49808874940071601</v>
      </c>
      <c r="S213" s="1">
        <v>3.0005434326532701</v>
      </c>
      <c r="T213" s="1">
        <v>7.0094070444137602</v>
      </c>
      <c r="U213" s="1">
        <v>0.25856116677283397</v>
      </c>
      <c r="V213" s="1">
        <v>5.7625308092450904</v>
      </c>
    </row>
    <row r="214" spans="1:22" x14ac:dyDescent="0.25">
      <c r="A214" s="1">
        <v>1.31874166546516</v>
      </c>
      <c r="B214" s="1">
        <v>6.6058052360897896</v>
      </c>
      <c r="C214" s="1">
        <v>8.6439907174238098</v>
      </c>
      <c r="D214" s="1">
        <v>3.2824074896346298</v>
      </c>
      <c r="E214" s="1">
        <v>6.3297174209994296</v>
      </c>
      <c r="F214" s="1">
        <v>3.7938998782990101</v>
      </c>
      <c r="G214" s="1">
        <v>9.7928799791977195</v>
      </c>
      <c r="H214" s="1">
        <v>7.6254673500006804</v>
      </c>
      <c r="I214" s="1">
        <v>3.2343960479864999</v>
      </c>
      <c r="J214" s="1">
        <v>4.3905685856255099</v>
      </c>
      <c r="K214" s="1">
        <v>6.84474091980774</v>
      </c>
      <c r="L214" s="1">
        <v>7.2308449305438502</v>
      </c>
      <c r="M214" s="1">
        <v>8.0067054747807394</v>
      </c>
      <c r="N214" s="1">
        <v>5.9403328608047401</v>
      </c>
      <c r="O214" s="1">
        <v>10.960844698599701</v>
      </c>
      <c r="P214" s="1">
        <v>6.6143309214993602</v>
      </c>
      <c r="Q214" s="1">
        <v>3.8810884395944099</v>
      </c>
      <c r="R214" s="1">
        <v>0.40367155921320502</v>
      </c>
      <c r="S214" s="1">
        <v>5.5598211593415403</v>
      </c>
      <c r="T214" s="1">
        <v>6.2849593301258899</v>
      </c>
      <c r="U214" s="1">
        <v>0.92638529065103403</v>
      </c>
      <c r="V214" s="1">
        <v>5.45326213919504</v>
      </c>
    </row>
    <row r="215" spans="1:22" x14ac:dyDescent="0.25">
      <c r="A215" s="1">
        <v>0.76340645610040503</v>
      </c>
      <c r="B215" s="1">
        <v>6.7910875414394001</v>
      </c>
      <c r="C215" s="1">
        <v>9.2364855076471493</v>
      </c>
      <c r="D215" s="1">
        <v>3.5430755784133998</v>
      </c>
      <c r="E215" s="1">
        <v>6.0071570045154097</v>
      </c>
      <c r="F215" s="1">
        <v>5.7610305188313102</v>
      </c>
      <c r="G215" s="1">
        <v>6.9512992005810101</v>
      </c>
      <c r="H215" s="1">
        <v>7.69246654987949</v>
      </c>
      <c r="I215" s="1">
        <v>3.7137671995321302</v>
      </c>
      <c r="J215" s="1">
        <v>4.8585514395510296</v>
      </c>
      <c r="K215" s="1">
        <v>6.7551644389665899</v>
      </c>
      <c r="L215" s="1">
        <v>7.6441705510572797</v>
      </c>
      <c r="M215" s="1">
        <v>7.5674658734164604</v>
      </c>
      <c r="N215" s="1">
        <v>7.3184289102106499</v>
      </c>
      <c r="O215" s="1">
        <v>11.231453604357</v>
      </c>
      <c r="P215" s="1">
        <v>6.8933058091854598</v>
      </c>
      <c r="Q215" s="1">
        <v>5.0784980787749801</v>
      </c>
      <c r="R215" s="1">
        <v>1.7462851521643299</v>
      </c>
      <c r="S215" s="1">
        <v>6.2521638285093797</v>
      </c>
      <c r="T215" s="1">
        <v>7.5682519595399196</v>
      </c>
      <c r="U215" s="1">
        <v>1.92745983748322E-2</v>
      </c>
      <c r="V215" s="1">
        <v>3.3239280120367698</v>
      </c>
    </row>
    <row r="216" spans="1:22" x14ac:dyDescent="0.25">
      <c r="A216" s="1">
        <v>1.4235372043302601</v>
      </c>
      <c r="B216" s="1">
        <v>7.5597261614131401</v>
      </c>
      <c r="C216" s="1">
        <v>9.2117519615327108</v>
      </c>
      <c r="D216" s="1">
        <v>4.39204968464787</v>
      </c>
      <c r="E216" s="1">
        <v>6.1832183773298803</v>
      </c>
      <c r="F216" s="1">
        <v>9.4078354330034699</v>
      </c>
      <c r="G216" s="1">
        <v>9.4001911145372006</v>
      </c>
      <c r="H216" s="1">
        <v>8.02770842008184</v>
      </c>
      <c r="I216" s="1">
        <v>3.3626174272822098</v>
      </c>
      <c r="J216" s="1">
        <v>4.7796961038051</v>
      </c>
      <c r="K216" s="1">
        <v>5.9859306642319501</v>
      </c>
      <c r="L216" s="1">
        <v>7.0508664460921198</v>
      </c>
      <c r="M216" s="1">
        <v>8.7745850985436</v>
      </c>
      <c r="N216" s="1">
        <v>7.6958058775574498</v>
      </c>
      <c r="O216" s="1">
        <v>10.4338123267823</v>
      </c>
      <c r="P216" s="1">
        <v>7.9348086803087003</v>
      </c>
      <c r="Q216" s="1">
        <v>5.0228546238157596</v>
      </c>
      <c r="R216" s="1">
        <v>1.39708294426206</v>
      </c>
      <c r="S216" s="1">
        <v>5.0829923589647903</v>
      </c>
      <c r="T216" s="1">
        <v>7.1463751324215297</v>
      </c>
      <c r="U216" s="1">
        <v>0.50696558363620303</v>
      </c>
      <c r="V216" s="1">
        <v>6.0735798216347403</v>
      </c>
    </row>
    <row r="217" spans="1:22" x14ac:dyDescent="0.25">
      <c r="A217" s="1">
        <v>1.9604465789049801</v>
      </c>
      <c r="B217" s="1">
        <v>5.6935610707943001</v>
      </c>
      <c r="C217" s="1">
        <v>9.2439764312769306</v>
      </c>
      <c r="D217" s="1">
        <v>2.1565045854445701</v>
      </c>
      <c r="E217" s="1">
        <v>6.8368973581441699</v>
      </c>
      <c r="F217" s="1">
        <v>5.0887293853334903</v>
      </c>
      <c r="G217" s="1">
        <v>7.9648400657973797</v>
      </c>
      <c r="H217" s="1">
        <v>8.4609834078878094</v>
      </c>
      <c r="I217" s="1">
        <v>3.0377423415504201</v>
      </c>
      <c r="J217" s="1">
        <v>5.2418259834110801</v>
      </c>
      <c r="K217" s="1">
        <v>5.6249162713240697</v>
      </c>
      <c r="L217" s="1">
        <v>10.2543942612087</v>
      </c>
      <c r="M217" s="1">
        <v>10.388330260916</v>
      </c>
      <c r="N217" s="1">
        <v>5.8336502392694101</v>
      </c>
      <c r="O217" s="1">
        <v>11.209472874784</v>
      </c>
      <c r="P217" s="1">
        <v>7.6474396373055704</v>
      </c>
      <c r="Q217" s="1">
        <v>2.7367129799863799</v>
      </c>
      <c r="R217" s="1">
        <v>1.57052735278878</v>
      </c>
      <c r="S217" s="1">
        <v>4.61458347324107</v>
      </c>
      <c r="T217" s="1">
        <v>6.9630527233356796</v>
      </c>
      <c r="U217" s="1">
        <v>0.74335808082544996</v>
      </c>
      <c r="V217" s="1">
        <v>6.2710131900562898</v>
      </c>
    </row>
    <row r="218" spans="1:22" x14ac:dyDescent="0.25">
      <c r="A218" s="1">
        <v>0.73157399873999196</v>
      </c>
      <c r="B218" s="1">
        <v>6.3961736222619399</v>
      </c>
      <c r="C218" s="1">
        <v>8.9419611423291396</v>
      </c>
      <c r="D218" s="1">
        <v>4.4058019975944402</v>
      </c>
      <c r="E218" s="1">
        <v>5.5702926155953696</v>
      </c>
      <c r="F218" s="1">
        <v>8.9046694991443598</v>
      </c>
      <c r="G218" s="1">
        <v>9.1481676596047894</v>
      </c>
      <c r="H218" s="1">
        <v>7.4248491214111096</v>
      </c>
      <c r="I218" s="1">
        <v>2.9024647037357001</v>
      </c>
      <c r="J218" s="1">
        <v>4.3804649338982697</v>
      </c>
      <c r="K218" s="1">
        <v>6.8627107908920904</v>
      </c>
      <c r="L218" s="1">
        <v>6.2438702353997799</v>
      </c>
      <c r="M218" s="1">
        <v>8.8712499496123005</v>
      </c>
      <c r="N218" s="1">
        <v>6.2236739403691903</v>
      </c>
      <c r="O218" s="1">
        <v>10.1741397938482</v>
      </c>
      <c r="P218" s="1">
        <v>6.7263296530239503</v>
      </c>
      <c r="Q218" s="1">
        <v>4.0726240030756298</v>
      </c>
      <c r="R218" s="1">
        <v>0.11264567169966</v>
      </c>
      <c r="S218" s="1">
        <v>2.8891802374581901</v>
      </c>
      <c r="T218" s="1">
        <v>5.8118303558496702</v>
      </c>
      <c r="U218" s="1">
        <v>0.22729791619283901</v>
      </c>
      <c r="V218" s="1">
        <v>6.6173002518013302</v>
      </c>
    </row>
    <row r="219" spans="1:22" x14ac:dyDescent="0.25">
      <c r="A219" s="1">
        <v>0.99430186139170196</v>
      </c>
      <c r="B219" s="1">
        <v>6.6896239288482402</v>
      </c>
      <c r="C219" s="1">
        <v>8.0937756209874099</v>
      </c>
      <c r="D219" s="1">
        <v>2.4718822535777401</v>
      </c>
      <c r="E219" s="1">
        <v>6.2144953315781999</v>
      </c>
      <c r="F219" s="1">
        <v>6.8112360104513696</v>
      </c>
      <c r="G219" s="1">
        <v>10.5076799128736</v>
      </c>
      <c r="H219" s="1">
        <v>7.8297947147206903</v>
      </c>
      <c r="I219" s="1">
        <v>2.85658392712722</v>
      </c>
      <c r="J219" s="1">
        <v>5.0230874558952996</v>
      </c>
      <c r="K219" s="1">
        <v>6.3102950555331399</v>
      </c>
      <c r="L219" s="1">
        <v>7.1115107032422404</v>
      </c>
      <c r="M219" s="1">
        <v>9.0143021960633707</v>
      </c>
      <c r="N219" s="1">
        <v>6.44308269503549</v>
      </c>
      <c r="O219" s="1">
        <v>10.0473613470808</v>
      </c>
      <c r="P219" s="1">
        <v>7.3716618524718696</v>
      </c>
      <c r="Q219" s="1">
        <v>5.8817486511491301</v>
      </c>
      <c r="R219" s="1">
        <v>0.48512336082123197</v>
      </c>
      <c r="S219" s="1">
        <v>4.7061175764370304</v>
      </c>
      <c r="T219" s="1">
        <v>6.5730776861217199</v>
      </c>
      <c r="U219" s="1">
        <v>0.19644808269344299</v>
      </c>
      <c r="V219" s="1">
        <v>5.13803982164118</v>
      </c>
    </row>
    <row r="220" spans="1:22" x14ac:dyDescent="0.25">
      <c r="A220" s="1">
        <v>1.3895459965881001</v>
      </c>
      <c r="B220" s="1">
        <v>5.2314820327629796</v>
      </c>
      <c r="C220" s="1">
        <v>9.8213582855783308</v>
      </c>
      <c r="D220" s="1">
        <v>1.3846358226469</v>
      </c>
      <c r="E220" s="1">
        <v>4.86087937546041</v>
      </c>
      <c r="F220" s="1">
        <v>2.6517062989365399</v>
      </c>
      <c r="G220" s="1">
        <v>11.188238374374199</v>
      </c>
      <c r="H220" s="1">
        <v>8.2380001549253805</v>
      </c>
      <c r="I220" s="1">
        <v>2.1295779522909402</v>
      </c>
      <c r="J220" s="1">
        <v>4.9121757222398097</v>
      </c>
      <c r="K220" s="1">
        <v>5.8529465413628499</v>
      </c>
      <c r="L220" s="1">
        <v>7.1497403296525404</v>
      </c>
      <c r="M220" s="1">
        <v>6.84348007922598</v>
      </c>
      <c r="N220" s="1">
        <v>4.7385120476412199</v>
      </c>
      <c r="O220" s="1">
        <v>9.9942407853926696</v>
      </c>
      <c r="P220" s="1">
        <v>7.0196112686007499</v>
      </c>
      <c r="Q220" s="1">
        <v>4.6990699385068204</v>
      </c>
      <c r="R220" s="1">
        <v>4.8829973452703998E-2</v>
      </c>
      <c r="S220" s="1">
        <v>0.71150053277658998</v>
      </c>
      <c r="T220" s="1">
        <v>5.4653599791187304</v>
      </c>
      <c r="U220" s="1">
        <v>0.33302386336761097</v>
      </c>
      <c r="V220" s="1">
        <v>4.2677129734181998</v>
      </c>
    </row>
    <row r="221" spans="1:22" x14ac:dyDescent="0.25">
      <c r="A221" s="1">
        <v>0.84130638519307699</v>
      </c>
      <c r="B221" s="1">
        <v>7.3223482591050297</v>
      </c>
      <c r="C221" s="1">
        <v>9.59895533608195</v>
      </c>
      <c r="D221" s="1">
        <v>4.4497716613612104</v>
      </c>
      <c r="E221" s="1">
        <v>6.4441550074648299</v>
      </c>
      <c r="F221" s="1">
        <v>7.05926359720352</v>
      </c>
      <c r="G221" s="1">
        <v>9.8928698062387799</v>
      </c>
      <c r="H221" s="1">
        <v>8.0513697796314005</v>
      </c>
      <c r="I221" s="1">
        <v>3.43570667953303</v>
      </c>
      <c r="J221" s="1">
        <v>4.1715693767767004</v>
      </c>
      <c r="K221" s="1">
        <v>7.7239745040635102</v>
      </c>
      <c r="L221" s="1">
        <v>8.3510470748375507</v>
      </c>
      <c r="M221" s="1">
        <v>7.83423700793593</v>
      </c>
      <c r="N221" s="1">
        <v>6.8571979160621304</v>
      </c>
      <c r="O221" s="1">
        <v>10.7066998309603</v>
      </c>
      <c r="P221" s="1">
        <v>7.2632415561314998</v>
      </c>
      <c r="Q221" s="1">
        <v>5.2465646476682402</v>
      </c>
      <c r="R221" s="1">
        <v>1.1666877817199399</v>
      </c>
      <c r="S221" s="1">
        <v>4.0858272919879699</v>
      </c>
      <c r="T221" s="1">
        <v>7.8209997036965904</v>
      </c>
      <c r="U221" s="1">
        <v>1.07394191486142</v>
      </c>
      <c r="V221" s="1">
        <v>5.6379038554202703</v>
      </c>
    </row>
    <row r="222" spans="1:22" x14ac:dyDescent="0.25">
      <c r="A222" s="1">
        <v>1.45279389593247</v>
      </c>
      <c r="B222" s="1">
        <v>6.7790385918415597</v>
      </c>
      <c r="C222" s="1">
        <v>8.8866566349922191</v>
      </c>
      <c r="D222" s="1">
        <v>1.90674947121353</v>
      </c>
      <c r="E222" s="1">
        <v>6.3130536870282699</v>
      </c>
      <c r="F222" s="1">
        <v>4.4268661365592301</v>
      </c>
      <c r="G222" s="1">
        <v>8.3406580982506107</v>
      </c>
      <c r="H222" s="1">
        <v>7.6465512036930603</v>
      </c>
      <c r="I222" s="1">
        <v>2.900581942963</v>
      </c>
      <c r="J222" s="1">
        <v>3.8288109076221102</v>
      </c>
      <c r="K222" s="1">
        <v>6.1828438671574801</v>
      </c>
      <c r="L222" s="1">
        <v>6.7756317935679498</v>
      </c>
      <c r="M222" s="1">
        <v>8.4734231780463798</v>
      </c>
      <c r="N222" s="1">
        <v>5.7067879640513404</v>
      </c>
      <c r="O222" s="1">
        <v>9.6700264664059699</v>
      </c>
      <c r="P222" s="1">
        <v>7.8604573561133604</v>
      </c>
      <c r="Q222" s="1">
        <v>4.7750449331920404</v>
      </c>
      <c r="R222" s="1">
        <v>0.97494891601912603</v>
      </c>
      <c r="S222" s="1">
        <v>3.1460309979654202</v>
      </c>
      <c r="T222" s="1">
        <v>6.5138496160957597</v>
      </c>
      <c r="U222" s="1">
        <v>0.14779375040284601</v>
      </c>
      <c r="V222" s="1">
        <v>5.3050992060040203</v>
      </c>
    </row>
    <row r="223" spans="1:22" x14ac:dyDescent="0.25">
      <c r="A223" s="1">
        <v>1.78716310907529</v>
      </c>
      <c r="B223" s="1">
        <v>6.4638437258135104</v>
      </c>
      <c r="C223" s="1">
        <v>8.5512567195066005</v>
      </c>
      <c r="D223" s="1">
        <v>2.42209259137553</v>
      </c>
      <c r="E223" s="1">
        <v>6.1534717152093901</v>
      </c>
      <c r="F223" s="1">
        <v>1.3963531191401199</v>
      </c>
      <c r="G223" s="1">
        <v>8.2719035454725507</v>
      </c>
      <c r="H223" s="1">
        <v>7.80437954178735</v>
      </c>
      <c r="I223" s="1">
        <v>3.4303568353037699</v>
      </c>
      <c r="J223" s="1">
        <v>3.6721083144777702</v>
      </c>
      <c r="K223" s="1">
        <v>5.60374410445925</v>
      </c>
      <c r="L223" s="1">
        <v>6.6321453674763404</v>
      </c>
      <c r="M223" s="1">
        <v>8.6917800413971307</v>
      </c>
      <c r="N223" s="1">
        <v>6.0625772269110101</v>
      </c>
      <c r="O223" s="1">
        <v>9.6345798338607906</v>
      </c>
      <c r="P223" s="1">
        <v>7.8551015614660598</v>
      </c>
      <c r="Q223" s="1">
        <v>4.9104075126057403</v>
      </c>
      <c r="R223" s="1">
        <v>1.1854421514759601</v>
      </c>
      <c r="S223" s="1">
        <v>3.09475837577105</v>
      </c>
      <c r="T223" s="1">
        <v>6.4601424130301801</v>
      </c>
      <c r="U223" s="1">
        <v>0.87257397078264598</v>
      </c>
      <c r="V223" s="1">
        <v>6.0541184287516403</v>
      </c>
    </row>
    <row r="224" spans="1:22" x14ac:dyDescent="0.25">
      <c r="A224" s="1">
        <v>1.5215346199320099</v>
      </c>
      <c r="B224" s="1">
        <v>6.38386494839654</v>
      </c>
      <c r="C224" s="1">
        <v>8.6410510108595595</v>
      </c>
      <c r="D224" s="1">
        <v>2.7361657759861999</v>
      </c>
      <c r="E224" s="1">
        <v>6.2607839810729802</v>
      </c>
      <c r="F224" s="1">
        <v>6.99458337830443</v>
      </c>
      <c r="G224" s="1">
        <v>10.6545588656129</v>
      </c>
      <c r="H224" s="1">
        <v>8.3500536387112803</v>
      </c>
      <c r="I224" s="1">
        <v>3.3017700585471399</v>
      </c>
      <c r="J224" s="1">
        <v>4.6213344508178604</v>
      </c>
      <c r="K224" s="1">
        <v>7.4416875685340704</v>
      </c>
      <c r="L224" s="1">
        <v>6.1688495736046702</v>
      </c>
      <c r="M224" s="1">
        <v>8.4567714563633292</v>
      </c>
      <c r="N224" s="1">
        <v>5.8930541576275504</v>
      </c>
      <c r="O224" s="1">
        <v>10.823430334431899</v>
      </c>
      <c r="P224" s="1">
        <v>7.0434198707916904</v>
      </c>
      <c r="Q224" s="1">
        <v>4.9016269442278997</v>
      </c>
      <c r="R224" s="1">
        <v>1.3616392445177099</v>
      </c>
      <c r="S224" s="1">
        <v>4.6750492574960303</v>
      </c>
      <c r="T224" s="1">
        <v>6.3744587627999802</v>
      </c>
      <c r="U224" s="1">
        <v>4.9536613600255297E-2</v>
      </c>
      <c r="V224" s="1">
        <v>4.2953641695082503</v>
      </c>
    </row>
    <row r="225" spans="1:22" x14ac:dyDescent="0.25">
      <c r="A225" s="1">
        <v>1.7176075040999299</v>
      </c>
      <c r="B225" s="1">
        <v>6.5008073890288296</v>
      </c>
      <c r="C225" s="1">
        <v>8.0539683913812006</v>
      </c>
      <c r="D225" s="1">
        <v>1.99159517426971</v>
      </c>
      <c r="E225" s="1">
        <v>6.1525749596973602</v>
      </c>
      <c r="F225" s="1">
        <v>4.8565846466428502</v>
      </c>
      <c r="G225" s="1">
        <v>11.2950889231274</v>
      </c>
      <c r="H225" s="1">
        <v>7.8485016889100701</v>
      </c>
      <c r="I225" s="1">
        <v>2.0795907195725398</v>
      </c>
      <c r="J225" s="1">
        <v>4.50388001287617</v>
      </c>
      <c r="K225" s="1">
        <v>5.1908764399366696</v>
      </c>
      <c r="L225" s="1">
        <v>5.17131962280859</v>
      </c>
      <c r="M225" s="1">
        <v>7.0353345075710401</v>
      </c>
      <c r="N225" s="1">
        <v>4.6944562919875699</v>
      </c>
      <c r="O225" s="1">
        <v>10.0122793935977</v>
      </c>
      <c r="P225" s="1">
        <v>7.9631387923901196</v>
      </c>
      <c r="Q225" s="1">
        <v>4.30167546681575</v>
      </c>
      <c r="R225" s="1">
        <v>0.55587098241070898</v>
      </c>
      <c r="S225" s="1">
        <v>3.2190506294855301</v>
      </c>
      <c r="T225" s="1">
        <v>6.4252340034451398</v>
      </c>
      <c r="U225" s="1">
        <v>0.60802888978883995</v>
      </c>
      <c r="V225" s="1">
        <v>5.85951330354579</v>
      </c>
    </row>
    <row r="226" spans="1:22" x14ac:dyDescent="0.25">
      <c r="A226" s="1">
        <v>1.4410348309301599</v>
      </c>
      <c r="B226" s="1">
        <v>5.9788828191687102</v>
      </c>
      <c r="C226" s="1">
        <v>8.2437676960449</v>
      </c>
      <c r="D226" s="1">
        <v>1.92263121080403</v>
      </c>
      <c r="E226" s="1">
        <v>6.2727823759983199</v>
      </c>
      <c r="F226" s="1">
        <v>5.8629100663468696</v>
      </c>
      <c r="G226" s="1">
        <v>10.254419487039</v>
      </c>
      <c r="H226" s="1">
        <v>8.1165315129974207</v>
      </c>
      <c r="I226" s="1">
        <v>2.5205205324164299</v>
      </c>
      <c r="J226" s="1">
        <v>4.3999424196803902</v>
      </c>
      <c r="K226" s="1">
        <v>5.4158504409071604</v>
      </c>
      <c r="L226" s="1">
        <v>5.2233167833105503</v>
      </c>
      <c r="M226" s="1">
        <v>7.4598434276903403</v>
      </c>
      <c r="N226" s="1">
        <v>4.5866461018748499</v>
      </c>
      <c r="O226" s="1">
        <v>10.4174802719252</v>
      </c>
      <c r="P226" s="1">
        <v>7.5923726259699</v>
      </c>
      <c r="Q226" s="1">
        <v>4.9300447345180904</v>
      </c>
      <c r="R226" s="1">
        <v>0.74366208649779197</v>
      </c>
      <c r="S226" s="1">
        <v>3.33810640721221</v>
      </c>
      <c r="T226" s="1">
        <v>6.1565169539445304</v>
      </c>
      <c r="U226" s="1">
        <v>1.1531142558879099</v>
      </c>
      <c r="V226" s="1">
        <v>5.4733986091630804</v>
      </c>
    </row>
    <row r="227" spans="1:22" x14ac:dyDescent="0.25">
      <c r="A227" s="1">
        <v>0.86458971118941996</v>
      </c>
      <c r="B227" s="1">
        <v>6.33573206007891</v>
      </c>
      <c r="C227" s="1">
        <v>8.6432828868068992</v>
      </c>
      <c r="D227" s="1">
        <v>3.3065063743726801</v>
      </c>
      <c r="E227" s="1">
        <v>6.1852511741685001</v>
      </c>
      <c r="F227" s="1">
        <v>4.4112325544106197</v>
      </c>
      <c r="G227" s="1">
        <v>8.3449199392735895</v>
      </c>
      <c r="H227" s="1">
        <v>7.9369602747949299</v>
      </c>
      <c r="I227" s="1">
        <v>2.7377544190129099</v>
      </c>
      <c r="J227" s="1">
        <v>4.5891576228311903</v>
      </c>
      <c r="K227" s="1">
        <v>6.8733650349486002</v>
      </c>
      <c r="L227" s="1">
        <v>5.6080985272425297</v>
      </c>
      <c r="M227" s="1">
        <v>8.5808923577393301</v>
      </c>
      <c r="N227" s="1">
        <v>6.8624010704787803</v>
      </c>
      <c r="O227" s="1">
        <v>9.0968430231627693</v>
      </c>
      <c r="P227" s="1">
        <v>7.0884334369394901</v>
      </c>
      <c r="Q227" s="1">
        <v>4.2229446149977399</v>
      </c>
      <c r="R227" s="1">
        <v>0.48959233861854101</v>
      </c>
      <c r="S227" s="1">
        <v>3.4488399778968999</v>
      </c>
      <c r="T227" s="1">
        <v>5.0675275377543096</v>
      </c>
      <c r="U227" s="1">
        <v>2.5106194777764702E-2</v>
      </c>
      <c r="V227" s="1">
        <v>4.5335896358248604</v>
      </c>
    </row>
    <row r="228" spans="1:22" x14ac:dyDescent="0.25">
      <c r="A228" s="1">
        <v>1.64139395040048</v>
      </c>
      <c r="B228" s="1">
        <v>6.6736683381735702</v>
      </c>
      <c r="C228" s="1">
        <v>8.5941949873652099</v>
      </c>
      <c r="D228" s="1">
        <v>2.36866031770142</v>
      </c>
      <c r="E228" s="1">
        <v>5.49942695117557</v>
      </c>
      <c r="F228" s="1">
        <v>5.9738174808876998</v>
      </c>
      <c r="G228" s="1">
        <v>9.6599095281589697</v>
      </c>
      <c r="H228" s="1">
        <v>7.9674194434134096</v>
      </c>
      <c r="I228" s="1">
        <v>3.5492596433742598</v>
      </c>
      <c r="J228" s="1">
        <v>4.0660544603776403</v>
      </c>
      <c r="K228" s="1">
        <v>6.0454822476666603</v>
      </c>
      <c r="L228" s="1">
        <v>6.9104889870351496</v>
      </c>
      <c r="M228" s="1">
        <v>8.5414685070487693</v>
      </c>
      <c r="N228" s="1">
        <v>5.8518676376484002</v>
      </c>
      <c r="O228" s="1">
        <v>10.5399066015326</v>
      </c>
      <c r="P228" s="1">
        <v>6.4826809041953801</v>
      </c>
      <c r="Q228" s="1">
        <v>4.6268522182073797</v>
      </c>
      <c r="R228" s="1">
        <v>0.37891580963100302</v>
      </c>
      <c r="S228" s="1">
        <v>1.4836893877336901</v>
      </c>
      <c r="T228" s="1">
        <v>5.8691564127913001</v>
      </c>
      <c r="U228" s="1">
        <v>3.11658410003982</v>
      </c>
      <c r="V228" s="1">
        <v>4.7702628776815299</v>
      </c>
    </row>
    <row r="229" spans="1:22" x14ac:dyDescent="0.25">
      <c r="A229" s="1">
        <v>1.9266093026147</v>
      </c>
      <c r="B229" s="1">
        <v>6.1140860753446198</v>
      </c>
      <c r="C229" s="1">
        <v>8.5331126162256403</v>
      </c>
      <c r="D229" s="1">
        <v>2.1659296964206698</v>
      </c>
      <c r="E229" s="1">
        <v>5.7444367421211497</v>
      </c>
      <c r="F229" s="1">
        <v>7.1714225454467302</v>
      </c>
      <c r="G229" s="1">
        <v>9.9455140216848807</v>
      </c>
      <c r="H229" s="1">
        <v>8.5753676000877608</v>
      </c>
      <c r="I229" s="1">
        <v>2.8315194223456901</v>
      </c>
      <c r="J229" s="1">
        <v>4.5775925551746797</v>
      </c>
      <c r="K229" s="1">
        <v>5.1257842690089701</v>
      </c>
      <c r="L229" s="1">
        <v>6.5624809827548702</v>
      </c>
      <c r="M229" s="1">
        <v>8.7240828054247803</v>
      </c>
      <c r="N229" s="1">
        <v>5.2130146059436004</v>
      </c>
      <c r="O229" s="1">
        <v>10.5519218386</v>
      </c>
      <c r="P229" s="1">
        <v>6.3731262751626403</v>
      </c>
      <c r="Q229" s="1">
        <v>3.0893142692415201</v>
      </c>
      <c r="R229" s="1">
        <v>0.52575517606622302</v>
      </c>
      <c r="S229" s="1">
        <v>4.9700505126371199</v>
      </c>
      <c r="T229" s="1">
        <v>5.9316314537050898</v>
      </c>
      <c r="U229" s="1">
        <v>0.125199099254451</v>
      </c>
      <c r="V229" s="1">
        <v>5.3800660382441503</v>
      </c>
    </row>
    <row r="230" spans="1:22" x14ac:dyDescent="0.25">
      <c r="A230" s="1">
        <v>1.35267710274552</v>
      </c>
      <c r="B230" s="1">
        <v>6.8190184762866402</v>
      </c>
      <c r="C230" s="1">
        <v>9.1089412968717696</v>
      </c>
      <c r="D230" s="1">
        <v>4.6238810915804098</v>
      </c>
      <c r="E230" s="1">
        <v>5.8535484893568102</v>
      </c>
      <c r="F230" s="1">
        <v>7.5624847812231097</v>
      </c>
      <c r="G230" s="1">
        <v>8.8585008271119801</v>
      </c>
      <c r="H230" s="1">
        <v>6.8668668769431198</v>
      </c>
      <c r="I230" s="1">
        <v>2.8320713665174901</v>
      </c>
      <c r="J230" s="1">
        <v>4.2390460756290302</v>
      </c>
      <c r="K230" s="1">
        <v>6.6665859299464696</v>
      </c>
      <c r="L230" s="1">
        <v>7.0049081028223403</v>
      </c>
      <c r="M230" s="1">
        <v>8.3494266696275705</v>
      </c>
      <c r="N230" s="1">
        <v>6.7862992673607598</v>
      </c>
      <c r="O230" s="1">
        <v>10.7133121769303</v>
      </c>
      <c r="P230" s="1">
        <v>6.8816652785288399</v>
      </c>
      <c r="Q230" s="1">
        <v>5.5557650001954704</v>
      </c>
      <c r="R230" s="1">
        <v>0.64575364158452697</v>
      </c>
      <c r="S230" s="1">
        <v>4.0036566563666796</v>
      </c>
      <c r="T230" s="1">
        <v>6.3001090593930904</v>
      </c>
      <c r="U230" s="1">
        <v>3.1613230961408299E-2</v>
      </c>
      <c r="V230" s="1">
        <v>4.4228592214252496</v>
      </c>
    </row>
    <row r="231" spans="1:22" x14ac:dyDescent="0.25">
      <c r="A231" s="1">
        <v>1.92847465413688</v>
      </c>
      <c r="B231" s="1">
        <v>5.4483528036007298</v>
      </c>
      <c r="C231" s="1">
        <v>8.8525290439078503</v>
      </c>
      <c r="D231" s="1">
        <v>3.6527948303433599</v>
      </c>
      <c r="E231" s="1">
        <v>6.0394294059849098</v>
      </c>
      <c r="F231" s="1">
        <v>8.8279382632275798</v>
      </c>
      <c r="G231" s="1">
        <v>8.0044654772667805</v>
      </c>
      <c r="H231" s="1">
        <v>7.2893416812524396</v>
      </c>
      <c r="I231" s="1">
        <v>3.68165290502158</v>
      </c>
      <c r="J231" s="1">
        <v>4.5064959027058498</v>
      </c>
      <c r="K231" s="1">
        <v>6.7522720632546704</v>
      </c>
      <c r="L231" s="1">
        <v>6.5402834489164698</v>
      </c>
      <c r="M231" s="1">
        <v>7.5720693266936001</v>
      </c>
      <c r="N231" s="1">
        <v>6.3290592184070302</v>
      </c>
      <c r="O231" s="1">
        <v>10.0215612966631</v>
      </c>
      <c r="P231" s="1">
        <v>7.1471498114900998</v>
      </c>
      <c r="Q231" s="1">
        <v>5.1768853682339797</v>
      </c>
      <c r="R231" s="1">
        <v>0.42353365377195201</v>
      </c>
      <c r="S231" s="1">
        <v>5.0048730468193598</v>
      </c>
      <c r="T231" s="1">
        <v>6.3535111106900004</v>
      </c>
      <c r="U231" s="1">
        <v>0.28748790822072601</v>
      </c>
      <c r="V231" s="1">
        <v>5.2576800610226604</v>
      </c>
    </row>
    <row r="232" spans="1:22" x14ac:dyDescent="0.25">
      <c r="A232" s="1">
        <v>1.1543586099796399</v>
      </c>
      <c r="B232" s="1">
        <v>9.1641580127088105</v>
      </c>
      <c r="C232" s="1">
        <v>8.8702521367049396</v>
      </c>
      <c r="D232" s="1">
        <v>5.12407185146178</v>
      </c>
      <c r="E232" s="1">
        <v>6.3286711185718802</v>
      </c>
      <c r="F232" s="1">
        <v>8.8118186892506198</v>
      </c>
      <c r="G232" s="1">
        <v>9.6751219222012601</v>
      </c>
      <c r="H232" s="1">
        <v>7.5824164994327301</v>
      </c>
      <c r="I232" s="1">
        <v>2.5004000928108399</v>
      </c>
      <c r="J232" s="1">
        <v>4.9167607490212699</v>
      </c>
      <c r="K232" s="1">
        <v>6.47968795301108</v>
      </c>
      <c r="L232" s="1">
        <v>7.9864008096750201</v>
      </c>
      <c r="M232" s="1">
        <v>8.5054139402871005</v>
      </c>
      <c r="N232" s="1">
        <v>6.2074479154957096</v>
      </c>
      <c r="O232" s="1">
        <v>9.8300621772278607</v>
      </c>
      <c r="P232" s="1">
        <v>8.2132008313081606</v>
      </c>
      <c r="Q232" s="1">
        <v>5.09512274171753</v>
      </c>
      <c r="R232" s="1">
        <v>0.18661835218569101</v>
      </c>
      <c r="S232" s="1">
        <v>5.1756521886039799</v>
      </c>
      <c r="T232" s="1">
        <v>7.6290371517872799</v>
      </c>
      <c r="U232" s="1">
        <v>0.37182087070665798</v>
      </c>
      <c r="V232" s="1">
        <v>6.0021923964692396</v>
      </c>
    </row>
    <row r="233" spans="1:22" x14ac:dyDescent="0.25">
      <c r="A233" s="1">
        <v>1.42474918333039</v>
      </c>
      <c r="B233" s="1">
        <v>6.3334524240782999</v>
      </c>
      <c r="C233" s="1">
        <v>8.7662820578761202</v>
      </c>
      <c r="D233" s="1">
        <v>2.76165265548584</v>
      </c>
      <c r="E233" s="1">
        <v>6.4995503527238103</v>
      </c>
      <c r="F233" s="1">
        <v>7.9319959982747097</v>
      </c>
      <c r="G233" s="1">
        <v>9.0398467058471095</v>
      </c>
      <c r="H233" s="1">
        <v>7.4520239719053603</v>
      </c>
      <c r="I233" s="1">
        <v>3.4570732617317002</v>
      </c>
      <c r="J233" s="1">
        <v>4.7042581120403302</v>
      </c>
      <c r="K233" s="1">
        <v>6.6695460329779603</v>
      </c>
      <c r="L233" s="1">
        <v>6.0468145761837597</v>
      </c>
      <c r="M233" s="1">
        <v>8.8281869391106795</v>
      </c>
      <c r="N233" s="1">
        <v>6.9153456833719797</v>
      </c>
      <c r="O233" s="1">
        <v>10.7551536064554</v>
      </c>
      <c r="P233" s="1">
        <v>7.8451566621293098</v>
      </c>
      <c r="Q233" s="1">
        <v>4.7490672052840797</v>
      </c>
      <c r="R233" s="1">
        <v>0.86968515108867905</v>
      </c>
      <c r="S233" s="1">
        <v>2.7389278246456898</v>
      </c>
      <c r="T233" s="1">
        <v>7.1370371044892202</v>
      </c>
      <c r="U233" s="1">
        <v>0.88811004006922301</v>
      </c>
      <c r="V233" s="1">
        <v>5.5666070914329699</v>
      </c>
    </row>
    <row r="234" spans="1:22" x14ac:dyDescent="0.25">
      <c r="A234" s="1">
        <v>2.07344668836474</v>
      </c>
      <c r="B234" s="1">
        <v>7.58315989585269</v>
      </c>
      <c r="C234" s="1">
        <v>9.7634614392040007</v>
      </c>
      <c r="D234" s="1">
        <v>3.4848958807053401</v>
      </c>
      <c r="E234" s="1">
        <v>6.1893965292162001</v>
      </c>
      <c r="F234" s="1">
        <v>7.1967573909467299</v>
      </c>
      <c r="G234" s="1">
        <v>8.0715780167143691</v>
      </c>
      <c r="H234" s="1">
        <v>7.3151685454588904</v>
      </c>
      <c r="I234" s="1">
        <v>3.9104093130409301</v>
      </c>
      <c r="J234" s="1">
        <v>4.6615585271591904</v>
      </c>
      <c r="K234" s="1">
        <v>6.0260780229917499</v>
      </c>
      <c r="L234" s="1">
        <v>8.4289431479888801</v>
      </c>
      <c r="M234" s="1">
        <v>7.93452135039347</v>
      </c>
      <c r="N234" s="1">
        <v>7.0768348293640599</v>
      </c>
      <c r="O234" s="1">
        <v>10.497823509611001</v>
      </c>
      <c r="P234" s="1">
        <v>8.2891966731327198</v>
      </c>
      <c r="Q234" s="1">
        <v>4.8402957298083704</v>
      </c>
      <c r="R234" s="1">
        <v>1.10440496571297</v>
      </c>
      <c r="S234" s="1">
        <v>3.4218287052426399</v>
      </c>
      <c r="T234" s="1">
        <v>7.01874008210509</v>
      </c>
      <c r="U234" s="1">
        <v>0.64972492256978798</v>
      </c>
      <c r="V234" s="1">
        <v>5.45066849460901</v>
      </c>
    </row>
    <row r="235" spans="1:22" x14ac:dyDescent="0.25">
      <c r="A235" s="1">
        <v>0.80735791151098502</v>
      </c>
      <c r="B235" s="1">
        <v>7.6600044704597199</v>
      </c>
      <c r="C235" s="1">
        <v>9.2987189277859006</v>
      </c>
      <c r="D235" s="1">
        <v>3.0245331641692501</v>
      </c>
      <c r="E235" s="1">
        <v>6.4391345726279399</v>
      </c>
      <c r="F235" s="1">
        <v>5.6251604066157004</v>
      </c>
      <c r="G235" s="1">
        <v>9.5504488167409196</v>
      </c>
      <c r="H235" s="1">
        <v>7.6238248518821203</v>
      </c>
      <c r="I235" s="1">
        <v>3.4792483993299799</v>
      </c>
      <c r="J235" s="1">
        <v>4.2441019057146301</v>
      </c>
      <c r="K235" s="1">
        <v>7.0071095434977604</v>
      </c>
      <c r="L235" s="1">
        <v>6.5925518800910696</v>
      </c>
      <c r="M235" s="1">
        <v>8.0768589097753392</v>
      </c>
      <c r="N235" s="1">
        <v>7.1531593038578301</v>
      </c>
      <c r="O235" s="1">
        <v>11.4136906024175</v>
      </c>
      <c r="P235" s="1">
        <v>7.4227906538046602</v>
      </c>
      <c r="Q235" s="1">
        <v>5.5764752194523899</v>
      </c>
      <c r="R235" s="1">
        <v>0.59761398035091196</v>
      </c>
      <c r="S235" s="1">
        <v>2.8678196261792102</v>
      </c>
      <c r="T235" s="1">
        <v>7.2926938227660196</v>
      </c>
      <c r="U235" s="1">
        <v>1.9651301926823701</v>
      </c>
      <c r="V235" s="1">
        <v>4.8330963737687904</v>
      </c>
    </row>
    <row r="236" spans="1:22" x14ac:dyDescent="0.25">
      <c r="A236" s="1">
        <v>1.9490538987167501</v>
      </c>
      <c r="B236" s="1">
        <v>6.52808682390011</v>
      </c>
      <c r="C236" s="1">
        <v>9.3373201188312596</v>
      </c>
      <c r="D236" s="1">
        <v>4.9509095961813703</v>
      </c>
      <c r="E236" s="1">
        <v>6.2962640187569399</v>
      </c>
      <c r="F236" s="1">
        <v>6.4872187024603196</v>
      </c>
      <c r="G236" s="1">
        <v>9.5617837538453703</v>
      </c>
      <c r="H236" s="1">
        <v>8.5154913939482704</v>
      </c>
      <c r="I236" s="1">
        <v>3.50956601361277</v>
      </c>
      <c r="J236" s="1">
        <v>4.6484495784392896</v>
      </c>
      <c r="K236" s="1">
        <v>6.0988848580560502</v>
      </c>
      <c r="L236" s="1">
        <v>7.2336118381752801</v>
      </c>
      <c r="M236" s="1">
        <v>8.0204851280808995</v>
      </c>
      <c r="N236" s="1">
        <v>7.0497914829202601</v>
      </c>
      <c r="O236" s="1">
        <v>11.801518996979199</v>
      </c>
      <c r="P236" s="1">
        <v>8.4001071968522698</v>
      </c>
      <c r="Q236" s="1">
        <v>4.8093647165678703</v>
      </c>
      <c r="R236" s="1">
        <v>1.29679073109359</v>
      </c>
      <c r="S236" s="1">
        <v>4.99742811616259</v>
      </c>
      <c r="T236" s="1">
        <v>7.3781050032401199</v>
      </c>
      <c r="U236" s="1">
        <v>0</v>
      </c>
      <c r="V236" s="1">
        <v>4.9193869487917699</v>
      </c>
    </row>
    <row r="237" spans="1:22" x14ac:dyDescent="0.25">
      <c r="A237" s="1">
        <v>2.0274319434705399</v>
      </c>
      <c r="B237" s="1">
        <v>5.5145095755569304</v>
      </c>
      <c r="C237" s="1">
        <v>8.8625916850662403</v>
      </c>
      <c r="D237" s="1">
        <v>2.8926818710026798</v>
      </c>
      <c r="E237" s="1">
        <v>5.9905412727071399</v>
      </c>
      <c r="F237" s="1">
        <v>9.2696642469866593</v>
      </c>
      <c r="G237" s="1">
        <v>9.0349578116983391</v>
      </c>
      <c r="H237" s="1">
        <v>9.5039595710297107</v>
      </c>
      <c r="I237" s="1">
        <v>3.5188172635475401</v>
      </c>
      <c r="J237" s="1">
        <v>4.2994233304635401</v>
      </c>
      <c r="K237" s="1">
        <v>5.4583217503253998</v>
      </c>
      <c r="L237" s="1">
        <v>6.7964851582707198</v>
      </c>
      <c r="M237" s="1">
        <v>8.6243466877444703</v>
      </c>
      <c r="N237" s="1">
        <v>5.9951350107695998</v>
      </c>
      <c r="O237" s="1">
        <v>11.338611275941201</v>
      </c>
      <c r="P237" s="1">
        <v>6.9866116754412602</v>
      </c>
      <c r="Q237" s="1">
        <v>5.2569322728097703</v>
      </c>
      <c r="R237" s="1">
        <v>0.95078549493182596</v>
      </c>
      <c r="S237" s="1">
        <v>5.6948893152789397</v>
      </c>
      <c r="T237" s="1">
        <v>6.6929935142468899</v>
      </c>
      <c r="U237" s="1">
        <v>0.60123592951961902</v>
      </c>
      <c r="V237" s="1">
        <v>4.6658031882870796</v>
      </c>
    </row>
    <row r="238" spans="1:22" x14ac:dyDescent="0.25">
      <c r="A238" s="1">
        <v>0.23649307354507099</v>
      </c>
      <c r="B238" s="1">
        <v>6.1804911683409696</v>
      </c>
      <c r="C238" s="1">
        <v>8.2726974353047993</v>
      </c>
      <c r="D238" s="1">
        <v>2.7812838679917302</v>
      </c>
      <c r="E238" s="1">
        <v>5.33169686499207</v>
      </c>
      <c r="F238" s="1">
        <v>9.6973674803255303</v>
      </c>
      <c r="G238" s="1">
        <v>7.7746223232454996</v>
      </c>
      <c r="H238" s="1">
        <v>7.3641479119519104</v>
      </c>
      <c r="I238" s="1">
        <v>2.64704589791367</v>
      </c>
      <c r="J238" s="1">
        <v>4.7274167854031504</v>
      </c>
      <c r="K238" s="1">
        <v>5.6973390862393698</v>
      </c>
      <c r="L238" s="1">
        <v>5.7466333543183898</v>
      </c>
      <c r="M238" s="1">
        <v>7.8727785254957396</v>
      </c>
      <c r="N238" s="1">
        <v>5.1773976754622</v>
      </c>
      <c r="O238" s="1">
        <v>9.9189334436758898</v>
      </c>
      <c r="P238" s="1">
        <v>7.3448426069371404</v>
      </c>
      <c r="Q238" s="1">
        <v>5.1442540369812102</v>
      </c>
      <c r="R238" s="1">
        <v>0.51660095443391796</v>
      </c>
      <c r="S238" s="1">
        <v>3.74963171969108</v>
      </c>
      <c r="T238" s="1">
        <v>6.0192515153763999</v>
      </c>
      <c r="U238" s="1">
        <v>0.34223951240015599</v>
      </c>
      <c r="V238" s="1">
        <v>5.0701320660969804</v>
      </c>
    </row>
    <row r="239" spans="1:22" x14ac:dyDescent="0.25">
      <c r="A239" s="1">
        <v>1.50301353233774</v>
      </c>
      <c r="B239" s="1">
        <v>6.7623723238301698</v>
      </c>
      <c r="C239" s="1">
        <v>8.6401025344415494</v>
      </c>
      <c r="D239" s="1">
        <v>0.77236272061107403</v>
      </c>
      <c r="E239" s="1">
        <v>5.7126683872439497</v>
      </c>
      <c r="F239" s="1">
        <v>7.5300733133788</v>
      </c>
      <c r="G239" s="1">
        <v>7.6509412160708203</v>
      </c>
      <c r="H239" s="1">
        <v>6.93706543623375</v>
      </c>
      <c r="I239" s="1">
        <v>3.10051688216409</v>
      </c>
      <c r="J239" s="1">
        <v>4.3199514633414298</v>
      </c>
      <c r="K239" s="1">
        <v>6.3949508309408696</v>
      </c>
      <c r="L239" s="1">
        <v>6.4870395837068502</v>
      </c>
      <c r="M239" s="1">
        <v>6.9562925349802898</v>
      </c>
      <c r="N239" s="1">
        <v>5.5712443262586904</v>
      </c>
      <c r="O239" s="1">
        <v>10.861973349922801</v>
      </c>
      <c r="P239" s="1">
        <v>6.7491743456998199</v>
      </c>
      <c r="Q239" s="1">
        <v>4.6081728478879098</v>
      </c>
      <c r="R239" s="1">
        <v>0.46860747879968201</v>
      </c>
      <c r="S239" s="1">
        <v>3.0391441815479698</v>
      </c>
      <c r="T239" s="1">
        <v>6.5278980133413702</v>
      </c>
      <c r="U239" s="1">
        <v>0.105286056083692</v>
      </c>
      <c r="V239" s="1">
        <v>4.1672243389590404</v>
      </c>
    </row>
    <row r="240" spans="1:22" x14ac:dyDescent="0.25">
      <c r="A240" s="1">
        <v>1.56122114304899</v>
      </c>
      <c r="B240" s="1">
        <v>6.5749319389259897</v>
      </c>
      <c r="C240" s="1">
        <v>9.1168622964377697</v>
      </c>
      <c r="D240" s="1">
        <v>2.33554541543071</v>
      </c>
      <c r="E240" s="1">
        <v>5.9843783458162303</v>
      </c>
      <c r="F240" s="1">
        <v>4.7970579150684802</v>
      </c>
      <c r="G240" s="1">
        <v>9.0206716653332801</v>
      </c>
      <c r="H240" s="1">
        <v>7.3732206979548502</v>
      </c>
      <c r="I240" s="1">
        <v>2.7329308014283802</v>
      </c>
      <c r="J240" s="1">
        <v>5.0894494823684298</v>
      </c>
      <c r="K240" s="1">
        <v>5.1857012913193099</v>
      </c>
      <c r="L240" s="1">
        <v>8.5595902735683804</v>
      </c>
      <c r="M240" s="1">
        <v>7.5303930869741604</v>
      </c>
      <c r="N240" s="1">
        <v>5.4432252383122002</v>
      </c>
      <c r="O240" s="1">
        <v>11.304487628343599</v>
      </c>
      <c r="P240" s="1">
        <v>8.0831971738144794</v>
      </c>
      <c r="Q240" s="1">
        <v>4.7833738240774197</v>
      </c>
      <c r="R240" s="1">
        <v>0.740081901797914</v>
      </c>
      <c r="S240" s="1">
        <v>5.7721865525335199</v>
      </c>
      <c r="T240" s="1">
        <v>7.2727486241157804</v>
      </c>
      <c r="U240" s="1">
        <v>2.2109513909901701</v>
      </c>
      <c r="V240" s="1">
        <v>5.1552106569655001</v>
      </c>
    </row>
    <row r="241" spans="1:22" x14ac:dyDescent="0.25">
      <c r="A241" s="1">
        <v>1.7798622971986899</v>
      </c>
      <c r="B241" s="1">
        <v>7.0038962586734801</v>
      </c>
      <c r="C241" s="1">
        <v>9.3679650087576505</v>
      </c>
      <c r="D241" s="1">
        <v>5.3565697593224604</v>
      </c>
      <c r="E241" s="1">
        <v>6.8929421527141104</v>
      </c>
      <c r="F241" s="1">
        <v>9.8995784310599504</v>
      </c>
      <c r="G241" s="1">
        <v>9.33444950823346</v>
      </c>
      <c r="H241" s="1">
        <v>7.9118326963268704</v>
      </c>
      <c r="I241" s="1">
        <v>5.0790730952956897</v>
      </c>
      <c r="J241" s="1">
        <v>5.4582055719049301</v>
      </c>
      <c r="K241" s="1">
        <v>6.4579131299450303</v>
      </c>
      <c r="L241" s="1">
        <v>7.9564083866407698</v>
      </c>
      <c r="M241" s="1">
        <v>9.2781685502572202</v>
      </c>
      <c r="N241" s="1">
        <v>6.8663416219494904</v>
      </c>
      <c r="O241" s="1">
        <v>12.0313957344339</v>
      </c>
      <c r="P241" s="1">
        <v>8.2333217782113692</v>
      </c>
      <c r="Q241" s="1">
        <v>5.3529271271123298</v>
      </c>
      <c r="R241" s="1">
        <v>3.0002516057359498</v>
      </c>
      <c r="S241" s="1">
        <v>1.86631672435898</v>
      </c>
      <c r="T241" s="1">
        <v>7.4069399799339202</v>
      </c>
      <c r="U241" s="1">
        <v>8.0328759724566906E-2</v>
      </c>
      <c r="V241" s="1">
        <v>6.3601260206044996</v>
      </c>
    </row>
    <row r="242" spans="1:22" x14ac:dyDescent="0.25">
      <c r="A242" s="1">
        <v>0.81086325403770798</v>
      </c>
      <c r="B242" s="1">
        <v>5.9057189873701299</v>
      </c>
      <c r="C242" s="1">
        <v>8.5723080272660894</v>
      </c>
      <c r="D242" s="1">
        <v>3.17729807800018</v>
      </c>
      <c r="E242" s="1">
        <v>6.0916541147830401</v>
      </c>
      <c r="F242" s="1">
        <v>4.1500838981220198</v>
      </c>
      <c r="G242" s="1">
        <v>8.8161989871522906</v>
      </c>
      <c r="H242" s="1">
        <v>7.3952757464318504</v>
      </c>
      <c r="I242" s="1">
        <v>2.8309047949056398</v>
      </c>
      <c r="J242" s="1">
        <v>4.5122917905812301</v>
      </c>
      <c r="K242" s="1">
        <v>6.1975794307872203</v>
      </c>
      <c r="L242" s="1">
        <v>8.1785691981079296</v>
      </c>
      <c r="M242" s="1">
        <v>8.8011635553912395</v>
      </c>
      <c r="N242" s="1">
        <v>6.8667729820429999</v>
      </c>
      <c r="O242" s="1">
        <v>11.358482404246001</v>
      </c>
      <c r="P242" s="1">
        <v>6.7548863285683503</v>
      </c>
      <c r="Q242" s="1">
        <v>3.78365678421248</v>
      </c>
      <c r="R242" s="1">
        <v>1.8756953687825799</v>
      </c>
      <c r="S242" s="1">
        <v>6.1639803418631303</v>
      </c>
      <c r="T242" s="1">
        <v>6.7863874889086899</v>
      </c>
      <c r="U242" s="1">
        <v>4.5004006911125501E-2</v>
      </c>
      <c r="V242" s="1">
        <v>5.7410267691125201</v>
      </c>
    </row>
    <row r="243" spans="1:22" x14ac:dyDescent="0.25">
      <c r="A243" s="1">
        <v>1.5197936781280801</v>
      </c>
      <c r="B243" s="1">
        <v>6.4715540665944999</v>
      </c>
      <c r="C243" s="1">
        <v>9.6691288398443298</v>
      </c>
      <c r="D243" s="1">
        <v>4.4313499615768102</v>
      </c>
      <c r="E243" s="1">
        <v>6.6615514791893098</v>
      </c>
      <c r="F243" s="1">
        <v>2.1693581653117402</v>
      </c>
      <c r="G243" s="1">
        <v>6.2304697343744104</v>
      </c>
      <c r="H243" s="1">
        <v>6.62908979914328</v>
      </c>
      <c r="I243" s="1">
        <v>4.1971523015620402</v>
      </c>
      <c r="J243" s="1">
        <v>3.8001350623267802</v>
      </c>
      <c r="K243" s="1">
        <v>5.3326948253888098</v>
      </c>
      <c r="L243" s="1">
        <v>7.3566797650585203</v>
      </c>
      <c r="M243" s="1">
        <v>9.2501074458269592</v>
      </c>
      <c r="N243" s="1">
        <v>7.3582172541853303</v>
      </c>
      <c r="O243" s="1">
        <v>10.4481703286277</v>
      </c>
      <c r="P243" s="1">
        <v>7.7810344515246896</v>
      </c>
      <c r="Q243" s="1">
        <v>4.8906068981852604</v>
      </c>
      <c r="R243" s="1">
        <v>0.32588589192732698</v>
      </c>
      <c r="S243" s="1">
        <v>3.06066378745609</v>
      </c>
      <c r="T243" s="1">
        <v>6.7367653292720702</v>
      </c>
      <c r="U243" s="1">
        <v>0.24486624792179301</v>
      </c>
      <c r="V243" s="1">
        <v>6.28124759557745</v>
      </c>
    </row>
    <row r="244" spans="1:22" x14ac:dyDescent="0.25">
      <c r="A244" s="1">
        <v>1.62280865033507</v>
      </c>
      <c r="B244" s="1">
        <v>7.0993619751280104</v>
      </c>
      <c r="C244" s="1">
        <v>8.8522196644094002</v>
      </c>
      <c r="D244" s="1">
        <v>3.6864743791019801</v>
      </c>
      <c r="E244" s="1">
        <v>6.3384723170163602</v>
      </c>
      <c r="F244" s="1">
        <v>5.8387658832490299</v>
      </c>
      <c r="G244" s="1">
        <v>8.5395520353043199</v>
      </c>
      <c r="H244" s="1">
        <v>7.69486274902905</v>
      </c>
      <c r="I244" s="1">
        <v>2.6672147773639998</v>
      </c>
      <c r="J244" s="1">
        <v>4.3318719209679504</v>
      </c>
      <c r="K244" s="1">
        <v>4.9544794842941799</v>
      </c>
      <c r="L244" s="1">
        <v>5.9127022133616398</v>
      </c>
      <c r="M244" s="1">
        <v>8.6463830973864404</v>
      </c>
      <c r="N244" s="1">
        <v>6.0110561494716501</v>
      </c>
      <c r="O244" s="1">
        <v>10.4108462285956</v>
      </c>
      <c r="P244" s="1">
        <v>7.52094992632383</v>
      </c>
      <c r="Q244" s="1">
        <v>5.4484397806005598</v>
      </c>
      <c r="R244" s="1">
        <v>0.388877829012584</v>
      </c>
      <c r="S244" s="1">
        <v>5.1521339206311101</v>
      </c>
      <c r="T244" s="1">
        <v>6.4076101812686499</v>
      </c>
      <c r="U244" s="1">
        <v>0.16405806583865901</v>
      </c>
      <c r="V244" s="1">
        <v>6.1602851450668101</v>
      </c>
    </row>
    <row r="245" spans="1:22" x14ac:dyDescent="0.25">
      <c r="A245" s="1">
        <v>1.3984331816148701</v>
      </c>
      <c r="B245" s="1">
        <v>6.2721910621210899</v>
      </c>
      <c r="C245" s="1">
        <v>8.7449445135711095</v>
      </c>
      <c r="D245" s="1">
        <v>3.2679625739346601</v>
      </c>
      <c r="E245" s="1">
        <v>6.2758206560845098</v>
      </c>
      <c r="F245" s="1">
        <v>1.56193684650626</v>
      </c>
      <c r="G245" s="1">
        <v>7.4413462683544802</v>
      </c>
      <c r="H245" s="1">
        <v>7.22174157306904</v>
      </c>
      <c r="I245" s="1">
        <v>2.8338715653840398</v>
      </c>
      <c r="J245" s="1">
        <v>4.1144408580571801</v>
      </c>
      <c r="K245" s="1">
        <v>6.0023849889741099</v>
      </c>
      <c r="L245" s="1">
        <v>6.5756453998268896</v>
      </c>
      <c r="M245" s="1">
        <v>9.0726122553697905</v>
      </c>
      <c r="N245" s="1">
        <v>5.1034199624838301</v>
      </c>
      <c r="O245" s="1">
        <v>11.025576212825801</v>
      </c>
      <c r="P245" s="1">
        <v>7.2806882804326802</v>
      </c>
      <c r="Q245" s="1">
        <v>4.5829620848986004</v>
      </c>
      <c r="R245" s="1">
        <v>0.93974766355690897</v>
      </c>
      <c r="S245" s="1">
        <v>1.2507680330789399</v>
      </c>
      <c r="T245" s="1">
        <v>6.6459245590106502</v>
      </c>
      <c r="U245" s="1">
        <v>0.104970417505581</v>
      </c>
      <c r="V245" s="1">
        <v>4.8839228720458703</v>
      </c>
    </row>
    <row r="246" spans="1:22" x14ac:dyDescent="0.25">
      <c r="A246" s="1">
        <v>0.69359376700834796</v>
      </c>
      <c r="B246" s="1">
        <v>6.3771204110144399</v>
      </c>
      <c r="C246" s="1">
        <v>8.5468436202715008</v>
      </c>
      <c r="D246" s="1">
        <v>3.1105803304619202</v>
      </c>
      <c r="E246" s="1">
        <v>6.06193964182635</v>
      </c>
      <c r="F246" s="1">
        <v>10.7319749619526</v>
      </c>
      <c r="G246" s="1">
        <v>7.3858759981279203</v>
      </c>
      <c r="H246" s="1">
        <v>7.1341356972680101</v>
      </c>
      <c r="I246" s="1">
        <v>2.0972911105635501</v>
      </c>
      <c r="J246" s="1">
        <v>4.15218868844872</v>
      </c>
      <c r="K246" s="1">
        <v>5.49329002151722</v>
      </c>
      <c r="L246" s="1">
        <v>6.3155464562204102</v>
      </c>
      <c r="M246" s="1">
        <v>8.0165463876367191</v>
      </c>
      <c r="N246" s="1">
        <v>6.0766162928405496</v>
      </c>
      <c r="O246" s="1">
        <v>10.2558472912827</v>
      </c>
      <c r="P246" s="1">
        <v>6.9580441416154102</v>
      </c>
      <c r="Q246" s="1">
        <v>4.8110075176917597</v>
      </c>
      <c r="R246" s="1">
        <v>0.26924744047682397</v>
      </c>
      <c r="S246" s="1">
        <v>2.9955101009219001</v>
      </c>
      <c r="T246" s="1">
        <v>5.7467480029044804</v>
      </c>
      <c r="U246" s="1">
        <v>0.268099063327703</v>
      </c>
      <c r="V246" s="1">
        <v>4.2283460307584297</v>
      </c>
    </row>
    <row r="247" spans="1:22" x14ac:dyDescent="0.25">
      <c r="A247" s="1">
        <v>1.31761298013751</v>
      </c>
      <c r="B247" s="1">
        <v>6.5601902566403503</v>
      </c>
      <c r="C247" s="1">
        <v>9.0529233365223192</v>
      </c>
      <c r="D247" s="1">
        <v>3.8784411702548098</v>
      </c>
      <c r="E247" s="1">
        <v>6.65739486524597</v>
      </c>
      <c r="F247" s="1">
        <v>5.43898342783866</v>
      </c>
      <c r="G247" s="1">
        <v>7.7848745265695598</v>
      </c>
      <c r="H247" s="1">
        <v>7.2765503623338903</v>
      </c>
      <c r="I247" s="1">
        <v>3.4835813175713199</v>
      </c>
      <c r="J247" s="1">
        <v>4.3875634310962504</v>
      </c>
      <c r="K247" s="1">
        <v>6.6992076090694503</v>
      </c>
      <c r="L247" s="1">
        <v>4.5112492475645398</v>
      </c>
      <c r="M247" s="1">
        <v>9.0347923305395508</v>
      </c>
      <c r="N247" s="1">
        <v>7.4890892520674699</v>
      </c>
      <c r="O247" s="1">
        <v>11.016365928553901</v>
      </c>
      <c r="P247" s="1">
        <v>7.4065958448539799</v>
      </c>
      <c r="Q247" s="1">
        <v>3.8925727780624499</v>
      </c>
      <c r="R247" s="1">
        <v>0.56457424850445004</v>
      </c>
      <c r="S247" s="1">
        <v>2.8542098145592898</v>
      </c>
      <c r="T247" s="1">
        <v>6.9282420884046898</v>
      </c>
      <c r="U247" s="1">
        <v>0.106568490824615</v>
      </c>
      <c r="V247" s="1">
        <v>4.8200658268194498</v>
      </c>
    </row>
    <row r="248" spans="1:22" x14ac:dyDescent="0.25">
      <c r="A248" s="1">
        <v>1.13064418289026</v>
      </c>
      <c r="B248" s="1">
        <v>4.7380190958383004</v>
      </c>
      <c r="C248" s="1">
        <v>8.5587813557452908</v>
      </c>
      <c r="D248" s="1">
        <v>1.01467754155001</v>
      </c>
      <c r="E248" s="1">
        <v>6.3640134953344196</v>
      </c>
      <c r="F248" s="1">
        <v>9.9282455702116206</v>
      </c>
      <c r="G248" s="1">
        <v>7.9171852488340804</v>
      </c>
      <c r="H248" s="1">
        <v>7.29582527193039</v>
      </c>
      <c r="I248" s="1">
        <v>3.3684077602913001</v>
      </c>
      <c r="J248" s="1">
        <v>5.2952864776138702</v>
      </c>
      <c r="K248" s="1">
        <v>6.8016423239946597</v>
      </c>
      <c r="L248" s="1">
        <v>5.73262055501396</v>
      </c>
      <c r="M248" s="1">
        <v>7.5476676955187596</v>
      </c>
      <c r="N248" s="1">
        <v>7.0620903073529702</v>
      </c>
      <c r="O248" s="1">
        <v>11.357550259501201</v>
      </c>
      <c r="P248" s="1">
        <v>7.8837196265518603</v>
      </c>
      <c r="Q248" s="1">
        <v>5.3031022194488404</v>
      </c>
      <c r="R248" s="1">
        <v>0.59062720484113695</v>
      </c>
      <c r="S248" s="1">
        <v>5.1571208966094302</v>
      </c>
      <c r="T248" s="1">
        <v>7.0270569092881203</v>
      </c>
      <c r="U248" s="1">
        <v>4.94019885138696E-2</v>
      </c>
      <c r="V248" s="1">
        <v>4.1298695268109098</v>
      </c>
    </row>
    <row r="249" spans="1:22" x14ac:dyDescent="0.25">
      <c r="A249" s="1">
        <v>1.066270658953</v>
      </c>
      <c r="B249" s="1">
        <v>6.1330726264200903</v>
      </c>
      <c r="C249" s="1">
        <v>8.3453881951290398</v>
      </c>
      <c r="D249" s="1">
        <v>2.0587268138209902</v>
      </c>
      <c r="E249" s="1">
        <v>5.96620319507542</v>
      </c>
      <c r="F249" s="1">
        <v>7.73598875161934</v>
      </c>
      <c r="G249" s="1">
        <v>8.5845361304924008</v>
      </c>
      <c r="H249" s="1">
        <v>7.97419537908356</v>
      </c>
      <c r="I249" s="1">
        <v>2.0750009859373302</v>
      </c>
      <c r="J249" s="1">
        <v>5.3305898295198704</v>
      </c>
      <c r="K249" s="1">
        <v>6.9596038449577602</v>
      </c>
      <c r="L249" s="1">
        <v>5.9968714550893596</v>
      </c>
      <c r="M249" s="1">
        <v>7.6511070895582103</v>
      </c>
      <c r="N249" s="1">
        <v>4.5829809641665102</v>
      </c>
      <c r="O249" s="1">
        <v>10.3867763171198</v>
      </c>
      <c r="P249" s="1">
        <v>6.6812840041326798</v>
      </c>
      <c r="Q249" s="1">
        <v>5.4275784916078198</v>
      </c>
      <c r="R249" s="1">
        <v>0.23219918279041199</v>
      </c>
      <c r="S249" s="1">
        <v>4.0928209508559004</v>
      </c>
      <c r="T249" s="1">
        <v>5.9535526291885796</v>
      </c>
      <c r="U249" s="1">
        <v>0.102368090840914</v>
      </c>
      <c r="V249" s="1">
        <v>4.4141695132222996</v>
      </c>
    </row>
    <row r="250" spans="1:22" x14ac:dyDescent="0.25">
      <c r="A250" s="1">
        <v>2.4463228770666601</v>
      </c>
      <c r="B250" s="1">
        <v>5.4922533452583604</v>
      </c>
      <c r="C250" s="1">
        <v>7.8520417285307103</v>
      </c>
      <c r="D250" s="1">
        <v>1.7934640029873701</v>
      </c>
      <c r="E250" s="1">
        <v>4.4704630416482303</v>
      </c>
      <c r="F250" s="1">
        <v>6.7932881287333604</v>
      </c>
      <c r="G250" s="1">
        <v>6.9065485882046298</v>
      </c>
      <c r="H250" s="1">
        <v>6.4448899995712301</v>
      </c>
      <c r="I250" s="1">
        <v>3.0619165786451701</v>
      </c>
      <c r="J250" s="1">
        <v>4.89750433389628</v>
      </c>
      <c r="K250" s="1">
        <v>4.3694266652740401</v>
      </c>
      <c r="L250" s="1">
        <v>6.2306852316571701</v>
      </c>
      <c r="M250" s="1">
        <v>6.2767784725530298</v>
      </c>
      <c r="N250" s="1">
        <v>5.0263097947335202</v>
      </c>
      <c r="O250" s="1">
        <v>10.492390056854401</v>
      </c>
      <c r="P250" s="1">
        <v>5.7160425856722599</v>
      </c>
      <c r="Q250" s="1">
        <v>3.0563760440736298</v>
      </c>
      <c r="R250" s="1">
        <v>0.87323792409828505</v>
      </c>
      <c r="S250" s="1">
        <v>3.26165674260751</v>
      </c>
      <c r="T250" s="1">
        <v>5.5063415476220303</v>
      </c>
      <c r="U250" s="1">
        <v>1.50326318922067</v>
      </c>
      <c r="V250" s="1">
        <v>5.21595395976835</v>
      </c>
    </row>
    <row r="251" spans="1:22" x14ac:dyDescent="0.25">
      <c r="A251" s="1">
        <v>1.26813243146555</v>
      </c>
      <c r="B251" s="1">
        <v>7.1588726726946996</v>
      </c>
      <c r="C251" s="1">
        <v>9.5449239431641093</v>
      </c>
      <c r="D251" s="1">
        <v>2.76724820657912</v>
      </c>
      <c r="E251" s="1">
        <v>5.7507817448141498</v>
      </c>
      <c r="F251" s="1">
        <v>5.7592771152599402</v>
      </c>
      <c r="G251" s="1">
        <v>8.1009296442309395</v>
      </c>
      <c r="H251" s="1">
        <v>7.7633347424246804</v>
      </c>
      <c r="I251" s="1">
        <v>3.82570967309218</v>
      </c>
      <c r="J251" s="1">
        <v>4.5209176662994102</v>
      </c>
      <c r="K251" s="1">
        <v>6.3841191894633003</v>
      </c>
      <c r="L251" s="1">
        <v>7.0816589025025802</v>
      </c>
      <c r="M251" s="1">
        <v>8.9326221316149006</v>
      </c>
      <c r="N251" s="1">
        <v>6.4972306779833602</v>
      </c>
      <c r="O251" s="1">
        <v>10.9191462065842</v>
      </c>
      <c r="P251" s="1">
        <v>7.0084724012672099</v>
      </c>
      <c r="Q251" s="1">
        <v>4.4529540331999602</v>
      </c>
      <c r="R251" s="1">
        <v>0.45785371668437702</v>
      </c>
      <c r="S251" s="1">
        <v>6.2677019385121797</v>
      </c>
      <c r="T251" s="1">
        <v>6.45316180758548</v>
      </c>
      <c r="U251" s="1">
        <v>0.79195011219154798</v>
      </c>
      <c r="V251" s="1">
        <v>5.6516954978104499</v>
      </c>
    </row>
    <row r="252" spans="1:22" x14ac:dyDescent="0.25">
      <c r="A252" s="1">
        <v>1.36807021572252</v>
      </c>
      <c r="B252" s="1">
        <v>6.42075585781628</v>
      </c>
      <c r="C252" s="1">
        <v>8.8979184218898197</v>
      </c>
      <c r="D252" s="1">
        <v>3.9537791332642702</v>
      </c>
      <c r="E252" s="1">
        <v>5.5669282253737196</v>
      </c>
      <c r="F252" s="1">
        <v>6.3943989728403396</v>
      </c>
      <c r="G252" s="1">
        <v>7.1563306220136704</v>
      </c>
      <c r="H252" s="1">
        <v>7.027538405244</v>
      </c>
      <c r="I252" s="1">
        <v>3.7036835769405698</v>
      </c>
      <c r="J252" s="1">
        <v>4.3961240247878397</v>
      </c>
      <c r="K252" s="1">
        <v>6.8496074482002003</v>
      </c>
      <c r="L252" s="1">
        <v>7.1752910538528196</v>
      </c>
      <c r="M252" s="1">
        <v>8.3739563420895706</v>
      </c>
      <c r="N252" s="1">
        <v>5.1682050189828397</v>
      </c>
      <c r="O252" s="1">
        <v>9.5874442661824997</v>
      </c>
      <c r="P252" s="1">
        <v>6.25722200152493</v>
      </c>
      <c r="Q252" s="1">
        <v>3.25866675500578</v>
      </c>
      <c r="R252" s="1">
        <v>8.4153240430977605E-2</v>
      </c>
      <c r="S252" s="1">
        <v>5.2008477737964096</v>
      </c>
      <c r="T252" s="1">
        <v>5.0701026653100598</v>
      </c>
      <c r="U252" s="1">
        <v>1.6256539368163001</v>
      </c>
      <c r="V252" s="1">
        <v>6.0003079472311196</v>
      </c>
    </row>
    <row r="253" spans="1:22" x14ac:dyDescent="0.25">
      <c r="A253" s="1">
        <v>1.2869335354698299</v>
      </c>
      <c r="B253" s="1">
        <v>4.9150228219908598</v>
      </c>
      <c r="C253" s="1">
        <v>8.2568601915192392</v>
      </c>
      <c r="D253" s="1">
        <v>2.39419384697573</v>
      </c>
      <c r="E253" s="1">
        <v>5.8434714600103996</v>
      </c>
      <c r="F253" s="1">
        <v>5.6070048216141997</v>
      </c>
      <c r="G253" s="1">
        <v>8.3207578929083503</v>
      </c>
      <c r="H253" s="1">
        <v>7.3424528552549804</v>
      </c>
      <c r="I253" s="1">
        <v>3.4804615780663202</v>
      </c>
      <c r="J253" s="1">
        <v>3.7055407425407698</v>
      </c>
      <c r="K253" s="1">
        <v>5.36212756783278</v>
      </c>
      <c r="L253" s="1">
        <v>5.0980944437160298</v>
      </c>
      <c r="M253" s="1">
        <v>7.6734280129527903</v>
      </c>
      <c r="N253" s="1">
        <v>4.5554812566290304</v>
      </c>
      <c r="O253" s="1">
        <v>10.209635102020901</v>
      </c>
      <c r="P253" s="1">
        <v>7.0623947969400298</v>
      </c>
      <c r="Q253" s="1">
        <v>3.75255102350655</v>
      </c>
      <c r="R253" s="1">
        <v>0.38536708288428301</v>
      </c>
      <c r="S253" s="1">
        <v>2.5592220913689001</v>
      </c>
      <c r="T253" s="1">
        <v>5.9043097213734299</v>
      </c>
      <c r="U253" s="1">
        <v>0.72020463886263197</v>
      </c>
      <c r="V253" s="1">
        <v>4.8943147991528599</v>
      </c>
    </row>
    <row r="254" spans="1:22" x14ac:dyDescent="0.25">
      <c r="A254" s="1">
        <v>0.411028321535792</v>
      </c>
      <c r="B254" s="1">
        <v>6.90964347472518</v>
      </c>
      <c r="C254" s="1">
        <v>9.1914729362302392</v>
      </c>
      <c r="D254" s="1">
        <v>3.2407981085770001</v>
      </c>
      <c r="E254" s="1">
        <v>5.6420021142875401</v>
      </c>
      <c r="F254" s="1">
        <v>9.7316319329999708</v>
      </c>
      <c r="G254" s="1">
        <v>9.5125625210521392</v>
      </c>
      <c r="H254" s="1">
        <v>6.0812689765931101</v>
      </c>
      <c r="I254" s="1">
        <v>3.0556754434797502</v>
      </c>
      <c r="J254" s="1">
        <v>5.1570165765096503</v>
      </c>
      <c r="K254" s="1">
        <v>5.8335475872012097</v>
      </c>
      <c r="L254" s="1">
        <v>6.2576462853830099</v>
      </c>
      <c r="M254" s="1">
        <v>7.8999460604632503</v>
      </c>
      <c r="N254" s="1">
        <v>6.20374292662847</v>
      </c>
      <c r="O254" s="1">
        <v>10.802056528267</v>
      </c>
      <c r="P254" s="1">
        <v>7.5808921398597198</v>
      </c>
      <c r="Q254" s="1">
        <v>4.8044148958670396</v>
      </c>
      <c r="R254" s="1">
        <v>0.213333401937043</v>
      </c>
      <c r="S254" s="1">
        <v>3.8197603600294898</v>
      </c>
      <c r="T254" s="1">
        <v>6.6351110652238603</v>
      </c>
      <c r="U254" s="1">
        <v>4.9977355700340599E-2</v>
      </c>
      <c r="V254" s="1">
        <v>4.8958603338698197</v>
      </c>
    </row>
    <row r="255" spans="1:22" x14ac:dyDescent="0.25">
      <c r="A255" s="1">
        <v>0.70630083501889296</v>
      </c>
      <c r="B255" s="1">
        <v>7.1987798189512304</v>
      </c>
      <c r="C255" s="1">
        <v>8.9755208353209692</v>
      </c>
      <c r="D255" s="1">
        <v>3.0062125599913299</v>
      </c>
      <c r="E255" s="1">
        <v>5.9553049720281503</v>
      </c>
      <c r="F255" s="1">
        <v>4.5927377911150602</v>
      </c>
      <c r="G255" s="1">
        <v>10.6303355656023</v>
      </c>
      <c r="H255" s="1">
        <v>7.4042525826219698</v>
      </c>
      <c r="I255" s="1">
        <v>3.1878470138655599</v>
      </c>
      <c r="J255" s="1">
        <v>5.14897102081187</v>
      </c>
      <c r="K255" s="1">
        <v>7.0738574869954096</v>
      </c>
      <c r="L255" s="1">
        <v>6.7340799585378504</v>
      </c>
      <c r="M255" s="1">
        <v>8.1534326810528395</v>
      </c>
      <c r="N255" s="1">
        <v>6.7336195023842098</v>
      </c>
      <c r="O255" s="1">
        <v>11.3019158652311</v>
      </c>
      <c r="P255" s="1">
        <v>6.8529197467238303</v>
      </c>
      <c r="Q255" s="1">
        <v>4.3225929614602299</v>
      </c>
      <c r="R255" s="1">
        <v>0.93095373137107995</v>
      </c>
      <c r="S255" s="1">
        <v>4.6912108527156704</v>
      </c>
      <c r="T255" s="1">
        <v>6.5806702158192198</v>
      </c>
      <c r="U255" s="1">
        <v>0.71234834715432604</v>
      </c>
      <c r="V255" s="1">
        <v>5.3460910399347199</v>
      </c>
    </row>
    <row r="256" spans="1:22" x14ac:dyDescent="0.25">
      <c r="A256" s="1">
        <v>0.85830204517918496</v>
      </c>
      <c r="B256" s="1">
        <v>6.8463169816456801</v>
      </c>
      <c r="C256" s="1">
        <v>8.9534782518185096</v>
      </c>
      <c r="D256" s="1">
        <v>2.7446504830120002</v>
      </c>
      <c r="E256" s="1">
        <v>6.0051934915271099</v>
      </c>
      <c r="F256" s="1">
        <v>6.17526281838229</v>
      </c>
      <c r="G256" s="1">
        <v>9.1160697425198993</v>
      </c>
      <c r="H256" s="1">
        <v>7.6573438256198196</v>
      </c>
      <c r="I256" s="1">
        <v>3.68397085704982</v>
      </c>
      <c r="J256" s="1">
        <v>5.7818681797304103</v>
      </c>
      <c r="K256" s="1">
        <v>6.21037619526364</v>
      </c>
      <c r="L256" s="1">
        <v>6.93762145726763</v>
      </c>
      <c r="M256" s="1">
        <v>7.8345934133322297</v>
      </c>
      <c r="N256" s="1">
        <v>7.0546259533009001</v>
      </c>
      <c r="O256" s="1">
        <v>11.8335501131328</v>
      </c>
      <c r="P256" s="1">
        <v>7.32018059144246</v>
      </c>
      <c r="Q256" s="1">
        <v>4.4788952964042403</v>
      </c>
      <c r="R256" s="1">
        <v>1.02622126957187</v>
      </c>
      <c r="S256" s="1">
        <v>4.84081755357919</v>
      </c>
      <c r="T256" s="1">
        <v>7.24778664248627</v>
      </c>
      <c r="U256" s="1">
        <v>1.68817671419497</v>
      </c>
      <c r="V256" s="1">
        <v>4.8394098429275401</v>
      </c>
    </row>
    <row r="257" spans="1:22" x14ac:dyDescent="0.25">
      <c r="A257" s="1">
        <v>1.2713951177104701</v>
      </c>
      <c r="B257" s="1">
        <v>5.2939328524800899</v>
      </c>
      <c r="C257" s="1">
        <v>9.4569154221482297</v>
      </c>
      <c r="D257" s="1">
        <v>2.8875713953795601</v>
      </c>
      <c r="E257" s="1">
        <v>5.4034921975252503</v>
      </c>
      <c r="F257" s="1">
        <v>5.5155714281686903</v>
      </c>
      <c r="G257" s="1">
        <v>9.6404028557529706</v>
      </c>
      <c r="H257" s="1">
        <v>7.7112651692161798</v>
      </c>
      <c r="I257" s="1">
        <v>3.15073202296588</v>
      </c>
      <c r="J257" s="1">
        <v>5.6933713192557196</v>
      </c>
      <c r="K257" s="1">
        <v>5.5798628479936303</v>
      </c>
      <c r="L257" s="1">
        <v>7.1795525889804503</v>
      </c>
      <c r="M257" s="1">
        <v>8.0097959800489509</v>
      </c>
      <c r="N257" s="1">
        <v>7.4116208762842799</v>
      </c>
      <c r="O257" s="1">
        <v>10.4850661259033</v>
      </c>
      <c r="P257" s="1">
        <v>7.7371785917564502</v>
      </c>
      <c r="Q257" s="1">
        <v>5.0139872396289897</v>
      </c>
      <c r="R257" s="1">
        <v>1.1337047781416101</v>
      </c>
      <c r="S257" s="1">
        <v>4.4051756840454201</v>
      </c>
      <c r="T257" s="1">
        <v>6.9463788661330597</v>
      </c>
      <c r="U257" s="1">
        <v>2.2682216583963299</v>
      </c>
      <c r="V257" s="1">
        <v>5.40506441121624</v>
      </c>
    </row>
    <row r="258" spans="1:22" x14ac:dyDescent="0.25">
      <c r="A258" s="1">
        <v>0.82887127627187196</v>
      </c>
      <c r="B258" s="1">
        <v>5.3277930556469304</v>
      </c>
      <c r="C258" s="1">
        <v>8.3107116722077503</v>
      </c>
      <c r="D258" s="1">
        <v>3.2214969697072799</v>
      </c>
      <c r="E258" s="1">
        <v>5.9305018865541399</v>
      </c>
      <c r="F258" s="1">
        <v>7.5979118966630104</v>
      </c>
      <c r="G258" s="1">
        <v>9.3701861776939896</v>
      </c>
      <c r="H258" s="1">
        <v>8.1931819502714092</v>
      </c>
      <c r="I258" s="1">
        <v>2.76398022724395</v>
      </c>
      <c r="J258" s="1">
        <v>3.3107842221412001</v>
      </c>
      <c r="K258" s="1">
        <v>4.9373385624964596</v>
      </c>
      <c r="L258" s="1">
        <v>6.71179357981433</v>
      </c>
      <c r="M258" s="1">
        <v>8.0159388897828308</v>
      </c>
      <c r="N258" s="1">
        <v>4.8983275148478196</v>
      </c>
      <c r="O258" s="1">
        <v>10.1952164222305</v>
      </c>
      <c r="P258" s="1">
        <v>6.0071555911492203</v>
      </c>
      <c r="Q258" s="1">
        <v>3.9619012619792602</v>
      </c>
      <c r="R258" s="1">
        <v>0.68305499495473099</v>
      </c>
      <c r="S258" s="1">
        <v>1.12678750513082</v>
      </c>
      <c r="T258" s="1">
        <v>6.5666105043097396</v>
      </c>
      <c r="U258" s="1">
        <v>4.3615178252830102E-2</v>
      </c>
      <c r="V258" s="1">
        <v>4.4907218521967698</v>
      </c>
    </row>
    <row r="259" spans="1:22" x14ac:dyDescent="0.25">
      <c r="A259" s="1">
        <v>1.2833325094444099</v>
      </c>
      <c r="B259" s="1">
        <v>5.0291813152749203</v>
      </c>
      <c r="C259" s="1">
        <v>7.9896605516539596</v>
      </c>
      <c r="D259" s="1">
        <v>1.8342790564045</v>
      </c>
      <c r="E259" s="1">
        <v>5.5223750280329904</v>
      </c>
      <c r="F259" s="1">
        <v>4.7593925364329204</v>
      </c>
      <c r="G259" s="1">
        <v>8.9769673401671195</v>
      </c>
      <c r="H259" s="1">
        <v>7.0960526922575102</v>
      </c>
      <c r="I259" s="1">
        <v>2.8518582592501698</v>
      </c>
      <c r="J259" s="1">
        <v>4.6116765384361402</v>
      </c>
      <c r="K259" s="1">
        <v>4.8374860438209701</v>
      </c>
      <c r="L259" s="1">
        <v>4.9225832500374098</v>
      </c>
      <c r="M259" s="1">
        <v>8.4688819110894897</v>
      </c>
      <c r="N259" s="1">
        <v>4.8798296114955102</v>
      </c>
      <c r="O259" s="1">
        <v>9.7857805086031693</v>
      </c>
      <c r="P259" s="1">
        <v>7.1456785566184502</v>
      </c>
      <c r="Q259" s="1">
        <v>3.34807785092447</v>
      </c>
      <c r="R259" s="1">
        <v>0.38655895495889298</v>
      </c>
      <c r="S259" s="1">
        <v>3.5406847515811801</v>
      </c>
      <c r="T259" s="1">
        <v>5.7429510488630804</v>
      </c>
      <c r="U259" s="1">
        <v>0.377444986229586</v>
      </c>
      <c r="V259" s="1">
        <v>5.3460652416702397</v>
      </c>
    </row>
    <row r="260" spans="1:22" x14ac:dyDescent="0.25">
      <c r="A260" s="1">
        <v>0.34280767794247002</v>
      </c>
      <c r="B260" s="1">
        <v>7.2241665518509803</v>
      </c>
      <c r="C260" s="1">
        <v>9.4998166740413605</v>
      </c>
      <c r="D260" s="1">
        <v>4.1435999100655696</v>
      </c>
      <c r="E260" s="1">
        <v>6.6718453444556998</v>
      </c>
      <c r="F260" s="1">
        <v>2.54419598809692</v>
      </c>
      <c r="G260" s="1">
        <v>8.0892943159039596</v>
      </c>
      <c r="H260" s="1">
        <v>6.5734098349666699</v>
      </c>
      <c r="I260" s="1">
        <v>4.0641163877141198</v>
      </c>
      <c r="J260" s="1">
        <v>3.9273208742264898</v>
      </c>
      <c r="K260" s="1">
        <v>6.2953924349082699</v>
      </c>
      <c r="L260" s="1">
        <v>8.1320626598278896</v>
      </c>
      <c r="M260" s="1">
        <v>8.7095046857457792</v>
      </c>
      <c r="N260" s="1">
        <v>6.5508450567837002</v>
      </c>
      <c r="O260" s="1">
        <v>10.7119197074241</v>
      </c>
      <c r="P260" s="1">
        <v>7.5850924881430801</v>
      </c>
      <c r="Q260" s="1">
        <v>5.0135778654405998</v>
      </c>
      <c r="R260" s="1">
        <v>0.96217363001978395</v>
      </c>
      <c r="S260" s="1">
        <v>1.9109182671537499</v>
      </c>
      <c r="T260" s="1">
        <v>7.3259830118288702</v>
      </c>
      <c r="U260" s="1">
        <v>6.9422925675608704E-2</v>
      </c>
      <c r="V260" s="1">
        <v>5.5589882789210101</v>
      </c>
    </row>
    <row r="261" spans="1:22" x14ac:dyDescent="0.25">
      <c r="A261" s="1">
        <v>1.79202769428827</v>
      </c>
      <c r="B261" s="1">
        <v>4.7753506257165004</v>
      </c>
      <c r="C261" s="1">
        <v>8.3723695553722095</v>
      </c>
      <c r="D261" s="1">
        <v>1.6398970415852001</v>
      </c>
      <c r="E261" s="1">
        <v>6.2944497290663799</v>
      </c>
      <c r="F261" s="1">
        <v>3.3979321008397698</v>
      </c>
      <c r="G261" s="1">
        <v>8.5220113469632803</v>
      </c>
      <c r="H261" s="1">
        <v>6.77563638448148</v>
      </c>
      <c r="I261" s="1">
        <v>3.79963890178063</v>
      </c>
      <c r="J261" s="1">
        <v>4.4817193017165504</v>
      </c>
      <c r="K261" s="1">
        <v>8.6105897493981303</v>
      </c>
      <c r="L261" s="1">
        <v>7.6505125313218203</v>
      </c>
      <c r="M261" s="1">
        <v>7.9441213222124798</v>
      </c>
      <c r="N261" s="1">
        <v>6.6525629219191202</v>
      </c>
      <c r="O261" s="1">
        <v>9.8904091832633192</v>
      </c>
      <c r="P261" s="1">
        <v>6.5345691457853103</v>
      </c>
      <c r="Q261" s="1">
        <v>3.1521267988239599</v>
      </c>
      <c r="R261" s="1">
        <v>0.24015960584944401</v>
      </c>
      <c r="S261" s="1">
        <v>1.51681837523156</v>
      </c>
      <c r="T261" s="1">
        <v>5.7944062349326604</v>
      </c>
      <c r="U261" s="1">
        <v>9.9579446466606603E-2</v>
      </c>
      <c r="V261" s="1">
        <v>4.3306230720647898</v>
      </c>
    </row>
    <row r="262" spans="1:22" x14ac:dyDescent="0.25">
      <c r="A262" s="1">
        <v>0.64630904242154297</v>
      </c>
      <c r="B262" s="1">
        <v>5.6515751264873</v>
      </c>
      <c r="C262" s="1">
        <v>9.7382723876830806</v>
      </c>
      <c r="D262" s="1">
        <v>4.3473299622167696</v>
      </c>
      <c r="E262" s="1">
        <v>5.9070662865902204</v>
      </c>
      <c r="F262" s="1">
        <v>7.5429423838670999</v>
      </c>
      <c r="G262" s="1">
        <v>11.326383418303701</v>
      </c>
      <c r="H262" s="1">
        <v>8.2995430355358604</v>
      </c>
      <c r="I262" s="1">
        <v>2.5556810520114901</v>
      </c>
      <c r="J262" s="1">
        <v>4.4693961988357698</v>
      </c>
      <c r="K262" s="1">
        <v>6.33123532976047</v>
      </c>
      <c r="L262" s="1">
        <v>6.6313017793679903</v>
      </c>
      <c r="M262" s="1">
        <v>7.8189086696340704</v>
      </c>
      <c r="N262" s="1">
        <v>5.3705332454632497</v>
      </c>
      <c r="O262" s="1">
        <v>10.847729970281801</v>
      </c>
      <c r="P262" s="1">
        <v>6.4096081858173202</v>
      </c>
      <c r="Q262" s="1">
        <v>4.0140340161107702</v>
      </c>
      <c r="R262" s="1">
        <v>1.30122072959309</v>
      </c>
      <c r="S262" s="1">
        <v>4.8045963590588299</v>
      </c>
      <c r="T262" s="1">
        <v>5.8049108364892703</v>
      </c>
      <c r="U262" s="1">
        <v>6.1360613873981798E-2</v>
      </c>
      <c r="V262" s="1">
        <v>4.7689751948958001</v>
      </c>
    </row>
    <row r="263" spans="1:22" x14ac:dyDescent="0.25">
      <c r="A263" s="1">
        <v>0.83891419309599302</v>
      </c>
      <c r="B263" s="1">
        <v>5.6631802581099802</v>
      </c>
      <c r="C263" s="1">
        <v>9.6198572171398897</v>
      </c>
      <c r="D263" s="1">
        <v>3.34891316326412</v>
      </c>
      <c r="E263" s="1">
        <v>5.85556830018061</v>
      </c>
      <c r="F263" s="1">
        <v>3.6001355060253601</v>
      </c>
      <c r="G263" s="1">
        <v>8.3906937098155794</v>
      </c>
      <c r="H263" s="1">
        <v>7.0225015230391898</v>
      </c>
      <c r="I263" s="1">
        <v>2.9818332616925902</v>
      </c>
      <c r="J263" s="1">
        <v>5.32903561271279</v>
      </c>
      <c r="K263" s="1">
        <v>5.6382006526441</v>
      </c>
      <c r="L263" s="1">
        <v>6.2923132362880896</v>
      </c>
      <c r="M263" s="1">
        <v>8.8974116549007292</v>
      </c>
      <c r="N263" s="1">
        <v>6.7414497370445599</v>
      </c>
      <c r="O263" s="1">
        <v>10.5812061617144</v>
      </c>
      <c r="P263" s="1">
        <v>7.6491238308057499</v>
      </c>
      <c r="Q263" s="1">
        <v>3.3284892916867599</v>
      </c>
      <c r="R263" s="1">
        <v>0.55743895718811698</v>
      </c>
      <c r="S263" s="1">
        <v>4.1278875651128502</v>
      </c>
      <c r="T263" s="1">
        <v>7.1948280504885496</v>
      </c>
      <c r="U263" s="1">
        <v>8.3537055536397398E-2</v>
      </c>
      <c r="V263" s="1">
        <v>4.6708173446136803</v>
      </c>
    </row>
    <row r="264" spans="1:22" x14ac:dyDescent="0.25">
      <c r="A264" s="1">
        <v>2.0990441831257201</v>
      </c>
      <c r="B264" s="1">
        <v>5.9533739464024498</v>
      </c>
      <c r="C264" s="1">
        <v>8.6305983039521799</v>
      </c>
      <c r="D264" s="1">
        <v>3.5597620592912298</v>
      </c>
      <c r="E264" s="1">
        <v>5.7306638163935402</v>
      </c>
      <c r="F264" s="1">
        <v>3.9976864325492301</v>
      </c>
      <c r="G264" s="1">
        <v>9.5544798002352795</v>
      </c>
      <c r="H264" s="1">
        <v>8.0043155648062996</v>
      </c>
      <c r="I264" s="1">
        <v>2.8977462097518498</v>
      </c>
      <c r="J264" s="1">
        <v>3.9367420015021599</v>
      </c>
      <c r="K264" s="1">
        <v>6.4546868800582899</v>
      </c>
      <c r="L264" s="1">
        <v>9.2041153307862302</v>
      </c>
      <c r="M264" s="1">
        <v>9.0163587469415507</v>
      </c>
      <c r="N264" s="1">
        <v>4.9102771110029702</v>
      </c>
      <c r="O264" s="1">
        <v>11.3438771386109</v>
      </c>
      <c r="P264" s="1">
        <v>7.0294433304923603</v>
      </c>
      <c r="Q264" s="1">
        <v>5.1839270126103703</v>
      </c>
      <c r="R264" s="1">
        <v>0.33397709936647502</v>
      </c>
      <c r="S264" s="1">
        <v>1.43158181313883</v>
      </c>
      <c r="T264" s="1">
        <v>5.7828014432505901</v>
      </c>
      <c r="U264" s="1">
        <v>0.74074743312607605</v>
      </c>
      <c r="V264" s="1">
        <v>7.1563742032414996</v>
      </c>
    </row>
    <row r="265" spans="1:22" x14ac:dyDescent="0.25">
      <c r="A265" s="1">
        <v>1.07009135021725</v>
      </c>
      <c r="B265" s="1">
        <v>5.5269845150326598</v>
      </c>
      <c r="C265" s="1">
        <v>8.2937897183146205</v>
      </c>
      <c r="D265" s="1">
        <v>2.7267584451830902</v>
      </c>
      <c r="E265" s="1">
        <v>5.31060357267621</v>
      </c>
      <c r="F265" s="1">
        <v>5.8774751873806101</v>
      </c>
      <c r="G265" s="1">
        <v>8.1498369042164391</v>
      </c>
      <c r="H265" s="1">
        <v>7.4767590266835899</v>
      </c>
      <c r="I265" s="1">
        <v>2.0439823874206802</v>
      </c>
      <c r="J265" s="1">
        <v>5.0388403654224501</v>
      </c>
      <c r="K265" s="1">
        <v>5.5748970419101402</v>
      </c>
      <c r="L265" s="1">
        <v>6.4299220114131499</v>
      </c>
      <c r="M265" s="1">
        <v>8.3988509386274295</v>
      </c>
      <c r="N265" s="1">
        <v>4.9292084729652004</v>
      </c>
      <c r="O265" s="1">
        <v>9.7516983436080107</v>
      </c>
      <c r="P265" s="1">
        <v>6.5785604038977299</v>
      </c>
      <c r="Q265" s="1">
        <v>3.9091297009323398</v>
      </c>
      <c r="R265" s="1">
        <v>0.30598698281194198</v>
      </c>
      <c r="S265" s="1">
        <v>3.52154419430147</v>
      </c>
      <c r="T265" s="1">
        <v>5.9027735875327396</v>
      </c>
      <c r="U265" s="1">
        <v>0.12883544452691201</v>
      </c>
      <c r="V265" s="1">
        <v>4.7682514070755602</v>
      </c>
    </row>
    <row r="266" spans="1:22" x14ac:dyDescent="0.25">
      <c r="A266" s="1">
        <v>1.26634061031326</v>
      </c>
      <c r="B266" s="1">
        <v>5.97025167325378</v>
      </c>
      <c r="C266" s="1">
        <v>9.6956599973723492</v>
      </c>
      <c r="D266" s="1">
        <v>2.5871433458121902</v>
      </c>
      <c r="E266" s="1">
        <v>6.2913798377508297</v>
      </c>
      <c r="F266" s="1">
        <v>7.8325577454132196</v>
      </c>
      <c r="G266" s="1">
        <v>8.0244584706101705</v>
      </c>
      <c r="H266" s="1">
        <v>6.66539974763419</v>
      </c>
      <c r="I266" s="1">
        <v>3.5858090671589502</v>
      </c>
      <c r="J266" s="1">
        <v>5.2290159195186403</v>
      </c>
      <c r="K266" s="1">
        <v>5.3578232271979296</v>
      </c>
      <c r="L266" s="1">
        <v>4.38280088618977</v>
      </c>
      <c r="M266" s="1">
        <v>8.1776909616093505</v>
      </c>
      <c r="N266" s="1">
        <v>5.1935650875484196</v>
      </c>
      <c r="O266" s="1">
        <v>10.6065163759306</v>
      </c>
      <c r="P266" s="1">
        <v>7.7480662015144599</v>
      </c>
      <c r="Q266" s="1">
        <v>4.6674143748875201</v>
      </c>
      <c r="R266" s="1">
        <v>0.86085459481311</v>
      </c>
      <c r="S266" s="1">
        <v>2.1575153033166501</v>
      </c>
      <c r="T266" s="1">
        <v>7.2479993942560199</v>
      </c>
      <c r="U266" s="1">
        <v>3.6889275504405697E-2</v>
      </c>
      <c r="V266" s="1">
        <v>5.2429067788931896</v>
      </c>
    </row>
    <row r="267" spans="1:22" x14ac:dyDescent="0.25">
      <c r="A267" s="1">
        <v>1.1750803725304899</v>
      </c>
      <c r="B267" s="1">
        <v>6.5675102940631103</v>
      </c>
      <c r="C267" s="1">
        <v>8.1857270078998603</v>
      </c>
      <c r="D267" s="1">
        <v>2.4056547492365898</v>
      </c>
      <c r="E267" s="1">
        <v>5.8781418291380199</v>
      </c>
      <c r="F267" s="1">
        <v>8.2237139153786494</v>
      </c>
      <c r="G267" s="1">
        <v>9.2682301217068908</v>
      </c>
      <c r="H267" s="1">
        <v>7.8596956523525696</v>
      </c>
      <c r="I267" s="1">
        <v>2.8918737606603999</v>
      </c>
      <c r="J267" s="1">
        <v>4.60306612184604</v>
      </c>
      <c r="K267" s="1">
        <v>5.5909591806747603</v>
      </c>
      <c r="L267" s="1">
        <v>5.6120138434386799</v>
      </c>
      <c r="M267" s="1">
        <v>8.3026229758523105</v>
      </c>
      <c r="N267" s="1">
        <v>4.8170029643093502</v>
      </c>
      <c r="O267" s="1">
        <v>10.0285951076802</v>
      </c>
      <c r="P267" s="1">
        <v>7.8616331883727204</v>
      </c>
      <c r="Q267" s="1">
        <v>4.8177091477041403</v>
      </c>
      <c r="R267" s="1">
        <v>0.439743953832407</v>
      </c>
      <c r="S267" s="1">
        <v>5.5972198075105499</v>
      </c>
      <c r="T267" s="1">
        <v>6.0219957886829301</v>
      </c>
      <c r="U267" s="1">
        <v>0.77986915723160799</v>
      </c>
      <c r="V267" s="1">
        <v>5.5405028884825303</v>
      </c>
    </row>
    <row r="268" spans="1:22" x14ac:dyDescent="0.25">
      <c r="A268" s="1">
        <v>2.40668218686604</v>
      </c>
      <c r="B268" s="1">
        <v>5.2178854914187696</v>
      </c>
      <c r="C268" s="1">
        <v>8.5913931337514793</v>
      </c>
      <c r="D268" s="1">
        <v>2.6061134232931198</v>
      </c>
      <c r="E268" s="1">
        <v>4.9168960277711902</v>
      </c>
      <c r="F268" s="1">
        <v>2.7700488080531098</v>
      </c>
      <c r="G268" s="1">
        <v>9.2171392563337697</v>
      </c>
      <c r="H268" s="1">
        <v>7.7361144875276198</v>
      </c>
      <c r="I268" s="1">
        <v>3.6018493224043602</v>
      </c>
      <c r="J268" s="1">
        <v>4.6554836324259803</v>
      </c>
      <c r="K268" s="1">
        <v>5.5283245544229001</v>
      </c>
      <c r="L268" s="1">
        <v>6.9143235056134804</v>
      </c>
      <c r="M268" s="1">
        <v>7.8078155991248801</v>
      </c>
      <c r="N268" s="1">
        <v>6.2491461131707498</v>
      </c>
      <c r="O268" s="1">
        <v>11.103107927996099</v>
      </c>
      <c r="P268" s="1">
        <v>6.97938754031237</v>
      </c>
      <c r="Q268" s="1">
        <v>4.8870338456807998</v>
      </c>
      <c r="R268" s="1">
        <v>0.735348437518208</v>
      </c>
      <c r="S268" s="1">
        <v>5.5657103693919803</v>
      </c>
      <c r="T268" s="1">
        <v>6.4193366201125004</v>
      </c>
      <c r="U268" s="1">
        <v>1.5369438354760501</v>
      </c>
      <c r="V268" s="1">
        <v>4.8771040863291404</v>
      </c>
    </row>
    <row r="269" spans="1:22" x14ac:dyDescent="0.25">
      <c r="A269" s="1">
        <v>2.1063588363649499</v>
      </c>
      <c r="B269" s="1">
        <v>5.8201015653362598</v>
      </c>
      <c r="C269" s="1">
        <v>7.4361137228546497</v>
      </c>
      <c r="D269" s="1">
        <v>2.5659274469669402</v>
      </c>
      <c r="E269" s="1">
        <v>6.7022861625246097</v>
      </c>
      <c r="F269" s="1">
        <v>5.1225685952048599</v>
      </c>
      <c r="G269" s="1">
        <v>9.5488568894851493</v>
      </c>
      <c r="H269" s="1">
        <v>8.1938580156040004</v>
      </c>
      <c r="I269" s="1">
        <v>1.9541501032553299</v>
      </c>
      <c r="J269" s="1">
        <v>4.8738490357205801</v>
      </c>
      <c r="K269" s="1">
        <v>5.59805796508694</v>
      </c>
      <c r="L269" s="1">
        <v>7.74623287070518</v>
      </c>
      <c r="M269" s="1">
        <v>7.0977760025839203</v>
      </c>
      <c r="N269" s="1">
        <v>4.6290966897552899</v>
      </c>
      <c r="O269" s="1">
        <v>10.7776334921745</v>
      </c>
      <c r="P269" s="1">
        <v>7.65926463080506</v>
      </c>
      <c r="Q269" s="1">
        <v>4.5924729275018796</v>
      </c>
      <c r="R269" s="1">
        <v>0.31718429788262997</v>
      </c>
      <c r="S269" s="1">
        <v>7.4593482103608402</v>
      </c>
      <c r="T269" s="1">
        <v>6.2278072269410503</v>
      </c>
      <c r="U269" s="1">
        <v>0.186579911581256</v>
      </c>
      <c r="V269" s="1">
        <v>4.1919755388169699</v>
      </c>
    </row>
    <row r="270" spans="1:22" x14ac:dyDescent="0.25">
      <c r="A270" s="1">
        <v>2.10814779110461</v>
      </c>
      <c r="B270" s="1">
        <v>5.1551309586839</v>
      </c>
      <c r="C270" s="1">
        <v>8.0362108206860796</v>
      </c>
      <c r="D270" s="1">
        <v>1.93417741235527</v>
      </c>
      <c r="E270" s="1">
        <v>5.2922685601353701</v>
      </c>
      <c r="F270" s="1">
        <v>8.9421779030784698</v>
      </c>
      <c r="G270" s="1">
        <v>8.3918735905561199</v>
      </c>
      <c r="H270" s="1">
        <v>7.6229260634570997</v>
      </c>
      <c r="I270" s="1">
        <v>2.87816718212241</v>
      </c>
      <c r="J270" s="1">
        <v>3.7891826277818299</v>
      </c>
      <c r="K270" s="1">
        <v>5.06409529607952</v>
      </c>
      <c r="L270" s="1">
        <v>7.3568668817903102</v>
      </c>
      <c r="M270" s="1">
        <v>7.0220520639905599</v>
      </c>
      <c r="N270" s="1">
        <v>3.7897515436301901</v>
      </c>
      <c r="O270" s="1">
        <v>10.2989495913975</v>
      </c>
      <c r="P270" s="1">
        <v>6.6781852619939102</v>
      </c>
      <c r="Q270" s="1">
        <v>4.1295070684153297</v>
      </c>
      <c r="R270" s="1">
        <v>0.56391991974651601</v>
      </c>
      <c r="S270" s="1">
        <v>2.4467622941653402</v>
      </c>
      <c r="T270" s="1">
        <v>5.6134552735311303</v>
      </c>
      <c r="U270" s="1">
        <v>1.05482642396917</v>
      </c>
      <c r="V270" s="1">
        <v>4.0681774532671104</v>
      </c>
    </row>
    <row r="271" spans="1:22" x14ac:dyDescent="0.25">
      <c r="A271" s="1">
        <v>1.1064997928015401</v>
      </c>
      <c r="B271" s="1">
        <v>6.9008694238717201</v>
      </c>
      <c r="C271" s="1">
        <v>7.5254321905422099</v>
      </c>
      <c r="D271" s="1">
        <v>4.0590170260766296</v>
      </c>
      <c r="E271" s="1">
        <v>6.3046185015380898</v>
      </c>
      <c r="F271" s="1">
        <v>4.8773519357724897</v>
      </c>
      <c r="G271" s="1">
        <v>11.544647419586701</v>
      </c>
      <c r="H271" s="1">
        <v>8.4294239263604709</v>
      </c>
      <c r="I271" s="1">
        <v>1.6000336550127101</v>
      </c>
      <c r="J271" s="1">
        <v>4.0555282799226902</v>
      </c>
      <c r="K271" s="1">
        <v>5.6658099095375603</v>
      </c>
      <c r="L271" s="1">
        <v>6.3159729381551601</v>
      </c>
      <c r="M271" s="1">
        <v>7.4254332926311504</v>
      </c>
      <c r="N271" s="1">
        <v>3.9343380602031002</v>
      </c>
      <c r="O271" s="1">
        <v>9.7263387732572806</v>
      </c>
      <c r="P271" s="1">
        <v>6.8204775063424901</v>
      </c>
      <c r="Q271" s="1">
        <v>3.3250138621328502</v>
      </c>
      <c r="R271" s="1">
        <v>0.39322538974083399</v>
      </c>
      <c r="S271" s="1">
        <v>2.9168491904912299</v>
      </c>
      <c r="T271" s="1">
        <v>5.4463265338193301</v>
      </c>
      <c r="U271" s="1">
        <v>0.343757251362314</v>
      </c>
      <c r="V271" s="1">
        <v>4.2104785622646004</v>
      </c>
    </row>
    <row r="272" spans="1:22" x14ac:dyDescent="0.25">
      <c r="A272" s="1">
        <v>2.2757952223086702</v>
      </c>
      <c r="B272" s="1">
        <v>8.6813414353478695</v>
      </c>
      <c r="C272" s="1">
        <v>10.0668098141259</v>
      </c>
      <c r="D272" s="1">
        <v>3.1271122019528899</v>
      </c>
      <c r="E272" s="1">
        <v>6.5470684166587896</v>
      </c>
      <c r="F272" s="1">
        <v>8.4708767939983804</v>
      </c>
      <c r="G272" s="1">
        <v>9.3326945121393798</v>
      </c>
      <c r="H272" s="1">
        <v>7.5825393583314202</v>
      </c>
      <c r="I272" s="1">
        <v>4.1423653522682198</v>
      </c>
      <c r="J272" s="1">
        <v>5.4450483953392697</v>
      </c>
      <c r="K272" s="1">
        <v>5.3077394464920902</v>
      </c>
      <c r="L272" s="1">
        <v>7.1707325819943204</v>
      </c>
      <c r="M272" s="1">
        <v>7.6648902286959197</v>
      </c>
      <c r="N272" s="1">
        <v>5.0014255537499297</v>
      </c>
      <c r="O272" s="1">
        <v>10.734590327729</v>
      </c>
      <c r="P272" s="1">
        <v>8.3220614866565299</v>
      </c>
      <c r="Q272" s="1">
        <v>4.3569323030532203</v>
      </c>
      <c r="R272" s="1">
        <v>1.17671938031476</v>
      </c>
      <c r="S272" s="1">
        <v>4.21096843342273</v>
      </c>
      <c r="T272" s="1">
        <v>6.6460682194464704</v>
      </c>
      <c r="U272" s="1">
        <v>0.17522663335366401</v>
      </c>
      <c r="V272" s="1">
        <v>7.0874367129611899</v>
      </c>
    </row>
    <row r="273" spans="1:22" x14ac:dyDescent="0.25">
      <c r="A273" s="1">
        <v>0.78983680200589501</v>
      </c>
      <c r="B273" s="1">
        <v>5.7714462390533399</v>
      </c>
      <c r="C273" s="1">
        <v>7.8053170476465503</v>
      </c>
      <c r="D273" s="1">
        <v>2.99080240327753</v>
      </c>
      <c r="E273" s="1">
        <v>5.3558712277162996</v>
      </c>
      <c r="F273" s="1">
        <v>5.5202608891510003</v>
      </c>
      <c r="G273" s="1">
        <v>8.6835675495198892</v>
      </c>
      <c r="H273" s="1">
        <v>4.9148195678352797</v>
      </c>
      <c r="I273" s="1">
        <v>3.7332129940836598</v>
      </c>
      <c r="J273" s="1">
        <v>6.1772432305523202</v>
      </c>
      <c r="K273" s="1">
        <v>6.1182653597396</v>
      </c>
      <c r="L273" s="1">
        <v>6.1049661870661103</v>
      </c>
      <c r="M273" s="1">
        <v>7.8903752304068098</v>
      </c>
      <c r="N273" s="1">
        <v>6.5539088527790899</v>
      </c>
      <c r="O273" s="1">
        <v>10.6555185620291</v>
      </c>
      <c r="P273" s="1">
        <v>6.6000647035809399</v>
      </c>
      <c r="Q273" s="1">
        <v>4.6540272558976303</v>
      </c>
      <c r="R273" s="1">
        <v>0.31000956408819003</v>
      </c>
      <c r="S273" s="1">
        <v>2.8509593172500201</v>
      </c>
      <c r="T273" s="1">
        <v>6.6700970589051201</v>
      </c>
      <c r="U273" s="1">
        <v>4.9622428068790303E-2</v>
      </c>
      <c r="V273" s="1">
        <v>3.5751339305765</v>
      </c>
    </row>
    <row r="274" spans="1:22" x14ac:dyDescent="0.25">
      <c r="A274" s="1">
        <v>1.1471259266990499</v>
      </c>
      <c r="B274" s="1">
        <v>6.1779523827081997</v>
      </c>
      <c r="C274" s="1">
        <v>7.5167288471003202</v>
      </c>
      <c r="D274" s="1">
        <v>1.5437283002790201</v>
      </c>
      <c r="E274" s="1">
        <v>7.4018824542227604</v>
      </c>
      <c r="F274" s="1">
        <v>2.7721963504679401</v>
      </c>
      <c r="G274" s="1">
        <v>13.5824621083107</v>
      </c>
      <c r="H274" s="1">
        <v>7.7070648738666003</v>
      </c>
      <c r="I274" s="1">
        <v>1.61406691494698</v>
      </c>
      <c r="J274" s="1">
        <v>4.0644240022012204</v>
      </c>
      <c r="K274" s="1">
        <v>5.4401084485945397</v>
      </c>
      <c r="L274" s="1">
        <v>6.7006748102001596</v>
      </c>
      <c r="M274" s="1">
        <v>7.97280455797216</v>
      </c>
      <c r="N274" s="1">
        <v>3.8936855354292201</v>
      </c>
      <c r="O274" s="1">
        <v>10.2809036818699</v>
      </c>
      <c r="P274" s="1">
        <v>6.9495736923378004</v>
      </c>
      <c r="Q274" s="1">
        <v>3.4686120145473698</v>
      </c>
      <c r="R274" s="1">
        <v>0.71135788922202903</v>
      </c>
      <c r="S274" s="1">
        <v>1.2448509858591501</v>
      </c>
      <c r="T274" s="1">
        <v>6.1720823880650499</v>
      </c>
      <c r="U274" s="1">
        <v>0.48413214473205901</v>
      </c>
      <c r="V274" s="1">
        <v>4.11008131421183</v>
      </c>
    </row>
    <row r="275" spans="1:22" x14ac:dyDescent="0.25">
      <c r="A275" s="1">
        <v>1.58171784154193</v>
      </c>
      <c r="B275" s="1">
        <v>6.45437757151758</v>
      </c>
      <c r="C275" s="1">
        <v>8.9116657925614895</v>
      </c>
      <c r="D275" s="1">
        <v>3.7095007821861499</v>
      </c>
      <c r="E275" s="1">
        <v>6.8178200876965303</v>
      </c>
      <c r="F275" s="1">
        <v>9.5341261006046807</v>
      </c>
      <c r="G275" s="1">
        <v>9.3660651779538302</v>
      </c>
      <c r="H275" s="1">
        <v>7.9675261507343302</v>
      </c>
      <c r="I275" s="1">
        <v>2.3699678134872402</v>
      </c>
      <c r="J275" s="1">
        <v>4.7158522081386502</v>
      </c>
      <c r="K275" s="1">
        <v>6.4820918415700604</v>
      </c>
      <c r="L275" s="1">
        <v>7.0380222683252498</v>
      </c>
      <c r="M275" s="1">
        <v>8.5072010204660593</v>
      </c>
      <c r="N275" s="1">
        <v>5.25243339243025</v>
      </c>
      <c r="O275" s="1">
        <v>10.5430478729028</v>
      </c>
      <c r="P275" s="1">
        <v>6.9127081005601099</v>
      </c>
      <c r="Q275" s="1">
        <v>5.2996602159468997</v>
      </c>
      <c r="R275" s="1">
        <v>0.186858972879096</v>
      </c>
      <c r="S275" s="1">
        <v>3.8136334578336699</v>
      </c>
      <c r="T275" s="1">
        <v>6.1162349837347998</v>
      </c>
      <c r="U275" s="1">
        <v>1.0945744849913099</v>
      </c>
      <c r="V275" s="1">
        <v>5.17315829295333</v>
      </c>
    </row>
    <row r="276" spans="1:22" x14ac:dyDescent="0.25">
      <c r="A276" s="1">
        <v>1.23632153647028</v>
      </c>
      <c r="B276" s="1">
        <v>6.0169090161119003</v>
      </c>
      <c r="C276" s="1">
        <v>9.4244130836576794</v>
      </c>
      <c r="D276" s="1">
        <v>3.1598812708180901</v>
      </c>
      <c r="E276" s="1">
        <v>5.6293923498268104</v>
      </c>
      <c r="F276" s="1">
        <v>8.0472693456326301</v>
      </c>
      <c r="G276" s="1">
        <v>11.739608804727</v>
      </c>
      <c r="H276" s="1">
        <v>6.9799742990937199</v>
      </c>
      <c r="I276" s="1">
        <v>2.2235553192197202</v>
      </c>
      <c r="J276" s="1">
        <v>4.1946206702520401</v>
      </c>
      <c r="K276" s="1">
        <v>5.4242768226456004</v>
      </c>
      <c r="L276" s="1">
        <v>5.7175906311523601</v>
      </c>
      <c r="M276" s="1">
        <v>9.1529893744443491</v>
      </c>
      <c r="N276" s="1">
        <v>5.4254001325081198</v>
      </c>
      <c r="O276" s="1">
        <v>9.3120712538996493</v>
      </c>
      <c r="P276" s="1">
        <v>6.8611152012151804</v>
      </c>
      <c r="Q276" s="1">
        <v>4.4268862707143697</v>
      </c>
      <c r="R276" s="1">
        <v>0.31311820857681999</v>
      </c>
      <c r="S276" s="1">
        <v>2.1156016364867298</v>
      </c>
      <c r="T276" s="1">
        <v>6.0899687231050201</v>
      </c>
      <c r="U276" s="1">
        <v>1.5242869408831501</v>
      </c>
      <c r="V276" s="1">
        <v>4.6137855855055303</v>
      </c>
    </row>
    <row r="277" spans="1:22" x14ac:dyDescent="0.25">
      <c r="A277" s="1">
        <v>0.198462774993582</v>
      </c>
      <c r="B277" s="1">
        <v>5.4025034553888203</v>
      </c>
      <c r="C277" s="1">
        <v>9.4323372319802807</v>
      </c>
      <c r="D277" s="1">
        <v>3.27640120782329</v>
      </c>
      <c r="E277" s="1">
        <v>6.4499872897066304</v>
      </c>
      <c r="F277" s="1">
        <v>3.2516851890586098</v>
      </c>
      <c r="G277" s="1">
        <v>8.9368006730215797</v>
      </c>
      <c r="H277" s="1">
        <v>8.4503935733813105</v>
      </c>
      <c r="I277" s="1">
        <v>3.7425687547308999</v>
      </c>
      <c r="J277" s="1">
        <v>4.8035193303897703</v>
      </c>
      <c r="K277" s="1">
        <v>6.5189745786834496</v>
      </c>
      <c r="L277" s="1">
        <v>7.4361491336822096</v>
      </c>
      <c r="M277" s="1">
        <v>7.3905137098876503</v>
      </c>
      <c r="N277" s="1">
        <v>7.1806387075697096</v>
      </c>
      <c r="O277" s="1">
        <v>11.0889241507218</v>
      </c>
      <c r="P277" s="1">
        <v>7.5352637680628796</v>
      </c>
      <c r="Q277" s="1">
        <v>4.8819029432008598</v>
      </c>
      <c r="R277" s="1">
        <v>0.81330629669667198</v>
      </c>
      <c r="S277" s="1">
        <v>7.56031292119585</v>
      </c>
      <c r="T277" s="1">
        <v>7.0560905147075204</v>
      </c>
      <c r="U277" s="1">
        <v>1.3735834813091501</v>
      </c>
      <c r="V277" s="1">
        <v>5.6009544725513702</v>
      </c>
    </row>
    <row r="278" spans="1:22" x14ac:dyDescent="0.25">
      <c r="A278" s="1">
        <v>2.0351555820758001</v>
      </c>
      <c r="B278" s="1">
        <v>7.2852859437198099</v>
      </c>
      <c r="C278" s="1">
        <v>8.9829005222665792</v>
      </c>
      <c r="D278" s="1">
        <v>4.4789686232069101</v>
      </c>
      <c r="E278" s="1">
        <v>6.6518154978947797</v>
      </c>
      <c r="F278" s="1">
        <v>6.0569991884460803</v>
      </c>
      <c r="G278" s="1">
        <v>8.9160928535054502</v>
      </c>
      <c r="H278" s="1">
        <v>7.8258284426892297</v>
      </c>
      <c r="I278" s="1">
        <v>1.43903402303531</v>
      </c>
      <c r="J278" s="1">
        <v>4.34763385166994</v>
      </c>
      <c r="K278" s="1">
        <v>6.1181662697732397</v>
      </c>
      <c r="L278" s="1">
        <v>6.8640857230144103</v>
      </c>
      <c r="M278" s="1">
        <v>10.030129141665601</v>
      </c>
      <c r="N278" s="1">
        <v>6.4544722743817502</v>
      </c>
      <c r="O278" s="1">
        <v>10.5087198503827</v>
      </c>
      <c r="P278" s="1">
        <v>5.3457929919459799</v>
      </c>
      <c r="Q278" s="1">
        <v>4.7389873121221102</v>
      </c>
      <c r="R278" s="1">
        <v>0.41393024919225901</v>
      </c>
      <c r="S278" s="1">
        <v>3.5425353426854</v>
      </c>
      <c r="T278" s="1">
        <v>5.7918832791159103</v>
      </c>
      <c r="U278" s="1">
        <v>0.22592632732277601</v>
      </c>
      <c r="V278" s="1">
        <v>4.8356447511351499</v>
      </c>
    </row>
    <row r="279" spans="1:22" x14ac:dyDescent="0.25">
      <c r="A279" s="1">
        <v>0.85261360490918503</v>
      </c>
      <c r="B279" s="1">
        <v>6.87477696962483</v>
      </c>
      <c r="C279" s="1">
        <v>8.7040965631332305</v>
      </c>
      <c r="D279" s="1">
        <v>3.66225417940116</v>
      </c>
      <c r="E279" s="1">
        <v>6.3207520197887401</v>
      </c>
      <c r="F279" s="1">
        <v>10.0561913149999</v>
      </c>
      <c r="G279" s="1">
        <v>9.7290521645689392</v>
      </c>
      <c r="H279" s="1">
        <v>7.08522467280822</v>
      </c>
      <c r="I279" s="1">
        <v>1.89006605488875</v>
      </c>
      <c r="J279" s="1">
        <v>4.7747847961318799</v>
      </c>
      <c r="K279" s="1">
        <v>7.0257346800854599</v>
      </c>
      <c r="L279" s="1">
        <v>6.2425263947743703</v>
      </c>
      <c r="M279" s="1">
        <v>8.3413015880869992</v>
      </c>
      <c r="N279" s="1">
        <v>6.0453499335069703</v>
      </c>
      <c r="O279" s="1">
        <v>10.813749357018599</v>
      </c>
      <c r="P279" s="1">
        <v>6.7724194401136204</v>
      </c>
      <c r="Q279" s="1">
        <v>4.7101409766659899</v>
      </c>
      <c r="R279" s="1">
        <v>0.58669324412465296</v>
      </c>
      <c r="S279" s="1">
        <v>6.1228697625937096</v>
      </c>
      <c r="T279" s="1">
        <v>5.7339803127702904</v>
      </c>
      <c r="U279" s="1">
        <v>0.33001867293465098</v>
      </c>
      <c r="V279" s="1">
        <v>5.0614369037816997</v>
      </c>
    </row>
    <row r="280" spans="1:22" x14ac:dyDescent="0.25">
      <c r="A280" s="1">
        <v>1.15203670526504</v>
      </c>
      <c r="B280" s="1">
        <v>6.41596289406215</v>
      </c>
      <c r="C280" s="1">
        <v>7.6374858990586203</v>
      </c>
      <c r="D280" s="1">
        <v>2.4415061012711998</v>
      </c>
      <c r="E280" s="1">
        <v>6.6250606008110298</v>
      </c>
      <c r="F280" s="1">
        <v>8.1698279253468993</v>
      </c>
      <c r="G280" s="1">
        <v>12.524717616835201</v>
      </c>
      <c r="H280" s="1">
        <v>7.7894327200436502</v>
      </c>
      <c r="I280" s="1">
        <v>1.9445615113831201</v>
      </c>
      <c r="J280" s="1">
        <v>4.0644908243466302</v>
      </c>
      <c r="K280" s="1">
        <v>6.0089365367691396</v>
      </c>
      <c r="L280" s="1">
        <v>6.4704938304542896</v>
      </c>
      <c r="M280" s="1">
        <v>8.3927319599461505</v>
      </c>
      <c r="N280" s="1">
        <v>4.3050474786540303</v>
      </c>
      <c r="O280" s="1">
        <v>10.2426990168267</v>
      </c>
      <c r="P280" s="1">
        <v>7.3215789721004203</v>
      </c>
      <c r="Q280" s="1">
        <v>3.8051642315435901</v>
      </c>
      <c r="R280" s="1">
        <v>0.49572065958316602</v>
      </c>
      <c r="S280" s="1">
        <v>5.2261066714074396</v>
      </c>
      <c r="T280" s="1">
        <v>5.8083884516847899</v>
      </c>
      <c r="U280" s="1">
        <v>8.2269693410690597E-2</v>
      </c>
      <c r="V280" s="1">
        <v>4.2988925135876297</v>
      </c>
    </row>
    <row r="281" spans="1:22" x14ac:dyDescent="0.25">
      <c r="A281" s="1">
        <v>1.6307231456962299</v>
      </c>
      <c r="B281" s="1">
        <v>8.4742717444786404</v>
      </c>
      <c r="C281" s="1">
        <v>9.2545771530080394</v>
      </c>
      <c r="D281" s="1">
        <v>1.90612550080751</v>
      </c>
      <c r="E281" s="1">
        <v>6.8205251896889196</v>
      </c>
      <c r="F281" s="1">
        <v>3.5303027015122299</v>
      </c>
      <c r="G281" s="1">
        <v>13.024136057518</v>
      </c>
      <c r="H281" s="1">
        <v>9.2486716776091598</v>
      </c>
      <c r="I281" s="1">
        <v>3.17711596746476</v>
      </c>
      <c r="J281" s="1">
        <v>3.9249029287570401</v>
      </c>
      <c r="K281" s="1">
        <v>6.2596339629069204</v>
      </c>
      <c r="L281" s="1">
        <v>6.4734627015003996</v>
      </c>
      <c r="M281" s="1">
        <v>9.8925480077553498</v>
      </c>
      <c r="N281" s="1">
        <v>6.8034869278889696</v>
      </c>
      <c r="O281" s="1">
        <v>10.6153562198258</v>
      </c>
      <c r="P281" s="1">
        <v>6.9285154709238004</v>
      </c>
      <c r="Q281" s="1">
        <v>3.5214010323328502</v>
      </c>
      <c r="R281" s="1">
        <v>1.6388618594937301</v>
      </c>
      <c r="S281" s="1">
        <v>2.8142677024367901</v>
      </c>
      <c r="T281" s="1">
        <v>6.5011580788259602</v>
      </c>
      <c r="U281" s="1">
        <v>0.82790602531562196</v>
      </c>
      <c r="V281" s="1">
        <v>5.38325526078025</v>
      </c>
    </row>
    <row r="282" spans="1:22" x14ac:dyDescent="0.25">
      <c r="A282" s="1">
        <v>1.4290801740861001</v>
      </c>
      <c r="B282" s="1">
        <v>7.0160041449000401</v>
      </c>
      <c r="C282" s="1">
        <v>8.2847982214593205</v>
      </c>
      <c r="D282" s="1">
        <v>3.61885203721106</v>
      </c>
      <c r="E282" s="1">
        <v>5.6264492999843903</v>
      </c>
      <c r="F282" s="1">
        <v>4.3130531572538002</v>
      </c>
      <c r="G282" s="1">
        <v>11.197335581189</v>
      </c>
      <c r="H282" s="1">
        <v>8.7261631860589599</v>
      </c>
      <c r="I282" s="1">
        <v>2.0538373235898901</v>
      </c>
      <c r="J282" s="1">
        <v>4.7326005969141001</v>
      </c>
      <c r="K282" s="1">
        <v>5.4989510168747202</v>
      </c>
      <c r="L282" s="1">
        <v>5.4366352477077804</v>
      </c>
      <c r="M282" s="1">
        <v>9.0062748319191499</v>
      </c>
      <c r="N282" s="1">
        <v>4.8785370918364599</v>
      </c>
      <c r="O282" s="1">
        <v>10.1395967732823</v>
      </c>
      <c r="P282" s="1">
        <v>7.15353736708329</v>
      </c>
      <c r="Q282" s="1">
        <v>2.7658631502764299</v>
      </c>
      <c r="R282" s="1">
        <v>0.22618388131355999</v>
      </c>
      <c r="S282" s="1">
        <v>5.1946424185471596</v>
      </c>
      <c r="T282" s="1">
        <v>5.5508026535855297</v>
      </c>
      <c r="U282" s="1">
        <v>0.122333708596088</v>
      </c>
      <c r="V282" s="1">
        <v>4.8114192716877398</v>
      </c>
    </row>
    <row r="283" spans="1:22" x14ac:dyDescent="0.25">
      <c r="A283" s="1">
        <v>1.7886588578756399</v>
      </c>
      <c r="B283" s="1">
        <v>6.4233915077670796</v>
      </c>
      <c r="C283" s="1">
        <v>7.9909580777766296</v>
      </c>
      <c r="D283" s="1">
        <v>1.6013289932733801</v>
      </c>
      <c r="E283" s="1">
        <v>6.89193339798575</v>
      </c>
      <c r="F283" s="1">
        <v>6.6539177006982202</v>
      </c>
      <c r="G283" s="1">
        <v>12.2399054233593</v>
      </c>
      <c r="H283" s="1">
        <v>7.1884216329262802</v>
      </c>
      <c r="I283" s="1">
        <v>2.35493659755282</v>
      </c>
      <c r="J283" s="1">
        <v>4.4221199926547703</v>
      </c>
      <c r="K283" s="1">
        <v>5.5351902687466099</v>
      </c>
      <c r="L283" s="1">
        <v>6.93983138742467</v>
      </c>
      <c r="M283" s="1">
        <v>9.1863114681162106</v>
      </c>
      <c r="N283" s="1">
        <v>4.4895457203162001</v>
      </c>
      <c r="O283" s="1">
        <v>9.9919281903594204</v>
      </c>
      <c r="P283" s="1">
        <v>7.6914152453051496</v>
      </c>
      <c r="Q283" s="1">
        <v>4.2975721655432304</v>
      </c>
      <c r="R283" s="1">
        <v>0.68909184475877705</v>
      </c>
      <c r="S283" s="1">
        <v>1.9004573594233001</v>
      </c>
      <c r="T283" s="1">
        <v>6.5041680255972603</v>
      </c>
      <c r="U283" s="1">
        <v>0.25677134479384001</v>
      </c>
      <c r="V283" s="1">
        <v>4.1143649736856496</v>
      </c>
    </row>
    <row r="284" spans="1:22" x14ac:dyDescent="0.25">
      <c r="A284" s="1">
        <v>1.5748901468124701</v>
      </c>
      <c r="B284" s="1">
        <v>5.9774635408689702</v>
      </c>
      <c r="C284" s="1">
        <v>8.8198408595291102</v>
      </c>
      <c r="D284" s="1">
        <v>5.8115758468731302</v>
      </c>
      <c r="E284" s="1">
        <v>6.85636810227538</v>
      </c>
      <c r="F284" s="1">
        <v>8.0445047623994093</v>
      </c>
      <c r="G284" s="1">
        <v>10.2958415593402</v>
      </c>
      <c r="H284" s="1">
        <v>8.3390393275313794</v>
      </c>
      <c r="I284" s="1">
        <v>3.9659526110844499</v>
      </c>
      <c r="J284" s="1">
        <v>4.3675770576388304</v>
      </c>
      <c r="K284" s="1">
        <v>6.2107693269608903</v>
      </c>
      <c r="L284" s="1">
        <v>6.4750045760572403</v>
      </c>
      <c r="M284" s="1">
        <v>10.291224522881899</v>
      </c>
      <c r="N284" s="1">
        <v>6.6858771413106304</v>
      </c>
      <c r="O284" s="1">
        <v>9.7736134863518505</v>
      </c>
      <c r="P284" s="1">
        <v>7.55691289815885</v>
      </c>
      <c r="Q284" s="1">
        <v>4.8550444727893396</v>
      </c>
      <c r="R284" s="1">
        <v>0.45458028105507498</v>
      </c>
      <c r="S284" s="1">
        <v>2.5176501188995002</v>
      </c>
      <c r="T284" s="1">
        <v>6.9312192745553203</v>
      </c>
      <c r="U284" s="1">
        <v>0.201874672815855</v>
      </c>
      <c r="V284" s="1">
        <v>5.6442424380985399</v>
      </c>
    </row>
    <row r="285" spans="1:22" x14ac:dyDescent="0.25">
      <c r="A285" s="1">
        <v>1.0764540116636101</v>
      </c>
      <c r="B285" s="1">
        <v>6.3210793740619797</v>
      </c>
      <c r="C285" s="1">
        <v>9.2433596034318093</v>
      </c>
      <c r="D285" s="1">
        <v>6.08523242783314</v>
      </c>
      <c r="E285" s="1">
        <v>6.5926568440003699</v>
      </c>
      <c r="F285" s="1">
        <v>8.7626016001310294</v>
      </c>
      <c r="G285" s="1">
        <v>8.2740657833812907</v>
      </c>
      <c r="H285" s="1">
        <v>7.1496367418538602</v>
      </c>
      <c r="I285" s="1">
        <v>3.9120618977968502</v>
      </c>
      <c r="J285" s="1">
        <v>4.7424318841271198</v>
      </c>
      <c r="K285" s="1">
        <v>5.3302055819399596</v>
      </c>
      <c r="L285" s="1">
        <v>7.6833884701202102</v>
      </c>
      <c r="M285" s="1">
        <v>8.5648170733804392</v>
      </c>
      <c r="N285" s="1">
        <v>7.4899955708957204</v>
      </c>
      <c r="O285" s="1">
        <v>10.332149534204101</v>
      </c>
      <c r="P285" s="1">
        <v>7.2304673858161399</v>
      </c>
      <c r="Q285" s="1">
        <v>3.9866093985692901</v>
      </c>
      <c r="R285" s="1">
        <v>0.97344848985884103</v>
      </c>
      <c r="S285" s="1">
        <v>5.9523628030270403</v>
      </c>
      <c r="T285" s="1">
        <v>6.7396450630190303</v>
      </c>
      <c r="U285" s="1">
        <v>1.3316419361205001</v>
      </c>
      <c r="V285" s="1">
        <v>5.7309596957441098</v>
      </c>
    </row>
    <row r="286" spans="1:22" x14ac:dyDescent="0.25">
      <c r="A286" s="1">
        <v>1.7319591259312701</v>
      </c>
      <c r="B286" s="1">
        <v>4.99868308506184</v>
      </c>
      <c r="C286" s="1">
        <v>9.4312915191657893</v>
      </c>
      <c r="D286" s="1">
        <v>1.99208641666007</v>
      </c>
      <c r="E286" s="1">
        <v>6.66618307360039</v>
      </c>
      <c r="F286" s="1">
        <v>8.3410697073756896</v>
      </c>
      <c r="G286" s="1">
        <v>10.9300442756729</v>
      </c>
      <c r="H286" s="1">
        <v>8.2094528401258504</v>
      </c>
      <c r="I286" s="1">
        <v>3.0381331801245399</v>
      </c>
      <c r="J286" s="1">
        <v>4.6950482133033198</v>
      </c>
      <c r="K286" s="1">
        <v>5.8535378289023399</v>
      </c>
      <c r="L286" s="1">
        <v>6.9128517962332596</v>
      </c>
      <c r="M286" s="1">
        <v>10.0924548698669</v>
      </c>
      <c r="N286" s="1">
        <v>6.3609873278219604</v>
      </c>
      <c r="O286" s="1">
        <v>10.853394842072399</v>
      </c>
      <c r="P286" s="1">
        <v>7.5612779006388102</v>
      </c>
      <c r="Q286" s="1">
        <v>6.2136923841149301</v>
      </c>
      <c r="R286" s="1">
        <v>0.27323105439020501</v>
      </c>
      <c r="S286" s="1">
        <v>2.30501603693043</v>
      </c>
      <c r="T286" s="1">
        <v>7.26009719457873</v>
      </c>
      <c r="U286" s="1">
        <v>9.4427487531225596E-2</v>
      </c>
      <c r="V286" s="1">
        <v>4.2675695184951596</v>
      </c>
    </row>
    <row r="287" spans="1:22" x14ac:dyDescent="0.25">
      <c r="A287" s="1">
        <v>1.2340612773859401</v>
      </c>
      <c r="B287" s="1">
        <v>7.5989738845636996</v>
      </c>
      <c r="C287" s="1">
        <v>8.8957342847445808</v>
      </c>
      <c r="D287" s="1">
        <v>4.4551286911781203</v>
      </c>
      <c r="E287" s="1">
        <v>6.9547238483178297</v>
      </c>
      <c r="F287" s="1">
        <v>6.20781065858346</v>
      </c>
      <c r="G287" s="1">
        <v>9.57022041253345</v>
      </c>
      <c r="H287" s="1">
        <v>7.3140459822884001</v>
      </c>
      <c r="I287" s="1">
        <v>2.6898041394178498</v>
      </c>
      <c r="J287" s="1">
        <v>4.3246650293346498</v>
      </c>
      <c r="K287" s="1">
        <v>5.5723769827783904</v>
      </c>
      <c r="L287" s="1">
        <v>7.6866222200724801</v>
      </c>
      <c r="M287" s="1">
        <v>9.7945130171175698</v>
      </c>
      <c r="N287" s="1">
        <v>6.4919086622451703</v>
      </c>
      <c r="O287" s="1">
        <v>9.3596910256849899</v>
      </c>
      <c r="P287" s="1">
        <v>7.1175961394583904</v>
      </c>
      <c r="Q287" s="1">
        <v>4.24883847929926</v>
      </c>
      <c r="R287" s="1">
        <v>0.54950525527074701</v>
      </c>
      <c r="S287" s="1">
        <v>5.5575974697537101</v>
      </c>
      <c r="T287" s="1">
        <v>6.3341040270988698</v>
      </c>
      <c r="U287" s="1">
        <v>0.59082977346153198</v>
      </c>
      <c r="V287" s="1">
        <v>8.0214228840421296</v>
      </c>
    </row>
    <row r="288" spans="1:22" x14ac:dyDescent="0.25">
      <c r="A288" s="1">
        <v>2.2843150714048801</v>
      </c>
      <c r="B288" s="1">
        <v>4.2291611552464303</v>
      </c>
      <c r="C288" s="1">
        <v>8.17195031903446</v>
      </c>
      <c r="D288" s="1">
        <v>3.6878308666701498</v>
      </c>
      <c r="E288" s="1">
        <v>5.2392406657770199</v>
      </c>
      <c r="F288" s="1">
        <v>2.5695850623276999</v>
      </c>
      <c r="G288" s="1">
        <v>7.9685812975273898</v>
      </c>
      <c r="H288" s="1">
        <v>6.6834408919311299</v>
      </c>
      <c r="I288" s="1">
        <v>2.75480980320788</v>
      </c>
      <c r="J288" s="1">
        <v>4.7094334916790697</v>
      </c>
      <c r="K288" s="1">
        <v>5.6201401132711002</v>
      </c>
      <c r="L288" s="1">
        <v>6.51072146580678</v>
      </c>
      <c r="M288" s="1">
        <v>8.2453756272460499</v>
      </c>
      <c r="N288" s="1">
        <v>5.2349968426460096</v>
      </c>
      <c r="O288" s="1">
        <v>10.8066903968724</v>
      </c>
      <c r="P288" s="1">
        <v>6.2565266358956499</v>
      </c>
      <c r="Q288" s="1">
        <v>2.6660990330877001</v>
      </c>
      <c r="R288" s="1">
        <v>0.54771208426080198</v>
      </c>
      <c r="S288" s="1">
        <v>6.2028472062422297</v>
      </c>
      <c r="T288" s="1">
        <v>5.9019810393659098</v>
      </c>
      <c r="U288" s="1">
        <v>0.115917224267616</v>
      </c>
      <c r="V288" s="1">
        <v>5.17710341799053</v>
      </c>
    </row>
    <row r="289" spans="1:22" x14ac:dyDescent="0.25">
      <c r="A289" s="1">
        <v>2.28341710564457</v>
      </c>
      <c r="B289" s="1">
        <v>6.2309217472137899</v>
      </c>
      <c r="C289" s="1">
        <v>9.6965382425754303</v>
      </c>
      <c r="D289" s="1">
        <v>1.7902963780910399</v>
      </c>
      <c r="E289" s="1">
        <v>6.7559749828273397</v>
      </c>
      <c r="F289" s="1">
        <v>3.7941286352860799</v>
      </c>
      <c r="G289" s="1">
        <v>10.576812760251499</v>
      </c>
      <c r="H289" s="1">
        <v>7.5265945891708599</v>
      </c>
      <c r="I289" s="1">
        <v>2.7444847880260199</v>
      </c>
      <c r="J289" s="1">
        <v>5.4566408701902001</v>
      </c>
      <c r="K289" s="1">
        <v>5.7372349579009798</v>
      </c>
      <c r="L289" s="1">
        <v>5.3050799039057397</v>
      </c>
      <c r="M289" s="1">
        <v>9.3750214401240104</v>
      </c>
      <c r="N289" s="1">
        <v>7.3234181438449903</v>
      </c>
      <c r="O289" s="1">
        <v>8.7463691382440896</v>
      </c>
      <c r="P289" s="1">
        <v>8.0675607184627207</v>
      </c>
      <c r="Q289" s="1">
        <v>5.88742822841518</v>
      </c>
      <c r="R289" s="1">
        <v>0.19144782936195601</v>
      </c>
      <c r="S289" s="1">
        <v>2.7292834314578398</v>
      </c>
      <c r="T289" s="1">
        <v>6.6369793545638798</v>
      </c>
      <c r="U289" s="1">
        <v>0.34628383001352803</v>
      </c>
      <c r="V289" s="1">
        <v>5.3263162003566702</v>
      </c>
    </row>
    <row r="290" spans="1:22" x14ac:dyDescent="0.25">
      <c r="A290" s="1">
        <v>1.7018354535531199</v>
      </c>
      <c r="B290" s="1">
        <v>7.2795769555095697</v>
      </c>
      <c r="C290" s="1">
        <v>8.4132350946949206</v>
      </c>
      <c r="D290" s="1">
        <v>2.06071959920693</v>
      </c>
      <c r="E290" s="1">
        <v>6.4678510220413301</v>
      </c>
      <c r="F290" s="1">
        <v>6.8682132008550596</v>
      </c>
      <c r="G290" s="1">
        <v>9.2513453334399802</v>
      </c>
      <c r="H290" s="1">
        <v>7.6486833880521798</v>
      </c>
      <c r="I290" s="1">
        <v>2.7912948987569202</v>
      </c>
      <c r="J290" s="1">
        <v>4.2788414365071903</v>
      </c>
      <c r="K290" s="1">
        <v>5.5498501187535698</v>
      </c>
      <c r="L290" s="1">
        <v>6.1306149992545098</v>
      </c>
      <c r="M290" s="1">
        <v>8.4058153329903895</v>
      </c>
      <c r="N290" s="1">
        <v>5.8777846690686602</v>
      </c>
      <c r="O290" s="1">
        <v>9.8536660848250701</v>
      </c>
      <c r="P290" s="1">
        <v>7.8416371954379196</v>
      </c>
      <c r="Q290" s="1">
        <v>4.4955019296644201</v>
      </c>
      <c r="R290" s="1">
        <v>0.63546231285863697</v>
      </c>
      <c r="S290" s="1">
        <v>4.9259152877092696</v>
      </c>
      <c r="T290" s="1">
        <v>6.7090997884940196</v>
      </c>
      <c r="U290" s="1">
        <v>0.48068549600082999</v>
      </c>
      <c r="V290" s="1">
        <v>6.0127542215642498</v>
      </c>
    </row>
    <row r="291" spans="1:22" x14ac:dyDescent="0.25">
      <c r="A291" s="1">
        <v>1.2208472547003</v>
      </c>
      <c r="B291" s="1">
        <v>6.8409810917127301</v>
      </c>
      <c r="C291" s="1">
        <v>9.0070299123989095</v>
      </c>
      <c r="D291" s="1">
        <v>3.90294942871942</v>
      </c>
      <c r="E291" s="1">
        <v>5.98174172536726</v>
      </c>
      <c r="F291" s="1">
        <v>8.4782173852686498</v>
      </c>
      <c r="G291" s="1">
        <v>9.2498151692547204</v>
      </c>
      <c r="H291" s="1">
        <v>8.1161934193552003</v>
      </c>
      <c r="I291" s="1">
        <v>3.05703672027657</v>
      </c>
      <c r="J291" s="1">
        <v>4.8495769744834298</v>
      </c>
      <c r="K291" s="1">
        <v>6.4508435143565404</v>
      </c>
      <c r="L291" s="1">
        <v>6.1761539931517602</v>
      </c>
      <c r="M291" s="1">
        <v>7.9747856769408703</v>
      </c>
      <c r="N291" s="1">
        <v>6.3978271187682596</v>
      </c>
      <c r="O291" s="1">
        <v>11.322996376181701</v>
      </c>
      <c r="P291" s="1">
        <v>7.0194395410378503</v>
      </c>
      <c r="Q291" s="1">
        <v>4.5890333975346902</v>
      </c>
      <c r="R291" s="1">
        <v>0.89581158846607301</v>
      </c>
      <c r="S291" s="1">
        <v>3.5113812312038202</v>
      </c>
      <c r="T291" s="1">
        <v>6.3323629046793197</v>
      </c>
      <c r="U291" s="1">
        <v>0</v>
      </c>
      <c r="V291" s="1">
        <v>5.1468637946326101</v>
      </c>
    </row>
    <row r="292" spans="1:22" x14ac:dyDescent="0.25">
      <c r="A292" s="1">
        <v>1.76230346875315</v>
      </c>
      <c r="B292" s="1">
        <v>6.5110999773631102</v>
      </c>
      <c r="C292" s="1">
        <v>8.8604290727737105</v>
      </c>
      <c r="D292" s="1">
        <v>1.3096534231524199</v>
      </c>
      <c r="E292" s="1">
        <v>5.73526263988688</v>
      </c>
      <c r="F292" s="1">
        <v>7.9772734379541896</v>
      </c>
      <c r="G292" s="1">
        <v>9.9012972414502105</v>
      </c>
      <c r="H292" s="1">
        <v>8.5855441705967799</v>
      </c>
      <c r="I292" s="1">
        <v>2.6388309063238999</v>
      </c>
      <c r="J292" s="1">
        <v>4.4528612310408997</v>
      </c>
      <c r="K292" s="1">
        <v>5.1836527842517297</v>
      </c>
      <c r="L292" s="1">
        <v>6.8165427596156096</v>
      </c>
      <c r="M292" s="1">
        <v>7.5296618189029196</v>
      </c>
      <c r="N292" s="1">
        <v>4.8113961874262996</v>
      </c>
      <c r="O292" s="1">
        <v>10.1751769371772</v>
      </c>
      <c r="P292" s="1">
        <v>7.7733431129407196</v>
      </c>
      <c r="Q292" s="1">
        <v>5.2202382377215697</v>
      </c>
      <c r="R292" s="1">
        <v>0.55460170337012005</v>
      </c>
      <c r="S292" s="1">
        <v>4.3077001333378702</v>
      </c>
      <c r="T292" s="1">
        <v>6.4428254605177004</v>
      </c>
      <c r="U292" s="1">
        <v>1.1552880392012701</v>
      </c>
      <c r="V292" s="1">
        <v>4.7592829897447597</v>
      </c>
    </row>
    <row r="293" spans="1:22" x14ac:dyDescent="0.25">
      <c r="A293" s="1">
        <v>1.91148897255163</v>
      </c>
      <c r="B293" s="1">
        <v>4.88769186010484</v>
      </c>
      <c r="C293" s="1">
        <v>9.2894537220914195</v>
      </c>
      <c r="D293" s="1">
        <v>2.38301189400147</v>
      </c>
      <c r="E293" s="1">
        <v>5.6175696890803204</v>
      </c>
      <c r="F293" s="1">
        <v>6.9213079569490299</v>
      </c>
      <c r="G293" s="1">
        <v>8.5611866026691796</v>
      </c>
      <c r="H293" s="1">
        <v>7.5859454579078598</v>
      </c>
      <c r="I293" s="1">
        <v>4.0632884804407299</v>
      </c>
      <c r="J293" s="1">
        <v>4.57426868600428</v>
      </c>
      <c r="K293" s="1">
        <v>4.97529903566216</v>
      </c>
      <c r="L293" s="1">
        <v>7.6708228309663902</v>
      </c>
      <c r="M293" s="1">
        <v>6.8310472931363204</v>
      </c>
      <c r="N293" s="1">
        <v>5.8589513591216802</v>
      </c>
      <c r="O293" s="1">
        <v>10.4256126064901</v>
      </c>
      <c r="P293" s="1">
        <v>7.2294922784576503</v>
      </c>
      <c r="Q293" s="1">
        <v>3.8137016851013099</v>
      </c>
      <c r="R293" s="1">
        <v>1.11063380632815</v>
      </c>
      <c r="S293" s="1">
        <v>7.1656910234895301</v>
      </c>
      <c r="T293" s="1">
        <v>7.6794043624459203</v>
      </c>
      <c r="U293" s="1">
        <v>1.8829368634913299</v>
      </c>
      <c r="V293" s="1">
        <v>5.6319640085402902</v>
      </c>
    </row>
    <row r="294" spans="1:22" x14ac:dyDescent="0.25">
      <c r="A294" s="1">
        <v>0.77186608502787402</v>
      </c>
      <c r="B294" s="1">
        <v>5.6750669294286</v>
      </c>
      <c r="C294" s="1">
        <v>8.0864843960801505</v>
      </c>
      <c r="D294" s="1">
        <v>3.3110226009517199</v>
      </c>
      <c r="E294" s="1">
        <v>5.31392546152117</v>
      </c>
      <c r="F294" s="1">
        <v>3.7901069671764298</v>
      </c>
      <c r="G294" s="1">
        <v>9.8555781102564204</v>
      </c>
      <c r="H294" s="1">
        <v>7.4844641687816802</v>
      </c>
      <c r="I294" s="1">
        <v>2.4767411339319101</v>
      </c>
      <c r="J294" s="1">
        <v>4.4914252990427803</v>
      </c>
      <c r="K294" s="1">
        <v>9.0634486611780893</v>
      </c>
      <c r="L294" s="1">
        <v>5.8044068952905903</v>
      </c>
      <c r="M294" s="1">
        <v>7.6033535251502498</v>
      </c>
      <c r="N294" s="1">
        <v>5.4351504745306096</v>
      </c>
      <c r="O294" s="1">
        <v>10.584032157669601</v>
      </c>
      <c r="P294" s="1">
        <v>5.9446364701014804</v>
      </c>
      <c r="Q294" s="1">
        <v>4.0609720700177396</v>
      </c>
      <c r="R294" s="1">
        <v>0.989611750816351</v>
      </c>
      <c r="S294" s="1">
        <v>1.25487190982204</v>
      </c>
      <c r="T294" s="1">
        <v>5.73549220238041</v>
      </c>
      <c r="U294" s="1">
        <v>0.34306081481915102</v>
      </c>
      <c r="V294" s="1">
        <v>5.1829474466037704</v>
      </c>
    </row>
    <row r="295" spans="1:22" x14ac:dyDescent="0.25">
      <c r="A295" s="1">
        <v>0.89389035434627395</v>
      </c>
      <c r="B295" s="1">
        <v>6.5637602017294796</v>
      </c>
      <c r="C295" s="1">
        <v>8.7434756567272593</v>
      </c>
      <c r="D295" s="1">
        <v>3.97569619791842</v>
      </c>
      <c r="E295" s="1">
        <v>6.0967194035459604</v>
      </c>
      <c r="F295" s="1">
        <v>3.9784457247468201</v>
      </c>
      <c r="G295" s="1">
        <v>11.991844725944199</v>
      </c>
      <c r="H295" s="1">
        <v>7.3804008232501301</v>
      </c>
      <c r="I295" s="1">
        <v>2.93375282837478</v>
      </c>
      <c r="J295" s="1">
        <v>4.4103346253275104</v>
      </c>
      <c r="K295" s="1">
        <v>6.1773633568579998</v>
      </c>
      <c r="L295" s="1">
        <v>6.0357272017929597</v>
      </c>
      <c r="M295" s="1">
        <v>7.7629685906621804</v>
      </c>
      <c r="N295" s="1">
        <v>6.3019873808927196</v>
      </c>
      <c r="O295" s="1">
        <v>10.5499711059626</v>
      </c>
      <c r="P295" s="1">
        <v>7.0227227811455197</v>
      </c>
      <c r="Q295" s="1">
        <v>3.4533169647052002</v>
      </c>
      <c r="R295" s="1">
        <v>0.264429287853721</v>
      </c>
      <c r="S295" s="1">
        <v>4.6591389067570796</v>
      </c>
      <c r="T295" s="1">
        <v>6.49410759611398</v>
      </c>
      <c r="U295" s="1">
        <v>3.3209530246558501</v>
      </c>
      <c r="V295" s="1">
        <v>4.9878606763491602</v>
      </c>
    </row>
    <row r="296" spans="1:22" x14ac:dyDescent="0.25">
      <c r="A296" s="1">
        <v>1.0820457620727399</v>
      </c>
      <c r="B296" s="1">
        <v>5.3400660537373099</v>
      </c>
      <c r="C296" s="1">
        <v>8.4534494468782508</v>
      </c>
      <c r="D296" s="1">
        <v>4.0645369951411396</v>
      </c>
      <c r="E296" s="1">
        <v>5.9587323281669899</v>
      </c>
      <c r="F296" s="1">
        <v>6.7968951213202402</v>
      </c>
      <c r="G296" s="1">
        <v>10.0354541681108</v>
      </c>
      <c r="H296" s="1">
        <v>8.7553860142347304</v>
      </c>
      <c r="I296" s="1">
        <v>3.3898212761634201</v>
      </c>
      <c r="J296" s="1">
        <v>5.4977487656440402</v>
      </c>
      <c r="K296" s="1">
        <v>4.8669317566841404</v>
      </c>
      <c r="L296" s="1">
        <v>9.1045198190402701</v>
      </c>
      <c r="M296" s="1">
        <v>7.6504687444882498</v>
      </c>
      <c r="N296" s="1">
        <v>6.3535306222770602</v>
      </c>
      <c r="O296" s="1">
        <v>11.594296126570701</v>
      </c>
      <c r="P296" s="1">
        <v>6.6757846380503496</v>
      </c>
      <c r="Q296" s="1">
        <v>4.3352829321734401</v>
      </c>
      <c r="R296" s="1">
        <v>1.49652765310804</v>
      </c>
      <c r="S296" s="1">
        <v>4.4071622298849</v>
      </c>
      <c r="T296" s="1">
        <v>6.7527196798777096</v>
      </c>
      <c r="U296" s="1">
        <v>1.14787581084367</v>
      </c>
      <c r="V296" s="1">
        <v>5.2108746987244601</v>
      </c>
    </row>
    <row r="297" spans="1:22" x14ac:dyDescent="0.25">
      <c r="A297" s="1">
        <v>0.96182423228430602</v>
      </c>
      <c r="B297" s="1">
        <v>5.7838700499337996</v>
      </c>
      <c r="C297" s="1">
        <v>8.0741599883693294</v>
      </c>
      <c r="D297" s="1">
        <v>0.95575517674332999</v>
      </c>
      <c r="E297" s="1">
        <v>5.0444066706855102</v>
      </c>
      <c r="F297" s="1">
        <v>8.4107099712789708</v>
      </c>
      <c r="G297" s="1">
        <v>10.2394549040296</v>
      </c>
      <c r="H297" s="1">
        <v>7.5876100024496802</v>
      </c>
      <c r="I297" s="1">
        <v>1.8944272717558499</v>
      </c>
      <c r="J297" s="1">
        <v>4.0359759039111403</v>
      </c>
      <c r="K297" s="1">
        <v>5.1213294642735603</v>
      </c>
      <c r="L297" s="1">
        <v>5.8049328739579797</v>
      </c>
      <c r="M297" s="1">
        <v>10.0198752445433</v>
      </c>
      <c r="N297" s="1">
        <v>4.2405666202577397</v>
      </c>
      <c r="O297" s="1">
        <v>10.524113471965499</v>
      </c>
      <c r="P297" s="1">
        <v>6.4866234058515602</v>
      </c>
      <c r="Q297" s="1">
        <v>4.5323495343245499</v>
      </c>
      <c r="R297" s="1">
        <v>0.55094655008599203</v>
      </c>
      <c r="S297" s="1">
        <v>0.45749125779049299</v>
      </c>
      <c r="T297" s="1">
        <v>6.9207002993737499</v>
      </c>
      <c r="U297" s="1">
        <v>9.2960962828873103E-2</v>
      </c>
      <c r="V297" s="1">
        <v>4.4957682606193003</v>
      </c>
    </row>
    <row r="298" spans="1:22" x14ac:dyDescent="0.25">
      <c r="A298" s="1">
        <v>2.20493222980781</v>
      </c>
      <c r="B298" s="1">
        <v>5.9602944762617502</v>
      </c>
      <c r="C298" s="1">
        <v>8.6205126382092807</v>
      </c>
      <c r="D298" s="1">
        <v>2.2124911269898599</v>
      </c>
      <c r="E298" s="1">
        <v>5.7019713211646303</v>
      </c>
      <c r="F298" s="1">
        <v>5.6465100164218196</v>
      </c>
      <c r="G298" s="1">
        <v>10.341144392234799</v>
      </c>
      <c r="H298" s="1">
        <v>6.3661939613416303</v>
      </c>
      <c r="I298" s="1">
        <v>2.6103490314087598</v>
      </c>
      <c r="J298" s="1">
        <v>5.5126985681681901</v>
      </c>
      <c r="K298" s="1">
        <v>6.3810476200832804</v>
      </c>
      <c r="L298" s="1">
        <v>7.4237532331395997</v>
      </c>
      <c r="M298" s="1">
        <v>7.3206659743176399</v>
      </c>
      <c r="N298" s="1">
        <v>6.4117415048426301</v>
      </c>
      <c r="O298" s="1">
        <v>10.119028581264001</v>
      </c>
      <c r="P298" s="1">
        <v>7.4696795636125604</v>
      </c>
      <c r="Q298" s="1">
        <v>5.8835371467217499</v>
      </c>
      <c r="R298" s="1">
        <v>0.29760470086794399</v>
      </c>
      <c r="S298" s="1">
        <v>5.2270963734115297</v>
      </c>
      <c r="T298" s="1">
        <v>6.6320700737276903</v>
      </c>
      <c r="U298" s="1">
        <v>0.293509714361466</v>
      </c>
      <c r="V298" s="1">
        <v>5.33861650266231</v>
      </c>
    </row>
    <row r="299" spans="1:22" x14ac:dyDescent="0.25">
      <c r="A299" s="1">
        <v>0.98624325179563799</v>
      </c>
      <c r="B299" s="1">
        <v>6.0168569805900098</v>
      </c>
      <c r="C299" s="1">
        <v>8.5879318377224791</v>
      </c>
      <c r="D299" s="1">
        <v>4.4897131240546502</v>
      </c>
      <c r="E299" s="1">
        <v>6.6777427912732099</v>
      </c>
      <c r="F299" s="1">
        <v>6.2115759589199104</v>
      </c>
      <c r="G299" s="1">
        <v>8.7901629548831703</v>
      </c>
      <c r="H299" s="1">
        <v>6.8458819159436404</v>
      </c>
      <c r="I299" s="1">
        <v>2.9615631281839301</v>
      </c>
      <c r="J299" s="1">
        <v>3.7895599338979098</v>
      </c>
      <c r="K299" s="1">
        <v>4.8983557222368797</v>
      </c>
      <c r="L299" s="1">
        <v>6.2830347647020401</v>
      </c>
      <c r="M299" s="1">
        <v>8.3869248886854404</v>
      </c>
      <c r="N299" s="1">
        <v>6.6364059664686099</v>
      </c>
      <c r="O299" s="1">
        <v>9.2539380439499404</v>
      </c>
      <c r="P299" s="1">
        <v>7.1199322430205001</v>
      </c>
      <c r="Q299" s="1">
        <v>4.4817481371748702</v>
      </c>
      <c r="R299" s="1">
        <v>0.337168584770347</v>
      </c>
      <c r="S299" s="1">
        <v>3.5692262301478999</v>
      </c>
      <c r="T299" s="1">
        <v>5.7228596791469402</v>
      </c>
      <c r="U299" s="1">
        <v>0.40084011135474301</v>
      </c>
      <c r="V299" s="1">
        <v>5.4121874209629803</v>
      </c>
    </row>
    <row r="300" spans="1:22" x14ac:dyDescent="0.25">
      <c r="A300" s="1">
        <v>1.8431807565574301</v>
      </c>
      <c r="B300" s="1">
        <v>7.14980032397514</v>
      </c>
      <c r="C300" s="1">
        <v>8.2314922694453792</v>
      </c>
      <c r="D300" s="1">
        <v>2.7769250712806799</v>
      </c>
      <c r="E300" s="1">
        <v>6.2483249050940204</v>
      </c>
      <c r="F300" s="1">
        <v>7.5257067711954004</v>
      </c>
      <c r="G300" s="1">
        <v>11.953809595579701</v>
      </c>
      <c r="H300" s="1">
        <v>7.7696812113674003</v>
      </c>
      <c r="I300" s="1">
        <v>2.32136422005548</v>
      </c>
      <c r="J300" s="1">
        <v>4.6549579398383898</v>
      </c>
      <c r="K300" s="1">
        <v>5.7651496116374696</v>
      </c>
      <c r="L300" s="1">
        <v>6.7196424878866399</v>
      </c>
      <c r="M300" s="1">
        <v>9.8012657786763402</v>
      </c>
      <c r="N300" s="1">
        <v>4.6449324942121102</v>
      </c>
      <c r="O300" s="1">
        <v>10.483983243720701</v>
      </c>
      <c r="P300" s="1">
        <v>7.0942839161315403</v>
      </c>
      <c r="Q300" s="1">
        <v>3.7967797430353998</v>
      </c>
      <c r="R300" s="1">
        <v>0.34542782854728099</v>
      </c>
      <c r="S300" s="1">
        <v>4.0006141471710004</v>
      </c>
      <c r="T300" s="1">
        <v>5.6396913490779399</v>
      </c>
      <c r="U300" s="1">
        <v>0.70069656762087296</v>
      </c>
      <c r="V300" s="1">
        <v>5.0862001195142197</v>
      </c>
    </row>
    <row r="301" spans="1:22" x14ac:dyDescent="0.25">
      <c r="A301" s="1">
        <v>1.0169721609311799</v>
      </c>
      <c r="B301" s="1">
        <v>6.6464408156712098</v>
      </c>
      <c r="C301" s="1">
        <v>9.1153773489666694</v>
      </c>
      <c r="D301" s="1">
        <v>2.70680040804845</v>
      </c>
      <c r="E301" s="1">
        <v>6.1047482412787302</v>
      </c>
      <c r="F301" s="1">
        <v>4.4048141139931598</v>
      </c>
      <c r="G301" s="1">
        <v>9.0094811043460901</v>
      </c>
      <c r="H301" s="1">
        <v>7.4772010059254299</v>
      </c>
      <c r="I301" s="1">
        <v>3.4755594262793501</v>
      </c>
      <c r="J301" s="1">
        <v>5.6594898067652499</v>
      </c>
      <c r="K301" s="1">
        <v>6.0447256603634996</v>
      </c>
      <c r="L301" s="1">
        <v>7.41012794339811</v>
      </c>
      <c r="M301" s="1">
        <v>8.0496337597483905</v>
      </c>
      <c r="N301" s="1">
        <v>6.0916789198794197</v>
      </c>
      <c r="O301" s="1">
        <v>10.881068164419901</v>
      </c>
      <c r="P301" s="1">
        <v>7.28047022146575</v>
      </c>
      <c r="Q301" s="1">
        <v>4.0714092006140703</v>
      </c>
      <c r="R301" s="1">
        <v>0.59416659857475895</v>
      </c>
      <c r="S301" s="1">
        <v>5.6102606785906701</v>
      </c>
      <c r="T301" s="1">
        <v>6.5724520517221698</v>
      </c>
      <c r="U301" s="1">
        <v>0.75827303622698405</v>
      </c>
      <c r="V301" s="1">
        <v>4.4323849008518197</v>
      </c>
    </row>
    <row r="302" spans="1:22" x14ac:dyDescent="0.25">
      <c r="A302" s="1">
        <v>1.67885226113598</v>
      </c>
      <c r="B302" s="1">
        <v>6.6628349049079896</v>
      </c>
      <c r="C302" s="1">
        <v>7.81896855599192</v>
      </c>
      <c r="D302" s="1">
        <v>0.83286127062236204</v>
      </c>
      <c r="E302" s="1">
        <v>6.2781400279194903</v>
      </c>
      <c r="F302" s="1">
        <v>4.5671137719089403</v>
      </c>
      <c r="G302" s="1">
        <v>11.2645539615913</v>
      </c>
      <c r="H302" s="1">
        <v>8.2415246325239906</v>
      </c>
      <c r="I302" s="1">
        <v>1.5393509579515801</v>
      </c>
      <c r="J302" s="1">
        <v>4.7830064118790396</v>
      </c>
      <c r="K302" s="1">
        <v>5.2542581913341104</v>
      </c>
      <c r="L302" s="1">
        <v>4.8097092711807097</v>
      </c>
      <c r="M302" s="1">
        <v>9.1490095991109701</v>
      </c>
      <c r="N302" s="1">
        <v>4.1346891462653703</v>
      </c>
      <c r="O302" s="1">
        <v>9.7886893635249503</v>
      </c>
      <c r="P302" s="1">
        <v>7.4373545600068098</v>
      </c>
      <c r="Q302" s="1">
        <v>4.29467523477678</v>
      </c>
      <c r="R302" s="1">
        <v>0.241176801878969</v>
      </c>
      <c r="S302" s="1">
        <v>2.6882706968560899</v>
      </c>
      <c r="T302" s="1">
        <v>5.9346468198129596</v>
      </c>
      <c r="U302" s="1">
        <v>0.80949346257413801</v>
      </c>
      <c r="V302" s="1">
        <v>5.2263122698810198</v>
      </c>
    </row>
    <row r="303" spans="1:22" x14ac:dyDescent="0.25">
      <c r="A303" s="1">
        <v>1.77946304009921</v>
      </c>
      <c r="B303" s="1">
        <v>4.6644006320379399</v>
      </c>
      <c r="C303" s="1">
        <v>7.6903891646603499</v>
      </c>
      <c r="D303" s="1">
        <v>3.0992310985587901</v>
      </c>
      <c r="E303" s="1">
        <v>5.4167585002456304</v>
      </c>
      <c r="F303" s="1">
        <v>6.7931934404720904</v>
      </c>
      <c r="G303" s="1">
        <v>8.7730073554320498</v>
      </c>
      <c r="H303" s="1">
        <v>7.9494231255380496</v>
      </c>
      <c r="I303" s="1">
        <v>3.0435084095901201</v>
      </c>
      <c r="J303" s="1">
        <v>5.1862225525899399</v>
      </c>
      <c r="K303" s="1">
        <v>5.9806694780885703</v>
      </c>
      <c r="L303" s="1">
        <v>6.2778679400544801</v>
      </c>
      <c r="M303" s="1">
        <v>9.2118790110357107</v>
      </c>
      <c r="N303" s="1">
        <v>6.9016066971063799</v>
      </c>
      <c r="O303" s="1">
        <v>11.0499906892616</v>
      </c>
      <c r="P303" s="1">
        <v>7.00115007668657</v>
      </c>
      <c r="Q303" s="1">
        <v>5.3769459633435002</v>
      </c>
      <c r="R303" s="1">
        <v>0.74169599680832698</v>
      </c>
      <c r="S303" s="1">
        <v>2.21864967751057</v>
      </c>
      <c r="T303" s="1">
        <v>6.5666798052717903</v>
      </c>
      <c r="U303" s="1">
        <v>0.88683432537568896</v>
      </c>
      <c r="V303" s="1">
        <v>4.7095651903704399</v>
      </c>
    </row>
    <row r="304" spans="1:22" x14ac:dyDescent="0.25">
      <c r="A304" s="1">
        <v>1.20662619428283</v>
      </c>
      <c r="B304" s="1">
        <v>6.5839710272791496</v>
      </c>
      <c r="C304" s="1">
        <v>8.8005288474583594</v>
      </c>
      <c r="D304" s="1">
        <v>3.1066090399376698</v>
      </c>
      <c r="E304" s="1">
        <v>5.7834607006841896</v>
      </c>
      <c r="F304" s="1">
        <v>8.9998655838927508</v>
      </c>
      <c r="G304" s="1">
        <v>8.9642621777143994</v>
      </c>
      <c r="H304" s="1">
        <v>7.3907129571504502</v>
      </c>
      <c r="I304" s="1">
        <v>2.51652203904368</v>
      </c>
      <c r="J304" s="1">
        <v>4.3068757383563403</v>
      </c>
      <c r="K304" s="1">
        <v>4.7961794946288396</v>
      </c>
      <c r="L304" s="1">
        <v>5.9545724327457599</v>
      </c>
      <c r="M304" s="1">
        <v>8.9424981243374795</v>
      </c>
      <c r="N304" s="1">
        <v>5.9877947221505199</v>
      </c>
      <c r="O304" s="1">
        <v>9.7741311892301699</v>
      </c>
      <c r="P304" s="1">
        <v>7.2601016649044903</v>
      </c>
      <c r="Q304" s="1">
        <v>4.3380899512105202</v>
      </c>
      <c r="R304" s="1">
        <v>0.75051399319141099</v>
      </c>
      <c r="S304" s="1">
        <v>3.27952296405515</v>
      </c>
      <c r="T304" s="1">
        <v>6.0455993847803002</v>
      </c>
      <c r="U304" s="1">
        <v>0.23523180958159601</v>
      </c>
      <c r="V304" s="1">
        <v>5.8088021163050101</v>
      </c>
    </row>
    <row r="305" spans="1:22" x14ac:dyDescent="0.25">
      <c r="A305" s="1">
        <v>0.76394926576825894</v>
      </c>
      <c r="B305" s="1">
        <v>5.76460199268785</v>
      </c>
      <c r="C305" s="1">
        <v>8.1372623589535493</v>
      </c>
      <c r="D305" s="1">
        <v>1.9988486265362699</v>
      </c>
      <c r="E305" s="1">
        <v>5.2536586915333396</v>
      </c>
      <c r="F305" s="1">
        <v>5.7940205913377198</v>
      </c>
      <c r="G305" s="1">
        <v>11.9945723322655</v>
      </c>
      <c r="H305" s="1">
        <v>8.9466970951266394</v>
      </c>
      <c r="I305" s="1">
        <v>1.5725915212003101</v>
      </c>
      <c r="J305" s="1">
        <v>4.19764247870026</v>
      </c>
      <c r="K305" s="1">
        <v>4.6859690029673997</v>
      </c>
      <c r="L305" s="1">
        <v>6.6398969355336996</v>
      </c>
      <c r="M305" s="1">
        <v>8.4904625320095999</v>
      </c>
      <c r="N305" s="1">
        <v>5.7299444462552298</v>
      </c>
      <c r="O305" s="1">
        <v>10.055174680051699</v>
      </c>
      <c r="P305" s="1">
        <v>6.6902016467982497</v>
      </c>
      <c r="Q305" s="1">
        <v>3.8195605335767602</v>
      </c>
      <c r="R305" s="1">
        <v>0.22282828418138401</v>
      </c>
      <c r="S305" s="1">
        <v>3.6761037359969699</v>
      </c>
      <c r="T305" s="1">
        <v>5.8332707758391402</v>
      </c>
      <c r="U305" s="1">
        <v>0.40239745583478798</v>
      </c>
      <c r="V305" s="1">
        <v>5.6948338943144803</v>
      </c>
    </row>
    <row r="306" spans="1:22" x14ac:dyDescent="0.25">
      <c r="A306" s="1">
        <v>1.4528835042846799</v>
      </c>
      <c r="B306" s="1">
        <v>4.8993676203414598</v>
      </c>
      <c r="C306" s="1">
        <v>8.2193020430139292</v>
      </c>
      <c r="D306" s="1">
        <v>3.36140975530521</v>
      </c>
      <c r="E306" s="1">
        <v>6.4991669911216396</v>
      </c>
      <c r="F306" s="1">
        <v>5.29808646739707</v>
      </c>
      <c r="G306" s="1">
        <v>8.4503888999788703</v>
      </c>
      <c r="H306" s="1">
        <v>6.8603330104265803</v>
      </c>
      <c r="I306" s="1">
        <v>2.2198270490497301</v>
      </c>
      <c r="J306" s="1">
        <v>3.9819884059494099</v>
      </c>
      <c r="K306" s="1">
        <v>5.1201879500996101</v>
      </c>
      <c r="L306" s="1">
        <v>4.8765320169624298</v>
      </c>
      <c r="M306" s="1">
        <v>8.04308392151429</v>
      </c>
      <c r="N306" s="1">
        <v>4.6386671147297998</v>
      </c>
      <c r="O306" s="1">
        <v>9.2625744919018</v>
      </c>
      <c r="P306" s="1">
        <v>6.9448336487148197</v>
      </c>
      <c r="Q306" s="1">
        <v>4.1472233362268502</v>
      </c>
      <c r="R306" s="1">
        <v>0.337123630861482</v>
      </c>
      <c r="S306" s="1">
        <v>3.06803040591149</v>
      </c>
      <c r="T306" s="1">
        <v>5.6197337721554401</v>
      </c>
      <c r="U306" s="1">
        <v>0.58417353257128501</v>
      </c>
      <c r="V306" s="1">
        <v>4.7943084147569897</v>
      </c>
    </row>
    <row r="307" spans="1:22" x14ac:dyDescent="0.25">
      <c r="A307" s="1">
        <v>1.56888908110031</v>
      </c>
      <c r="B307" s="1">
        <v>5.4222067079738903</v>
      </c>
      <c r="C307" s="1">
        <v>9.0251222746256694</v>
      </c>
      <c r="D307" s="1">
        <v>2.11237862791591</v>
      </c>
      <c r="E307" s="1">
        <v>5.8676385365337804</v>
      </c>
      <c r="F307" s="1">
        <v>6.5203456514600404</v>
      </c>
      <c r="G307" s="1">
        <v>8.6419319910012593</v>
      </c>
      <c r="H307" s="1">
        <v>7.2873271023204804</v>
      </c>
      <c r="I307" s="1">
        <v>2.89229838595028</v>
      </c>
      <c r="J307" s="1">
        <v>4.4802264304711104</v>
      </c>
      <c r="K307" s="1">
        <v>6.5999562265364604</v>
      </c>
      <c r="L307" s="1">
        <v>6.1407057247638601</v>
      </c>
      <c r="M307" s="1">
        <v>7.9166539076198799</v>
      </c>
      <c r="N307" s="1">
        <v>6.4721812794666</v>
      </c>
      <c r="O307" s="1">
        <v>10.615926531472001</v>
      </c>
      <c r="P307" s="1">
        <v>7.3536558844200997</v>
      </c>
      <c r="Q307" s="1">
        <v>5.0385190429686002</v>
      </c>
      <c r="R307" s="1">
        <v>0.30318485781800503</v>
      </c>
      <c r="S307" s="1">
        <v>2.4800288551424501</v>
      </c>
      <c r="T307" s="1">
        <v>5.9531300565426202</v>
      </c>
      <c r="U307" s="1">
        <v>4.4668132024149001</v>
      </c>
      <c r="V307" s="1">
        <v>4.98357779402847</v>
      </c>
    </row>
    <row r="308" spans="1:22" x14ac:dyDescent="0.25">
      <c r="A308" s="1">
        <v>1.6477734698834401</v>
      </c>
      <c r="B308" s="1">
        <v>4.7239064053661401</v>
      </c>
      <c r="C308" s="1">
        <v>7.3721481859870197</v>
      </c>
      <c r="D308" s="1">
        <v>0.51572947750579501</v>
      </c>
      <c r="E308" s="1">
        <v>5.6556230128495697</v>
      </c>
      <c r="F308" s="1">
        <v>1.3420108791927301</v>
      </c>
      <c r="G308" s="1">
        <v>12.0794259569199</v>
      </c>
      <c r="H308" s="1">
        <v>7.3258428525482104</v>
      </c>
      <c r="I308" s="1">
        <v>0.97226762644960296</v>
      </c>
      <c r="J308" s="1">
        <v>4.90289711364297</v>
      </c>
      <c r="K308" s="1">
        <v>4.7913268441522403</v>
      </c>
      <c r="L308" s="1">
        <v>3.4942809201673799</v>
      </c>
      <c r="M308" s="1">
        <v>6.2806977137368003</v>
      </c>
      <c r="N308" s="1">
        <v>4.67901610544655</v>
      </c>
      <c r="O308" s="1">
        <v>9.2132148954619595</v>
      </c>
      <c r="P308" s="1">
        <v>7.52327507457405</v>
      </c>
      <c r="Q308" s="1">
        <v>3.17176223669254</v>
      </c>
      <c r="R308" s="1">
        <v>0.249814208486137</v>
      </c>
      <c r="S308" s="1">
        <v>1.32640473194035</v>
      </c>
      <c r="T308" s="1">
        <v>6.0979155562590996</v>
      </c>
      <c r="U308" s="1">
        <v>7.6031399427486102E-2</v>
      </c>
      <c r="V308" s="1">
        <v>6.1690073122040596</v>
      </c>
    </row>
    <row r="309" spans="1:22" x14ac:dyDescent="0.25">
      <c r="A309" s="1">
        <v>1.5825004700712799</v>
      </c>
      <c r="B309" s="1">
        <v>6.7297109109665598</v>
      </c>
      <c r="C309" s="1">
        <v>7.5258481712930196</v>
      </c>
      <c r="D309" s="1">
        <v>0.77005278227468399</v>
      </c>
      <c r="E309" s="1">
        <v>5.8724953031349898</v>
      </c>
      <c r="F309" s="1">
        <v>4.4701898098967003</v>
      </c>
      <c r="G309" s="1">
        <v>11.2605940211903</v>
      </c>
      <c r="H309" s="1">
        <v>7.3850804379926798</v>
      </c>
      <c r="I309" s="1">
        <v>1.25926035533801</v>
      </c>
      <c r="J309" s="1">
        <v>5.0213073456005803</v>
      </c>
      <c r="K309" s="1">
        <v>4.81475540048294</v>
      </c>
      <c r="L309" s="1">
        <v>5.1412838075082004</v>
      </c>
      <c r="M309" s="1">
        <v>6.6184554701475298</v>
      </c>
      <c r="N309" s="1">
        <v>4.3405136164778799</v>
      </c>
      <c r="O309" s="1">
        <v>9.2285463245581703</v>
      </c>
      <c r="P309" s="1">
        <v>7.5103014176246603</v>
      </c>
      <c r="Q309" s="1">
        <v>3.6946539586085398</v>
      </c>
      <c r="R309" s="1">
        <v>0.33519042577344399</v>
      </c>
      <c r="S309" s="1">
        <v>1.27438297501165</v>
      </c>
      <c r="T309" s="1">
        <v>6.2002249630753301</v>
      </c>
      <c r="U309" s="1">
        <v>0.37660723964871701</v>
      </c>
      <c r="V309" s="1">
        <v>4.7043995191064303</v>
      </c>
    </row>
    <row r="310" spans="1:22" x14ac:dyDescent="0.25">
      <c r="A310" s="1">
        <v>0.78152502728613804</v>
      </c>
      <c r="B310" s="1">
        <v>6.7267805891224004</v>
      </c>
      <c r="C310" s="1">
        <v>8.1929580737188097</v>
      </c>
      <c r="D310" s="1">
        <v>5.6073216233468903</v>
      </c>
      <c r="E310" s="1">
        <v>5.64350863865796</v>
      </c>
      <c r="F310" s="1">
        <v>4.6027487890080199</v>
      </c>
      <c r="G310" s="1">
        <v>9.4629436134549092</v>
      </c>
      <c r="H310" s="1">
        <v>7.6316640558856301</v>
      </c>
      <c r="I310" s="1">
        <v>1.86515120997207</v>
      </c>
      <c r="J310" s="1">
        <v>4.6535124464819999</v>
      </c>
      <c r="K310" s="1">
        <v>4.5111044769378204</v>
      </c>
      <c r="L310" s="1">
        <v>6.3418298093591101</v>
      </c>
      <c r="M310" s="1">
        <v>9.3160366829858106</v>
      </c>
      <c r="N310" s="1">
        <v>5.3093595218092</v>
      </c>
      <c r="O310" s="1">
        <v>9.5789802779287392</v>
      </c>
      <c r="P310" s="1">
        <v>7.0389777124229598</v>
      </c>
      <c r="Q310" s="1">
        <v>3.6724543142353299</v>
      </c>
      <c r="R310" s="1">
        <v>0.47394430621218803</v>
      </c>
      <c r="S310" s="1">
        <v>3.91245861851238</v>
      </c>
      <c r="T310" s="1">
        <v>5.8558359197832797</v>
      </c>
      <c r="U310" s="1">
        <v>0.29245634155526501</v>
      </c>
      <c r="V310" s="1">
        <v>5.68466585894073</v>
      </c>
    </row>
    <row r="311" spans="1:22" x14ac:dyDescent="0.25">
      <c r="A311" s="1">
        <v>1.8762235252709201</v>
      </c>
      <c r="B311" s="1">
        <v>6.1570712519670003</v>
      </c>
      <c r="C311" s="1">
        <v>8.5484646396030293</v>
      </c>
      <c r="D311" s="1">
        <v>0.50708821792853398</v>
      </c>
      <c r="E311" s="1">
        <v>6.0589764696692301</v>
      </c>
      <c r="F311" s="1">
        <v>7.3538125772829703</v>
      </c>
      <c r="G311" s="1">
        <v>10.427101472643599</v>
      </c>
      <c r="H311" s="1">
        <v>8.0933391488850006</v>
      </c>
      <c r="I311" s="1">
        <v>2.4664312222706499</v>
      </c>
      <c r="J311" s="1">
        <v>4.5467198704667604</v>
      </c>
      <c r="K311" s="1">
        <v>6.00569984049495</v>
      </c>
      <c r="L311" s="1">
        <v>6.3718666305782401</v>
      </c>
      <c r="M311" s="1">
        <v>7.2379679166127904</v>
      </c>
      <c r="N311" s="1">
        <v>5.1939080587209103</v>
      </c>
      <c r="O311" s="1">
        <v>10.6615573646783</v>
      </c>
      <c r="P311" s="1">
        <v>7.0963359736674896</v>
      </c>
      <c r="Q311" s="1">
        <v>5.1240140697810999</v>
      </c>
      <c r="R311" s="1">
        <v>0.92929730887800799</v>
      </c>
      <c r="S311" s="1">
        <v>6.6232098830119401</v>
      </c>
      <c r="T311" s="1">
        <v>6.2202542109254297</v>
      </c>
      <c r="U311" s="1">
        <v>1.0958851510227701</v>
      </c>
      <c r="V311" s="1">
        <v>5.0323916883097199</v>
      </c>
    </row>
    <row r="312" spans="1:22" x14ac:dyDescent="0.25">
      <c r="A312" s="1">
        <v>1.77084415129799</v>
      </c>
      <c r="B312" s="1">
        <v>5.9051414775207096</v>
      </c>
      <c r="C312" s="1">
        <v>8.5899083663318692</v>
      </c>
      <c r="D312" s="1">
        <v>1.2905412529703399</v>
      </c>
      <c r="E312" s="1">
        <v>6.3119404554455496</v>
      </c>
      <c r="F312" s="1">
        <v>3.2636800177934502</v>
      </c>
      <c r="G312" s="1">
        <v>8.4523797113064507</v>
      </c>
      <c r="H312" s="1">
        <v>7.2023488530337696</v>
      </c>
      <c r="I312" s="1">
        <v>2.8604729381409402</v>
      </c>
      <c r="J312" s="1">
        <v>4.4429137458685304</v>
      </c>
      <c r="K312" s="1">
        <v>6.2282285395398498</v>
      </c>
      <c r="L312" s="1">
        <v>6.0355831990918398</v>
      </c>
      <c r="M312" s="1">
        <v>9.3022706331810205</v>
      </c>
      <c r="N312" s="1">
        <v>5.6678826193155301</v>
      </c>
      <c r="O312" s="1">
        <v>10.2392617418905</v>
      </c>
      <c r="P312" s="1">
        <v>7.4395561302858102</v>
      </c>
      <c r="Q312" s="1">
        <v>3.8078107456453001</v>
      </c>
      <c r="R312" s="1">
        <v>4.1296268318473099E-2</v>
      </c>
      <c r="S312" s="1">
        <v>2.3199095206050702</v>
      </c>
      <c r="T312" s="1">
        <v>5.93512501527875</v>
      </c>
      <c r="U312" s="1">
        <v>0.31877979269991602</v>
      </c>
      <c r="V312" s="1">
        <v>5.7320962873281598</v>
      </c>
    </row>
    <row r="313" spans="1:22" x14ac:dyDescent="0.25">
      <c r="A313" s="1">
        <v>1.3489854074337699</v>
      </c>
      <c r="B313" s="1">
        <v>6.8907456850441697</v>
      </c>
      <c r="C313" s="1">
        <v>9.5356974619326706</v>
      </c>
      <c r="D313" s="1">
        <v>3.0195309795651699</v>
      </c>
      <c r="E313" s="1">
        <v>6.4629006516987699</v>
      </c>
      <c r="F313" s="1">
        <v>7.4366385356620599</v>
      </c>
      <c r="G313" s="1">
        <v>9.9991647625067799</v>
      </c>
      <c r="H313" s="1">
        <v>7.6938652726744996</v>
      </c>
      <c r="I313" s="1">
        <v>3.67669655149014</v>
      </c>
      <c r="J313" s="1">
        <v>5.3713156164896603</v>
      </c>
      <c r="K313" s="1">
        <v>6.03263661353036</v>
      </c>
      <c r="L313" s="1">
        <v>7.1522309191851798</v>
      </c>
      <c r="M313" s="1">
        <v>8.1847674167406197</v>
      </c>
      <c r="N313" s="1">
        <v>6.6649397785480202</v>
      </c>
      <c r="O313" s="1">
        <v>10.4081635393522</v>
      </c>
      <c r="P313" s="1">
        <v>7.5692406961968501</v>
      </c>
      <c r="Q313" s="1">
        <v>4.9773028812117204</v>
      </c>
      <c r="R313" s="1">
        <v>0.63993626874112797</v>
      </c>
      <c r="S313" s="1">
        <v>3.2881944616032701</v>
      </c>
      <c r="T313" s="1">
        <v>6.8860348089615</v>
      </c>
      <c r="U313" s="1">
        <v>0.13103375994284899</v>
      </c>
      <c r="V313" s="1">
        <v>5.6754056480177102</v>
      </c>
    </row>
    <row r="314" spans="1:22" x14ac:dyDescent="0.25">
      <c r="A314" s="1">
        <v>1.9290398740636401</v>
      </c>
      <c r="B314" s="1">
        <v>8.2017568816792306</v>
      </c>
      <c r="C314" s="1">
        <v>8.6837072913727908</v>
      </c>
      <c r="D314" s="1">
        <v>2.9521987791705899</v>
      </c>
      <c r="E314" s="1">
        <v>5.9107108321514001</v>
      </c>
      <c r="F314" s="1">
        <v>3.02873021741346</v>
      </c>
      <c r="G314" s="1">
        <v>9.9140087192676791</v>
      </c>
      <c r="H314" s="1">
        <v>8.3227558552808993</v>
      </c>
      <c r="I314" s="1">
        <v>2.7228296119202402</v>
      </c>
      <c r="J314" s="1">
        <v>3.9255604214755202</v>
      </c>
      <c r="K314" s="1">
        <v>6.5403829733623597</v>
      </c>
      <c r="L314" s="1">
        <v>6.3280855762875499</v>
      </c>
      <c r="M314" s="1">
        <v>9.3683479649525001</v>
      </c>
      <c r="N314" s="1">
        <v>5.6035439651452998</v>
      </c>
      <c r="O314" s="1">
        <v>11.1788419428631</v>
      </c>
      <c r="P314" s="1">
        <v>6.9213700965481797</v>
      </c>
      <c r="Q314" s="1">
        <v>3.5441654414181198</v>
      </c>
      <c r="R314" s="1">
        <v>0.421575701039342</v>
      </c>
      <c r="S314" s="1">
        <v>4.6893574535558002</v>
      </c>
      <c r="T314" s="1">
        <v>6.0521626625435898</v>
      </c>
      <c r="U314" s="1">
        <v>2.1117783441042998E-2</v>
      </c>
      <c r="V314" s="1">
        <v>3.2463223546267002</v>
      </c>
    </row>
    <row r="315" spans="1:22" x14ac:dyDescent="0.25">
      <c r="A315" s="1">
        <v>1.8581646869656401</v>
      </c>
      <c r="B315" s="1">
        <v>6.02898729684199</v>
      </c>
      <c r="C315" s="1">
        <v>7.9393844039904904</v>
      </c>
      <c r="D315" s="1">
        <v>2.2830584036591102</v>
      </c>
      <c r="E315" s="1">
        <v>6.1779432593844801</v>
      </c>
      <c r="F315" s="1">
        <v>8.7199100324336207</v>
      </c>
      <c r="G315" s="1">
        <v>9.5148807709961307</v>
      </c>
      <c r="H315" s="1">
        <v>7.9992336963872503</v>
      </c>
      <c r="I315" s="1">
        <v>2.1660074639973601</v>
      </c>
      <c r="J315" s="1">
        <v>4.27315514783474</v>
      </c>
      <c r="K315" s="1">
        <v>4.93943731029748</v>
      </c>
      <c r="L315" s="1">
        <v>6.5459488263727996</v>
      </c>
      <c r="M315" s="1">
        <v>8.0253387790064092</v>
      </c>
      <c r="N315" s="1">
        <v>4.7666294297298704</v>
      </c>
      <c r="O315" s="1">
        <v>10.648448550968499</v>
      </c>
      <c r="P315" s="1">
        <v>7.0859584387500396</v>
      </c>
      <c r="Q315" s="1">
        <v>5.3811284797191696</v>
      </c>
      <c r="R315" s="1">
        <v>0.51628894551577298</v>
      </c>
      <c r="S315" s="1">
        <v>5.3154167265125798</v>
      </c>
      <c r="T315" s="1">
        <v>6.6045833754683301</v>
      </c>
      <c r="U315" s="1">
        <v>0.18850371762516099</v>
      </c>
      <c r="V315" s="1">
        <v>4.2825131248992898</v>
      </c>
    </row>
    <row r="316" spans="1:22" x14ac:dyDescent="0.25">
      <c r="A316" s="1">
        <v>0.98670195068455602</v>
      </c>
      <c r="B316" s="1">
        <v>6.2903022169801499</v>
      </c>
      <c r="C316" s="1">
        <v>8.93680930816363</v>
      </c>
      <c r="D316" s="1">
        <v>1.8323335069651601</v>
      </c>
      <c r="E316" s="1">
        <v>5.9935796045470804</v>
      </c>
      <c r="F316" s="1">
        <v>10.991547836625999</v>
      </c>
      <c r="G316" s="1">
        <v>10.14283008538</v>
      </c>
      <c r="H316" s="1">
        <v>7.52308663492951</v>
      </c>
      <c r="I316" s="1">
        <v>2.9368005816823399</v>
      </c>
      <c r="J316" s="1">
        <v>4.7249996248829698</v>
      </c>
      <c r="K316" s="1">
        <v>8.2038314551907305</v>
      </c>
      <c r="L316" s="1">
        <v>6.2483585798816899</v>
      </c>
      <c r="M316" s="1">
        <v>8.3212062608624109</v>
      </c>
      <c r="N316" s="1">
        <v>6.6317592425676199</v>
      </c>
      <c r="O316" s="1">
        <v>11.1585625115378</v>
      </c>
      <c r="P316" s="1">
        <v>7.3245989606196602</v>
      </c>
      <c r="Q316" s="1">
        <v>5.1610868255526698</v>
      </c>
      <c r="R316" s="1">
        <v>0.32923382922646899</v>
      </c>
      <c r="S316" s="1">
        <v>3.46848784045656</v>
      </c>
      <c r="T316" s="1">
        <v>6.3899317623031999</v>
      </c>
      <c r="U316" s="1">
        <v>0.27585064869069398</v>
      </c>
      <c r="V316" s="1">
        <v>4.8877685577247698</v>
      </c>
    </row>
    <row r="317" spans="1:22" x14ac:dyDescent="0.25">
      <c r="A317" s="1">
        <v>1.3700637908564199</v>
      </c>
      <c r="B317" s="1">
        <v>5.9303138527095403</v>
      </c>
      <c r="C317" s="1">
        <v>8.5655760087184998</v>
      </c>
      <c r="D317" s="1">
        <v>1.6711956608616201</v>
      </c>
      <c r="E317" s="1">
        <v>5.5765483923914303</v>
      </c>
      <c r="F317" s="1">
        <v>6.4702795708927301</v>
      </c>
      <c r="G317" s="1">
        <v>8.8637746353223594</v>
      </c>
      <c r="H317" s="1">
        <v>7.1338306283139499</v>
      </c>
      <c r="I317" s="1">
        <v>3.2616566812616998</v>
      </c>
      <c r="J317" s="1">
        <v>5.2668199641390796</v>
      </c>
      <c r="K317" s="1">
        <v>6.0345174628378198</v>
      </c>
      <c r="L317" s="1">
        <v>5.68624722388099</v>
      </c>
      <c r="M317" s="1">
        <v>8.1901747186060803</v>
      </c>
      <c r="N317" s="1">
        <v>6.0782830569969102</v>
      </c>
      <c r="O317" s="1">
        <v>9.9163864273293001</v>
      </c>
      <c r="P317" s="1">
        <v>6.2613908974964803</v>
      </c>
      <c r="Q317" s="1">
        <v>2.73271770911203</v>
      </c>
      <c r="R317" s="1">
        <v>0.319416274724871</v>
      </c>
      <c r="S317" s="1">
        <v>4.5518166062717</v>
      </c>
      <c r="T317" s="1">
        <v>5.8120072181572002</v>
      </c>
      <c r="U317" s="1">
        <v>0.56790719010905499</v>
      </c>
      <c r="V317" s="1">
        <v>6.2484725442690099</v>
      </c>
    </row>
    <row r="318" spans="1:22" x14ac:dyDescent="0.25">
      <c r="A318" s="1">
        <v>2.3632763468278801</v>
      </c>
      <c r="B318" s="1">
        <v>3.5445225033843499</v>
      </c>
      <c r="C318" s="1">
        <v>8.3465862570771598</v>
      </c>
      <c r="D318" s="1">
        <v>1.37572383631881</v>
      </c>
      <c r="E318" s="1">
        <v>5.4140245383028702</v>
      </c>
      <c r="F318" s="1">
        <v>1.9639516030275701</v>
      </c>
      <c r="G318" s="1">
        <v>9.1953174316434705</v>
      </c>
      <c r="H318" s="1">
        <v>9.1444073384892892</v>
      </c>
      <c r="I318" s="1">
        <v>2.22695163976806</v>
      </c>
      <c r="J318" s="1">
        <v>4.8170251458846698</v>
      </c>
      <c r="K318" s="1">
        <v>5.5752745982744196</v>
      </c>
      <c r="L318" s="1">
        <v>5.6825990357415002</v>
      </c>
      <c r="M318" s="1">
        <v>7.7642322858303103</v>
      </c>
      <c r="N318" s="1">
        <v>4.3563226077999504</v>
      </c>
      <c r="O318" s="1">
        <v>10.4789392409792</v>
      </c>
      <c r="P318" s="1">
        <v>6.9637502703825698</v>
      </c>
      <c r="Q318" s="1">
        <v>3.6229634432317801</v>
      </c>
      <c r="R318" s="1">
        <v>0.12651251560466001</v>
      </c>
      <c r="S318" s="1">
        <v>4.3869711249720904</v>
      </c>
      <c r="T318" s="1">
        <v>6.5409234429023302</v>
      </c>
      <c r="U318" s="1">
        <v>0.50962633166096905</v>
      </c>
      <c r="V318" s="1">
        <v>6.2593875635403897</v>
      </c>
    </row>
    <row r="319" spans="1:22" x14ac:dyDescent="0.25">
      <c r="A319" s="1">
        <v>1.34678072997815</v>
      </c>
      <c r="B319" s="1">
        <v>7.6631785267396202</v>
      </c>
      <c r="C319" s="1">
        <v>9.2068481408536194</v>
      </c>
      <c r="D319" s="1">
        <v>2.91006695668354</v>
      </c>
      <c r="E319" s="1">
        <v>5.5500848148158504</v>
      </c>
      <c r="F319" s="1">
        <v>5.2319535123518097</v>
      </c>
      <c r="G319" s="1">
        <v>10.650504143634899</v>
      </c>
      <c r="H319" s="1">
        <v>8.2667720363669996</v>
      </c>
      <c r="I319" s="1">
        <v>3.29739563775557</v>
      </c>
      <c r="J319" s="1">
        <v>4.8907777813325497</v>
      </c>
      <c r="K319" s="1">
        <v>6.7865064910183897</v>
      </c>
      <c r="L319" s="1">
        <v>6.9703798264231702</v>
      </c>
      <c r="M319" s="1">
        <v>7.6375930662685203</v>
      </c>
      <c r="N319" s="1">
        <v>6.8053930095651296</v>
      </c>
      <c r="O319" s="1">
        <v>11.3375694862348</v>
      </c>
      <c r="P319" s="1">
        <v>6.7131892826119399</v>
      </c>
      <c r="Q319" s="1">
        <v>3.6075316311805499</v>
      </c>
      <c r="R319" s="1">
        <v>0.34550510277563701</v>
      </c>
      <c r="S319" s="1">
        <v>6.5773007795816802</v>
      </c>
      <c r="T319" s="1">
        <v>6.5656808096740598</v>
      </c>
      <c r="U319" s="1">
        <v>2.5723347380903099</v>
      </c>
      <c r="V319" s="1">
        <v>4.5057553367908802</v>
      </c>
    </row>
    <row r="320" spans="1:22" x14ac:dyDescent="0.25">
      <c r="A320" s="1">
        <v>1.56670370670332</v>
      </c>
      <c r="B320" s="1">
        <v>6.9120226508107097</v>
      </c>
      <c r="C320" s="1">
        <v>9.2068113933469196</v>
      </c>
      <c r="D320" s="1">
        <v>2.5894564384777898</v>
      </c>
      <c r="E320" s="1">
        <v>5.9187181896946797</v>
      </c>
      <c r="F320" s="1">
        <v>3.33112345339948</v>
      </c>
      <c r="G320" s="1">
        <v>9.4434256397955298</v>
      </c>
      <c r="H320" s="1">
        <v>8.1602626309922996</v>
      </c>
      <c r="I320" s="1">
        <v>2.8102758650565298</v>
      </c>
      <c r="J320" s="1">
        <v>4.1662931997161801</v>
      </c>
      <c r="K320" s="1">
        <v>6.88938335699694</v>
      </c>
      <c r="L320" s="1">
        <v>6.89734613599824</v>
      </c>
      <c r="M320" s="1">
        <v>10.5594185285238</v>
      </c>
      <c r="N320" s="1">
        <v>8.3090854057261101</v>
      </c>
      <c r="O320" s="1">
        <v>9.8632159943476694</v>
      </c>
      <c r="P320" s="1">
        <v>7.4354701837828703</v>
      </c>
      <c r="Q320" s="1">
        <v>4.97274365190406</v>
      </c>
      <c r="R320" s="1">
        <v>0.26060928231788499</v>
      </c>
      <c r="S320" s="1">
        <v>3.8791861621141099</v>
      </c>
      <c r="T320" s="1">
        <v>7.3952332916211603</v>
      </c>
      <c r="U320" s="1">
        <v>5.6780073486254502E-2</v>
      </c>
      <c r="V320" s="1">
        <v>5.2667650091106699</v>
      </c>
    </row>
    <row r="321" spans="1:22" x14ac:dyDescent="0.25">
      <c r="A321" s="1">
        <v>2.23077595781684</v>
      </c>
      <c r="B321" s="1">
        <v>6.77068156990644</v>
      </c>
      <c r="C321" s="1">
        <v>9.5633419701851903</v>
      </c>
      <c r="D321" s="1">
        <v>2.1393090288213901</v>
      </c>
      <c r="E321" s="1">
        <v>6.1760390922397104</v>
      </c>
      <c r="F321" s="1">
        <v>4.9705544464368803</v>
      </c>
      <c r="G321" s="1">
        <v>10.3698070125825</v>
      </c>
      <c r="H321" s="1">
        <v>8.4109392857828595</v>
      </c>
      <c r="I321" s="1">
        <v>3.7227069839501299</v>
      </c>
      <c r="J321" s="1">
        <v>4.7553384870683004</v>
      </c>
      <c r="K321" s="1">
        <v>5.24524907093023</v>
      </c>
      <c r="L321" s="1">
        <v>7.06908960660886</v>
      </c>
      <c r="M321" s="1">
        <v>8.3132105836628405</v>
      </c>
      <c r="N321" s="1">
        <v>7.5257407341749101</v>
      </c>
      <c r="O321" s="1">
        <v>10.7117750500423</v>
      </c>
      <c r="P321" s="1">
        <v>6.3370047685244497</v>
      </c>
      <c r="Q321" s="1">
        <v>3.8462187952169602</v>
      </c>
      <c r="R321" s="1">
        <v>1.4161252453717099</v>
      </c>
      <c r="S321" s="1">
        <v>5.0017621633677498</v>
      </c>
      <c r="T321" s="1">
        <v>7.1880216030962201</v>
      </c>
      <c r="U321" s="1">
        <v>2.2742512752794299</v>
      </c>
      <c r="V321" s="1">
        <v>5.6347749490032903</v>
      </c>
    </row>
    <row r="322" spans="1:22" x14ac:dyDescent="0.25">
      <c r="A322" s="1">
        <v>1.97092997553032</v>
      </c>
      <c r="B322" s="1">
        <v>4.66856683961303</v>
      </c>
      <c r="C322" s="1">
        <v>8.4233794882123494</v>
      </c>
      <c r="D322" s="1">
        <v>3.1543207600341501</v>
      </c>
      <c r="E322" s="1">
        <v>6.1366010524529502</v>
      </c>
      <c r="F322" s="1">
        <v>6.7261885027824304</v>
      </c>
      <c r="G322" s="1">
        <v>8.1911427234782703</v>
      </c>
      <c r="H322" s="1">
        <v>8.4385315581231399</v>
      </c>
      <c r="I322" s="1">
        <v>4.5176459241994404</v>
      </c>
      <c r="J322" s="1">
        <v>4.7037210042027802</v>
      </c>
      <c r="K322" s="1">
        <v>5.6207159168745697</v>
      </c>
      <c r="L322" s="1">
        <v>5.8894491047885502</v>
      </c>
      <c r="M322" s="1">
        <v>8.9039736045140998</v>
      </c>
      <c r="N322" s="1">
        <v>6.0906785174257898</v>
      </c>
      <c r="O322" s="1">
        <v>10.6344420324368</v>
      </c>
      <c r="P322" s="1">
        <v>7.6287625334372997</v>
      </c>
      <c r="Q322" s="1">
        <v>5.2170702395397104</v>
      </c>
      <c r="R322" s="1">
        <v>0.63585576679772204</v>
      </c>
      <c r="S322" s="1">
        <v>2.2073198790228199</v>
      </c>
      <c r="T322" s="1">
        <v>7.04953874075506</v>
      </c>
      <c r="U322" s="1">
        <v>0.63679741329039896</v>
      </c>
      <c r="V322" s="1">
        <v>4.8265634371976303</v>
      </c>
    </row>
    <row r="323" spans="1:22" x14ac:dyDescent="0.25">
      <c r="A323" s="1">
        <v>1.26580429928142</v>
      </c>
      <c r="B323" s="1">
        <v>6.9733379769395301</v>
      </c>
      <c r="C323" s="1">
        <v>9.5538935733176</v>
      </c>
      <c r="D323" s="1">
        <v>2.5589695365991201</v>
      </c>
      <c r="E323" s="1">
        <v>5.6841038410682598</v>
      </c>
      <c r="F323" s="1">
        <v>8.0754979841948806</v>
      </c>
      <c r="G323" s="1">
        <v>11.1857988710659</v>
      </c>
      <c r="H323" s="1">
        <v>7.2490396726772603</v>
      </c>
      <c r="I323" s="1">
        <v>2.6772012558164202</v>
      </c>
      <c r="J323" s="1">
        <v>4.6489921581363296</v>
      </c>
      <c r="K323" s="1">
        <v>5.3801248041780498</v>
      </c>
      <c r="L323" s="1">
        <v>6.5510442236841202</v>
      </c>
      <c r="M323" s="1">
        <v>8.2156051110566803</v>
      </c>
      <c r="N323" s="1">
        <v>6.7046684261049396</v>
      </c>
      <c r="O323" s="1">
        <v>11.4688995586668</v>
      </c>
      <c r="P323" s="1">
        <v>7.5273564467155403</v>
      </c>
      <c r="Q323" s="1">
        <v>4.3641396456474402</v>
      </c>
      <c r="R323" s="1">
        <v>0.48591919953141699</v>
      </c>
      <c r="S323" s="1">
        <v>5.5655476678878504</v>
      </c>
      <c r="T323" s="1">
        <v>6.9457114865225904</v>
      </c>
      <c r="U323" s="1">
        <v>3.1279651242415101</v>
      </c>
      <c r="V323" s="1">
        <v>4.7191927051822598</v>
      </c>
    </row>
    <row r="324" spans="1:22" x14ac:dyDescent="0.25">
      <c r="A324" s="1">
        <v>1.29540218564446</v>
      </c>
      <c r="B324" s="1">
        <v>6.1499686474508604</v>
      </c>
      <c r="C324" s="1">
        <v>8.9942627241559396</v>
      </c>
      <c r="D324" s="1">
        <v>4.6232252989425202</v>
      </c>
      <c r="E324" s="1">
        <v>6.3412322050788097</v>
      </c>
      <c r="F324" s="1">
        <v>8.3061289458960896</v>
      </c>
      <c r="G324" s="1">
        <v>9.2944329695352508</v>
      </c>
      <c r="H324" s="1">
        <v>8.83589646558457</v>
      </c>
      <c r="I324" s="1">
        <v>3.4306912631170001</v>
      </c>
      <c r="J324" s="1">
        <v>5.6367175868128001</v>
      </c>
      <c r="K324" s="1">
        <v>6.9310410072243096</v>
      </c>
      <c r="L324" s="1">
        <v>7.23916625108264</v>
      </c>
      <c r="M324" s="1">
        <v>6.87756175006853</v>
      </c>
      <c r="N324" s="1">
        <v>6.7947839562674002</v>
      </c>
      <c r="O324" s="1">
        <v>11.340363521154</v>
      </c>
      <c r="P324" s="1">
        <v>7.6185327900651103</v>
      </c>
      <c r="Q324" s="1">
        <v>5.0666069956772999</v>
      </c>
      <c r="R324" s="1">
        <v>0.40500523654449899</v>
      </c>
      <c r="S324" s="1">
        <v>1.27844974663279</v>
      </c>
      <c r="T324" s="1">
        <v>7.51078540341965</v>
      </c>
      <c r="U324" s="1">
        <v>1.42744506121617</v>
      </c>
      <c r="V324" s="1">
        <v>5.7013248593438002</v>
      </c>
    </row>
    <row r="325" spans="1:22" x14ac:dyDescent="0.25">
      <c r="A325" s="1">
        <v>0.564816171334804</v>
      </c>
      <c r="B325" s="1">
        <v>6.7191053418204501</v>
      </c>
      <c r="C325" s="1">
        <v>8.2943928284893609</v>
      </c>
      <c r="D325" s="1">
        <v>2.7521719949816599</v>
      </c>
      <c r="E325" s="1">
        <v>6.1215524139530801</v>
      </c>
      <c r="F325" s="1">
        <v>2.2052970406646302</v>
      </c>
      <c r="G325" s="1">
        <v>9.0582617585281309</v>
      </c>
      <c r="H325" s="1">
        <v>7.31962478096467</v>
      </c>
      <c r="I325" s="1">
        <v>2.7899332312887699</v>
      </c>
      <c r="J325" s="1">
        <v>5.20218268645006</v>
      </c>
      <c r="K325" s="1">
        <v>6.0531027811981799</v>
      </c>
      <c r="L325" s="1">
        <v>6.3256237216242699</v>
      </c>
      <c r="M325" s="1">
        <v>7.9659695079528596</v>
      </c>
      <c r="N325" s="1">
        <v>7.0079272097313696</v>
      </c>
      <c r="O325" s="1">
        <v>10.0679585399364</v>
      </c>
      <c r="P325" s="1">
        <v>6.6840497641274403</v>
      </c>
      <c r="Q325" s="1">
        <v>3.2474568208488699</v>
      </c>
      <c r="R325" s="1">
        <v>0.52214585354804899</v>
      </c>
      <c r="S325" s="1">
        <v>3.4206579896276601</v>
      </c>
      <c r="T325" s="1">
        <v>6.2140053616087902</v>
      </c>
      <c r="U325" s="1">
        <v>0.227149900440624</v>
      </c>
      <c r="V325" s="1">
        <v>4.5530574844197202</v>
      </c>
    </row>
    <row r="326" spans="1:22" x14ac:dyDescent="0.25">
      <c r="A326" s="1">
        <v>1.2654312936719601</v>
      </c>
      <c r="B326" s="1">
        <v>5.1503659898068799</v>
      </c>
      <c r="C326" s="1">
        <v>9.0637461960238301</v>
      </c>
      <c r="D326" s="1">
        <v>2.4826337937662202</v>
      </c>
      <c r="E326" s="1">
        <v>5.6577912313092096</v>
      </c>
      <c r="F326" s="1">
        <v>4.27676078813984</v>
      </c>
      <c r="G326" s="1">
        <v>10.8262886493634</v>
      </c>
      <c r="H326" s="1">
        <v>7.7815225156665599</v>
      </c>
      <c r="I326" s="1">
        <v>3.3668407021507401</v>
      </c>
      <c r="J326" s="1">
        <v>4.9633938156779198</v>
      </c>
      <c r="K326" s="1">
        <v>6.2744135630637201</v>
      </c>
      <c r="L326" s="1">
        <v>7.9191560046255001</v>
      </c>
      <c r="M326" s="1">
        <v>9.0294400059584508</v>
      </c>
      <c r="N326" s="1">
        <v>8.0958395013260294</v>
      </c>
      <c r="O326" s="1">
        <v>10.843781167404501</v>
      </c>
      <c r="P326" s="1">
        <v>7.2752488080471798</v>
      </c>
      <c r="Q326" s="1">
        <v>3.80343742292543</v>
      </c>
      <c r="R326" s="1">
        <v>0.42541398009450399</v>
      </c>
      <c r="S326" s="1">
        <v>4.3947836775194196</v>
      </c>
      <c r="T326" s="1">
        <v>7.0992354154808597</v>
      </c>
      <c r="U326" s="1">
        <v>1.72013125243567</v>
      </c>
      <c r="V326" s="1">
        <v>5.4021902245949196</v>
      </c>
    </row>
    <row r="327" spans="1:22" x14ac:dyDescent="0.25">
      <c r="A327" s="1">
        <v>1.23507474901143</v>
      </c>
      <c r="B327" s="1">
        <v>6.1230666558491897</v>
      </c>
      <c r="C327" s="1">
        <v>8.7718084407379298</v>
      </c>
      <c r="D327" s="1">
        <v>3.5914433783426301</v>
      </c>
      <c r="E327" s="1">
        <v>5.8423174968596898</v>
      </c>
      <c r="F327" s="1">
        <v>6.7439706046177896</v>
      </c>
      <c r="G327" s="1">
        <v>8.8762243438571105</v>
      </c>
      <c r="H327" s="1">
        <v>6.7738078914499003</v>
      </c>
      <c r="I327" s="1">
        <v>3.0155981356398698</v>
      </c>
      <c r="J327" s="1">
        <v>4.7317844916844196</v>
      </c>
      <c r="K327" s="1">
        <v>5.9848004768763596</v>
      </c>
      <c r="L327" s="1">
        <v>6.0119070571934197</v>
      </c>
      <c r="M327" s="1">
        <v>8.1261279210043398</v>
      </c>
      <c r="N327" s="1">
        <v>6.3351842960512901</v>
      </c>
      <c r="O327" s="1">
        <v>9.7890081864868801</v>
      </c>
      <c r="P327" s="1">
        <v>7.4909961422648497</v>
      </c>
      <c r="Q327" s="1">
        <v>4.4014254070524803</v>
      </c>
      <c r="R327" s="1">
        <v>0.42532024129341101</v>
      </c>
      <c r="S327" s="1">
        <v>4.5959330915124301</v>
      </c>
      <c r="T327" s="1">
        <v>6.3548823287604304</v>
      </c>
      <c r="U327" s="1">
        <v>8.8410018667808801E-2</v>
      </c>
      <c r="V327" s="1">
        <v>6.3349520032050997</v>
      </c>
    </row>
    <row r="328" spans="1:22" x14ac:dyDescent="0.25">
      <c r="A328" s="1">
        <v>1.3436443558206299</v>
      </c>
      <c r="B328" s="1">
        <v>5.6789518494653199</v>
      </c>
      <c r="C328" s="1">
        <v>9.6560425307744708</v>
      </c>
      <c r="D328" s="1">
        <v>2.7787672955746201</v>
      </c>
      <c r="E328" s="1">
        <v>5.9246825489639701</v>
      </c>
      <c r="F328" s="1">
        <v>6.3898111863224996</v>
      </c>
      <c r="G328" s="1">
        <v>8.7640889941781701</v>
      </c>
      <c r="H328" s="1">
        <v>7.7707040864974903</v>
      </c>
      <c r="I328" s="1">
        <v>4.2145719328007303</v>
      </c>
      <c r="J328" s="1">
        <v>4.8763587518501197</v>
      </c>
      <c r="K328" s="1">
        <v>7.1119205322707497</v>
      </c>
      <c r="L328" s="1">
        <v>6.1995324313516997</v>
      </c>
      <c r="M328" s="1">
        <v>7.5230816167505896</v>
      </c>
      <c r="N328" s="1">
        <v>8.0513005977326095</v>
      </c>
      <c r="O328" s="1">
        <v>11.071303211565899</v>
      </c>
      <c r="P328" s="1">
        <v>7.3363041322255302</v>
      </c>
      <c r="Q328" s="1">
        <v>4.2360626638883003</v>
      </c>
      <c r="R328" s="1">
        <v>0.32218475343400599</v>
      </c>
      <c r="S328" s="1">
        <v>3.2629655957436601</v>
      </c>
      <c r="T328" s="1">
        <v>7.1038764373550398</v>
      </c>
      <c r="U328" s="1">
        <v>4.9335714213465803E-2</v>
      </c>
      <c r="V328" s="1">
        <v>5.2482030805746804</v>
      </c>
    </row>
    <row r="329" spans="1:22" x14ac:dyDescent="0.25">
      <c r="A329" s="1">
        <v>1.5778327682084099</v>
      </c>
      <c r="B329" s="1">
        <v>7.00039878158658</v>
      </c>
      <c r="C329" s="1">
        <v>9.3167848945721001</v>
      </c>
      <c r="D329" s="1">
        <v>2.9135427245674301</v>
      </c>
      <c r="E329" s="1">
        <v>6.4227147422904904</v>
      </c>
      <c r="F329" s="1">
        <v>6.7455836906578597</v>
      </c>
      <c r="G329" s="1">
        <v>9.8499732127568507</v>
      </c>
      <c r="H329" s="1">
        <v>7.5805284099219703</v>
      </c>
      <c r="I329" s="1">
        <v>2.8579537954652499</v>
      </c>
      <c r="J329" s="1">
        <v>5.1031817764084</v>
      </c>
      <c r="K329" s="1">
        <v>5.7469390363871202</v>
      </c>
      <c r="L329" s="1">
        <v>7.1454189156604597</v>
      </c>
      <c r="M329" s="1">
        <v>8.4281630539292909</v>
      </c>
      <c r="N329" s="1">
        <v>5.6486659384079898</v>
      </c>
      <c r="O329" s="1">
        <v>9.7323774187810308</v>
      </c>
      <c r="P329" s="1">
        <v>8.0914545652959795</v>
      </c>
      <c r="Q329" s="1">
        <v>5.1661647788567198</v>
      </c>
      <c r="R329" s="1">
        <v>0.40133774440072401</v>
      </c>
      <c r="S329" s="1">
        <v>6.06242935806464</v>
      </c>
      <c r="T329" s="1">
        <v>6.5397212744178796</v>
      </c>
      <c r="U329" s="1">
        <v>0.59302682717866995</v>
      </c>
      <c r="V329" s="1">
        <v>5.6026983166371096</v>
      </c>
    </row>
    <row r="330" spans="1:22" x14ac:dyDescent="0.25">
      <c r="A330" s="1">
        <v>1.3341352590047899</v>
      </c>
      <c r="B330" s="1">
        <v>6.9087189256956698</v>
      </c>
      <c r="C330" s="1">
        <v>8.4952947436219599</v>
      </c>
      <c r="D330" s="1">
        <v>4.0756109126126097</v>
      </c>
      <c r="E330" s="1">
        <v>6.0076377447623797</v>
      </c>
      <c r="F330" s="1">
        <v>5.3726021070694703</v>
      </c>
      <c r="G330" s="1">
        <v>9.5107941678350691</v>
      </c>
      <c r="H330" s="1">
        <v>6.9465863808410502</v>
      </c>
      <c r="I330" s="1">
        <v>3.2809311628443298</v>
      </c>
      <c r="J330" s="1">
        <v>4.4655795060792602</v>
      </c>
      <c r="K330" s="1">
        <v>6.4885141674346398</v>
      </c>
      <c r="L330" s="1">
        <v>6.04541315644199</v>
      </c>
      <c r="M330" s="1">
        <v>8.1725045510968606</v>
      </c>
      <c r="N330" s="1">
        <v>6.3404616570957701</v>
      </c>
      <c r="O330" s="1">
        <v>10.144177679738</v>
      </c>
      <c r="P330" s="1">
        <v>7.6582847836800303</v>
      </c>
      <c r="Q330" s="1">
        <v>5.2901005305525102</v>
      </c>
      <c r="R330" s="1">
        <v>0.48876321728560901</v>
      </c>
      <c r="S330" s="1">
        <v>3.4263869805053</v>
      </c>
      <c r="T330" s="1">
        <v>6.6208702572842597</v>
      </c>
      <c r="U330" s="1">
        <v>0.29039608721820698</v>
      </c>
      <c r="V330" s="1">
        <v>6.1681992102842198</v>
      </c>
    </row>
    <row r="331" spans="1:22" x14ac:dyDescent="0.25">
      <c r="A331" s="1">
        <v>2.34844391698243</v>
      </c>
      <c r="B331" s="1">
        <v>6.6022411628512696</v>
      </c>
      <c r="C331" s="1">
        <v>8.9500189184602696</v>
      </c>
      <c r="D331" s="1">
        <v>4.5040079848889896</v>
      </c>
      <c r="E331" s="1">
        <v>5.9597345690531496</v>
      </c>
      <c r="F331" s="1">
        <v>6.7989978084497897</v>
      </c>
      <c r="G331" s="1">
        <v>7.7083636777661404</v>
      </c>
      <c r="H331" s="1">
        <v>7.9641894355113099</v>
      </c>
      <c r="I331" s="1">
        <v>4.6211664618574</v>
      </c>
      <c r="J331" s="1">
        <v>4.7171278754151498</v>
      </c>
      <c r="K331" s="1">
        <v>5.97585841182583</v>
      </c>
      <c r="L331" s="1">
        <v>8.6076440132842897</v>
      </c>
      <c r="M331" s="1">
        <v>8.8664122442292808</v>
      </c>
      <c r="N331" s="1">
        <v>7.06046984940689</v>
      </c>
      <c r="O331" s="1">
        <v>11.383898071428501</v>
      </c>
      <c r="P331" s="1">
        <v>6.9282422084215902</v>
      </c>
      <c r="Q331" s="1">
        <v>4.24524200887359</v>
      </c>
      <c r="R331" s="1">
        <v>1.1734864416019299</v>
      </c>
      <c r="S331" s="1">
        <v>6.9291739893928304</v>
      </c>
      <c r="T331" s="1">
        <v>7.5658189715859603</v>
      </c>
      <c r="U331" s="1">
        <v>2.05933674756445</v>
      </c>
      <c r="V331" s="1">
        <v>5.9026380191851704</v>
      </c>
    </row>
    <row r="332" spans="1:22" x14ac:dyDescent="0.25">
      <c r="A332" s="1">
        <v>1.8482212898350801</v>
      </c>
      <c r="B332" s="1">
        <v>5.9405416128472002</v>
      </c>
      <c r="C332" s="1">
        <v>9.2344719455257795</v>
      </c>
      <c r="D332" s="1">
        <v>3.07652921090832</v>
      </c>
      <c r="E332" s="1">
        <v>6.1171882447609498</v>
      </c>
      <c r="F332" s="1">
        <v>1.8686507520210101</v>
      </c>
      <c r="G332" s="1">
        <v>7.4341093138346199</v>
      </c>
      <c r="H332" s="1">
        <v>7.6428204158431496</v>
      </c>
      <c r="I332" s="1">
        <v>3.75719943216916</v>
      </c>
      <c r="J332" s="1">
        <v>3.6911585023397699</v>
      </c>
      <c r="K332" s="1">
        <v>5.7044174718470098</v>
      </c>
      <c r="L332" s="1">
        <v>6.5410870746132703</v>
      </c>
      <c r="M332" s="1">
        <v>9.2357826916723997</v>
      </c>
      <c r="N332" s="1">
        <v>6.3283536782257999</v>
      </c>
      <c r="O332" s="1">
        <v>9.9673335823373606</v>
      </c>
      <c r="P332" s="1">
        <v>7.93985610155298</v>
      </c>
      <c r="Q332" s="1">
        <v>4.9523743315928899</v>
      </c>
      <c r="R332" s="1">
        <v>0.49052979899048599</v>
      </c>
      <c r="S332" s="1">
        <v>2.0488095871603198</v>
      </c>
      <c r="T332" s="1">
        <v>6.6951547115848102</v>
      </c>
      <c r="U332" s="1">
        <v>0.38883020730990397</v>
      </c>
      <c r="V332" s="1">
        <v>5.6662829160685604</v>
      </c>
    </row>
    <row r="333" spans="1:22" x14ac:dyDescent="0.25">
      <c r="A333" s="1">
        <v>1.8149256454807301</v>
      </c>
      <c r="B333" s="1">
        <v>4.7299387002914601</v>
      </c>
      <c r="C333" s="1">
        <v>8.2230131515988205</v>
      </c>
      <c r="D333" s="1">
        <v>1.7355453629614499</v>
      </c>
      <c r="E333" s="1">
        <v>5.6120083466870501</v>
      </c>
      <c r="F333" s="1">
        <v>7.4287400754740203</v>
      </c>
      <c r="G333" s="1">
        <v>8.7004553253049401</v>
      </c>
      <c r="H333" s="1">
        <v>7.5210629400461304</v>
      </c>
      <c r="I333" s="1">
        <v>2.8373100319714499</v>
      </c>
      <c r="J333" s="1">
        <v>4.6076513192433799</v>
      </c>
      <c r="K333" s="1">
        <v>4.3493893208885703</v>
      </c>
      <c r="L333" s="1">
        <v>7.0787393863096399</v>
      </c>
      <c r="M333" s="1">
        <v>7.2172139201534096</v>
      </c>
      <c r="N333" s="1">
        <v>5.4640273553275502</v>
      </c>
      <c r="O333" s="1">
        <v>11.4086409168064</v>
      </c>
      <c r="P333" s="1">
        <v>6.5822477028896103</v>
      </c>
      <c r="Q333" s="1">
        <v>2.90225903399875</v>
      </c>
      <c r="R333" s="1">
        <v>0.808426330728652</v>
      </c>
      <c r="S333" s="1">
        <v>3.7520340483815402</v>
      </c>
      <c r="T333" s="1">
        <v>7.1476904438757796</v>
      </c>
      <c r="U333" s="1">
        <v>0.49425759365144301</v>
      </c>
      <c r="V333" s="1">
        <v>4.8384229452577401</v>
      </c>
    </row>
    <row r="334" spans="1:22" x14ac:dyDescent="0.25">
      <c r="A334" s="1">
        <v>1.9535980082391999</v>
      </c>
      <c r="B334" s="1">
        <v>7.76286872936012</v>
      </c>
      <c r="C334" s="1">
        <v>9.3498021573790506</v>
      </c>
      <c r="D334" s="1">
        <v>4.2329816891738297</v>
      </c>
      <c r="E334" s="1">
        <v>6.5498798168821004</v>
      </c>
      <c r="F334" s="1">
        <v>4.7115816346500896</v>
      </c>
      <c r="G334" s="1">
        <v>10.712263894861699</v>
      </c>
      <c r="H334" s="1">
        <v>7.8901993739068299</v>
      </c>
      <c r="I334" s="1">
        <v>3.1271822954919499</v>
      </c>
      <c r="J334" s="1">
        <v>4.3290780887199203</v>
      </c>
      <c r="K334" s="1">
        <v>6.7163963127548199</v>
      </c>
      <c r="L334" s="1">
        <v>8.0748677945132208</v>
      </c>
      <c r="M334" s="1">
        <v>7.7633521101131198</v>
      </c>
      <c r="N334" s="1">
        <v>7.1886154866834699</v>
      </c>
      <c r="O334" s="1">
        <v>10.308092113189</v>
      </c>
      <c r="P334" s="1">
        <v>7.4443217405842104</v>
      </c>
      <c r="Q334" s="1">
        <v>4.0413581539434498</v>
      </c>
      <c r="R334" s="1">
        <v>7.80176225715737E-2</v>
      </c>
      <c r="S334" s="1">
        <v>4.1838114106054203</v>
      </c>
      <c r="T334" s="1">
        <v>6.78837411183678</v>
      </c>
      <c r="U334" s="1">
        <v>0.924539975692797</v>
      </c>
      <c r="V334" s="1">
        <v>5.9894910561090704</v>
      </c>
    </row>
    <row r="335" spans="1:22" x14ac:dyDescent="0.25">
      <c r="A335" s="1">
        <v>1.44587506526039</v>
      </c>
      <c r="B335" s="1">
        <v>7.1448872085128601</v>
      </c>
      <c r="C335" s="1">
        <v>9.7663963208341897</v>
      </c>
      <c r="D335" s="1">
        <v>4.8066017156697596</v>
      </c>
      <c r="E335" s="1">
        <v>6.9993655691074901</v>
      </c>
      <c r="F335" s="1">
        <v>4.77585589928022</v>
      </c>
      <c r="G335" s="1">
        <v>11.1779095551859</v>
      </c>
      <c r="H335" s="1">
        <v>7.9742476214036699</v>
      </c>
      <c r="I335" s="1">
        <v>3.8863144956607898</v>
      </c>
      <c r="J335" s="1">
        <v>3.7426296948637798</v>
      </c>
      <c r="K335" s="1">
        <v>6.0561731514052104</v>
      </c>
      <c r="L335" s="1">
        <v>6.9347115169451099</v>
      </c>
      <c r="M335" s="1">
        <v>8.9531898599055708</v>
      </c>
      <c r="N335" s="1">
        <v>6.6273018957002998</v>
      </c>
      <c r="O335" s="1">
        <v>10.2219092525417</v>
      </c>
      <c r="P335" s="1">
        <v>6.7029401589463697</v>
      </c>
      <c r="Q335" s="1">
        <v>4.5422474726492004</v>
      </c>
      <c r="R335" s="1">
        <v>0.40347555440421801</v>
      </c>
      <c r="S335" s="1">
        <v>5.3818913051445696</v>
      </c>
      <c r="T335" s="1">
        <v>5.98203454291846</v>
      </c>
      <c r="U335" s="1">
        <v>0.50755059265205305</v>
      </c>
      <c r="V335" s="1">
        <v>5.7011729168128999</v>
      </c>
    </row>
    <row r="336" spans="1:22" x14ac:dyDescent="0.25">
      <c r="A336" s="1">
        <v>1.44019945273407</v>
      </c>
      <c r="B336" s="1">
        <v>6.4499624077073703</v>
      </c>
      <c r="C336" s="1">
        <v>8.6412816481611205</v>
      </c>
      <c r="D336" s="1">
        <v>3.2496555749400202</v>
      </c>
      <c r="E336" s="1">
        <v>6.1233792626415502</v>
      </c>
      <c r="F336" s="1">
        <v>5.7925598756910102</v>
      </c>
      <c r="G336" s="1">
        <v>8.4386636591952104</v>
      </c>
      <c r="H336" s="1">
        <v>8.5060749706176093</v>
      </c>
      <c r="I336" s="1">
        <v>2.3635459583097602</v>
      </c>
      <c r="J336" s="1">
        <v>4.6405499813236304</v>
      </c>
      <c r="K336" s="1">
        <v>5.6481799106628499</v>
      </c>
      <c r="L336" s="1">
        <v>6.7034657608584798</v>
      </c>
      <c r="M336" s="1">
        <v>8.0717474274372396</v>
      </c>
      <c r="N336" s="1">
        <v>5.64212265056325</v>
      </c>
      <c r="O336" s="1">
        <v>8.9891357579739903</v>
      </c>
      <c r="P336" s="1">
        <v>7.0994402540804398</v>
      </c>
      <c r="Q336" s="1">
        <v>3.5287547536354098</v>
      </c>
      <c r="R336" s="1">
        <v>0.12673197553331</v>
      </c>
      <c r="S336" s="1">
        <v>5.5409530813309704</v>
      </c>
      <c r="T336" s="1">
        <v>6.0157886538583396</v>
      </c>
      <c r="U336" s="1">
        <v>0.22973906912630099</v>
      </c>
      <c r="V336" s="1">
        <v>6.2914156385711602</v>
      </c>
    </row>
    <row r="337" spans="1:22" x14ac:dyDescent="0.25">
      <c r="A337" s="1">
        <v>1.1387627280305801</v>
      </c>
      <c r="B337" s="1">
        <v>7.0795143785593897</v>
      </c>
      <c r="C337" s="1">
        <v>9.0186344924671999</v>
      </c>
      <c r="D337" s="1">
        <v>3.7613834145124598</v>
      </c>
      <c r="E337" s="1">
        <v>6.2279134984584896</v>
      </c>
      <c r="F337" s="1">
        <v>7.5696020860529902</v>
      </c>
      <c r="G337" s="1">
        <v>8.1372332245038308</v>
      </c>
      <c r="H337" s="1">
        <v>7.94183234705255</v>
      </c>
      <c r="I337" s="1">
        <v>3.7689879392619399</v>
      </c>
      <c r="J337" s="1">
        <v>4.91330081185182</v>
      </c>
      <c r="K337" s="1">
        <v>6.3677754952627197</v>
      </c>
      <c r="L337" s="1">
        <v>7.3916465803379898</v>
      </c>
      <c r="M337" s="1">
        <v>8.5773779520820401</v>
      </c>
      <c r="N337" s="1">
        <v>7.3157906583930998</v>
      </c>
      <c r="O337" s="1">
        <v>11.0210632148047</v>
      </c>
      <c r="P337" s="1">
        <v>6.9812552805047803</v>
      </c>
      <c r="Q337" s="1">
        <v>4.3362296454449201</v>
      </c>
      <c r="R337" s="1">
        <v>0.30480823783849298</v>
      </c>
      <c r="S337" s="1">
        <v>4.2055044708106504</v>
      </c>
      <c r="T337" s="1">
        <v>7.3474307502327001</v>
      </c>
      <c r="U337" s="1">
        <v>0.24264664520238699</v>
      </c>
      <c r="V337" s="1">
        <v>4.6992243009399797</v>
      </c>
    </row>
    <row r="338" spans="1:22" x14ac:dyDescent="0.25">
      <c r="A338" s="1">
        <v>1.95115104178772</v>
      </c>
      <c r="B338" s="1">
        <v>7.3406696311656603</v>
      </c>
      <c r="C338" s="1">
        <v>8.8564911123820398</v>
      </c>
      <c r="D338" s="1">
        <v>5.6144920015862096</v>
      </c>
      <c r="E338" s="1">
        <v>6.5562869086330098</v>
      </c>
      <c r="F338" s="1">
        <v>3.0776189589099099</v>
      </c>
      <c r="G338" s="1">
        <v>10.126951398475899</v>
      </c>
      <c r="H338" s="1">
        <v>8.2975835851660396</v>
      </c>
      <c r="I338" s="1">
        <v>3.8675825969786501</v>
      </c>
      <c r="J338" s="1">
        <v>4.0482761654971702</v>
      </c>
      <c r="K338" s="1">
        <v>7.9378774785097397</v>
      </c>
      <c r="L338" s="1">
        <v>6.9171263581444604</v>
      </c>
      <c r="M338" s="1">
        <v>7.9982414999143803</v>
      </c>
      <c r="N338" s="1">
        <v>7.7563666256076198</v>
      </c>
      <c r="O338" s="1">
        <v>10.978470384852899</v>
      </c>
      <c r="P338" s="1">
        <v>7.6381738064345202</v>
      </c>
      <c r="Q338" s="1">
        <v>4.6723781995082003</v>
      </c>
      <c r="R338" s="1">
        <v>1.22415029119418</v>
      </c>
      <c r="S338" s="1">
        <v>4.4529146677970104</v>
      </c>
      <c r="T338" s="1">
        <v>6.8236584931928199</v>
      </c>
      <c r="U338" s="1">
        <v>0.19230205571206499</v>
      </c>
      <c r="V338" s="1">
        <v>5.8651760577998902</v>
      </c>
    </row>
    <row r="339" spans="1:22" x14ac:dyDescent="0.25">
      <c r="A339" s="1">
        <v>2.0089029543057801</v>
      </c>
      <c r="B339" s="1">
        <v>6.4970399631386</v>
      </c>
      <c r="C339" s="1">
        <v>8.4746030138804098</v>
      </c>
      <c r="D339" s="1">
        <v>3.8605124639716002</v>
      </c>
      <c r="E339" s="1">
        <v>6.3883048156963804</v>
      </c>
      <c r="F339" s="1">
        <v>6.4804502907544403</v>
      </c>
      <c r="G339" s="1">
        <v>9.4016227306513809</v>
      </c>
      <c r="H339" s="1">
        <v>7.8050582580567198</v>
      </c>
      <c r="I339" s="1">
        <v>3.3017360126168298</v>
      </c>
      <c r="J339" s="1">
        <v>4.3216703706675101</v>
      </c>
      <c r="K339" s="1">
        <v>5.8265217588708298</v>
      </c>
      <c r="L339" s="1">
        <v>5.7461389399126004</v>
      </c>
      <c r="M339" s="1">
        <v>7.9361818298401898</v>
      </c>
      <c r="N339" s="1">
        <v>5.3989471117738903</v>
      </c>
      <c r="O339" s="1">
        <v>9.9138561292822605</v>
      </c>
      <c r="P339" s="1">
        <v>7.9382890487393496</v>
      </c>
      <c r="Q339" s="1">
        <v>4.7627838509559099</v>
      </c>
      <c r="R339" s="1">
        <v>1.4785866902674201</v>
      </c>
      <c r="S339" s="1">
        <v>4.5426001496662698</v>
      </c>
      <c r="T339" s="1">
        <v>6.7936677127980296</v>
      </c>
      <c r="U339" s="1">
        <v>1.0738324604937299</v>
      </c>
      <c r="V339" s="1">
        <v>5.35350570056743</v>
      </c>
    </row>
    <row r="340" spans="1:22" x14ac:dyDescent="0.25">
      <c r="A340" s="1">
        <v>1.4234926235031899</v>
      </c>
      <c r="B340" s="1">
        <v>6.8707756018306796</v>
      </c>
      <c r="C340" s="1">
        <v>9.5269089281009602</v>
      </c>
      <c r="D340" s="1">
        <v>4.3893017729797998</v>
      </c>
      <c r="E340" s="1">
        <v>5.8217955294478596</v>
      </c>
      <c r="F340" s="1">
        <v>2.1582404238381101</v>
      </c>
      <c r="G340" s="1">
        <v>10.7369300177015</v>
      </c>
      <c r="H340" s="1">
        <v>7.01699596715435</v>
      </c>
      <c r="I340" s="1">
        <v>2.9714419218676298</v>
      </c>
      <c r="J340" s="1">
        <v>5.0047436081010304</v>
      </c>
      <c r="K340" s="1">
        <v>6.5749553147615396</v>
      </c>
      <c r="L340" s="1">
        <v>7.6335507128028404</v>
      </c>
      <c r="M340" s="1">
        <v>9.4057640347943003</v>
      </c>
      <c r="N340" s="1">
        <v>6.7512087881078102</v>
      </c>
      <c r="O340" s="1">
        <v>11.2145801425433</v>
      </c>
      <c r="P340" s="1">
        <v>7.3770340326603003</v>
      </c>
      <c r="Q340" s="1">
        <v>5.3406059160800696</v>
      </c>
      <c r="R340" s="1">
        <v>0.494153739932155</v>
      </c>
      <c r="S340" s="1">
        <v>1.4397069195837799</v>
      </c>
      <c r="T340" s="1">
        <v>6.3562962095358797</v>
      </c>
      <c r="U340" s="1">
        <v>5.03213251315104E-2</v>
      </c>
      <c r="V340" s="1">
        <v>5.0257794033093202</v>
      </c>
    </row>
    <row r="341" spans="1:22" x14ac:dyDescent="0.25">
      <c r="A341" s="1">
        <v>1.3584883249109601</v>
      </c>
      <c r="B341" s="1">
        <v>5.2952240137480597</v>
      </c>
      <c r="C341" s="1">
        <v>9.5761863070590696</v>
      </c>
      <c r="D341" s="1">
        <v>3.1902846617571399</v>
      </c>
      <c r="E341" s="1">
        <v>6.5828720764539899</v>
      </c>
      <c r="F341" s="1">
        <v>9.64094315937683</v>
      </c>
      <c r="G341" s="1">
        <v>8.4092394507561607</v>
      </c>
      <c r="H341" s="1">
        <v>7.2210997491317501</v>
      </c>
      <c r="I341" s="1">
        <v>3.52742087120465</v>
      </c>
      <c r="J341" s="1">
        <v>4.9952434879572802</v>
      </c>
      <c r="K341" s="1">
        <v>7.2523983780065402</v>
      </c>
      <c r="L341" s="1">
        <v>6.6133699410758302</v>
      </c>
      <c r="M341" s="1">
        <v>10.453351472790001</v>
      </c>
      <c r="N341" s="1">
        <v>7.1313328315216502</v>
      </c>
      <c r="O341" s="1">
        <v>10.4515645159576</v>
      </c>
      <c r="P341" s="1">
        <v>7.6554698979448297</v>
      </c>
      <c r="Q341" s="1">
        <v>5.63013598746487</v>
      </c>
      <c r="R341" s="1">
        <v>0.43152289275783301</v>
      </c>
      <c r="S341" s="1">
        <v>3.54986182395792</v>
      </c>
      <c r="T341" s="1">
        <v>6.8018364783265897</v>
      </c>
      <c r="U341" s="1">
        <v>8.0407662454833398E-2</v>
      </c>
      <c r="V341" s="1">
        <v>4.7881929315289398</v>
      </c>
    </row>
    <row r="342" spans="1:22" x14ac:dyDescent="0.25">
      <c r="A342" s="1">
        <v>1.70875297760463</v>
      </c>
      <c r="B342" s="1">
        <v>7.0635911017955397</v>
      </c>
      <c r="C342" s="1">
        <v>9.34493787649218</v>
      </c>
      <c r="D342" s="1">
        <v>4.16923447808718</v>
      </c>
      <c r="E342" s="1">
        <v>6.08339576477956</v>
      </c>
      <c r="F342" s="1">
        <v>3.1237799450587498</v>
      </c>
      <c r="G342" s="1">
        <v>10.1063226689521</v>
      </c>
      <c r="H342" s="1">
        <v>7.4817408119048698</v>
      </c>
      <c r="I342" s="1">
        <v>3.3285451648559201</v>
      </c>
      <c r="J342" s="1">
        <v>4.42374315357422</v>
      </c>
      <c r="K342" s="1">
        <v>6.0844676734729104</v>
      </c>
      <c r="L342" s="1">
        <v>7.5225767342096201</v>
      </c>
      <c r="M342" s="1">
        <v>9.1923534753670495</v>
      </c>
      <c r="N342" s="1">
        <v>6.78394805078758</v>
      </c>
      <c r="O342" s="1">
        <v>10.3712612218991</v>
      </c>
      <c r="P342" s="1">
        <v>6.9116851547602502</v>
      </c>
      <c r="Q342" s="1">
        <v>3.8661279566040299</v>
      </c>
      <c r="R342" s="1">
        <v>0.30898125447001701</v>
      </c>
      <c r="S342" s="1">
        <v>4.9783627563368098</v>
      </c>
      <c r="T342" s="1">
        <v>6.6398243029133903</v>
      </c>
      <c r="U342" s="1">
        <v>1.9373808091713101</v>
      </c>
      <c r="V342" s="1">
        <v>7.1358507670851701</v>
      </c>
    </row>
    <row r="343" spans="1:22" x14ac:dyDescent="0.25">
      <c r="A343" s="1">
        <v>2.0136082958619901</v>
      </c>
      <c r="B343" s="1">
        <v>7.6406190292885103</v>
      </c>
      <c r="C343" s="1">
        <v>10.1937741705769</v>
      </c>
      <c r="D343" s="1">
        <v>5.3120978900328399</v>
      </c>
      <c r="E343" s="1">
        <v>5.9669916971008199</v>
      </c>
      <c r="F343" s="1">
        <v>8.2930090536138898</v>
      </c>
      <c r="G343" s="1">
        <v>8.4494272061899292</v>
      </c>
      <c r="H343" s="1">
        <v>8.2359574522570504</v>
      </c>
      <c r="I343" s="1">
        <v>3.13059226653986</v>
      </c>
      <c r="J343" s="1">
        <v>3.7738953098586099</v>
      </c>
      <c r="K343" s="1">
        <v>6.3669907836559299</v>
      </c>
      <c r="L343" s="1">
        <v>6.9088836215671501</v>
      </c>
      <c r="M343" s="1">
        <v>8.1840666243159905</v>
      </c>
      <c r="N343" s="1">
        <v>7.5071499755458699</v>
      </c>
      <c r="O343" s="1">
        <v>11.4994703021863</v>
      </c>
      <c r="P343" s="1">
        <v>7.0547135905869904</v>
      </c>
      <c r="Q343" s="1">
        <v>4.5443973653342997</v>
      </c>
      <c r="R343" s="1">
        <v>1.6939135538872001</v>
      </c>
      <c r="S343" s="1">
        <v>4.8770947582928201</v>
      </c>
      <c r="T343" s="1">
        <v>6.4089789611821004</v>
      </c>
      <c r="U343" s="1">
        <v>0</v>
      </c>
      <c r="V343" s="1">
        <v>5.5131388848483498</v>
      </c>
    </row>
    <row r="344" spans="1:22" x14ac:dyDescent="0.25">
      <c r="A344" s="1">
        <v>1.4481158387594</v>
      </c>
      <c r="B344" s="1">
        <v>7.0924909289519498</v>
      </c>
      <c r="C344" s="1">
        <v>9.1648583007523303</v>
      </c>
      <c r="D344" s="1">
        <v>3.7512185540501601</v>
      </c>
      <c r="E344" s="1">
        <v>6.4318809179501297</v>
      </c>
      <c r="F344" s="1">
        <v>10.079430668908699</v>
      </c>
      <c r="G344" s="1">
        <v>9.1360197792684996</v>
      </c>
      <c r="H344" s="1">
        <v>7.10624393181992</v>
      </c>
      <c r="I344" s="1">
        <v>3.9811909803258501</v>
      </c>
      <c r="J344" s="1">
        <v>4.4617892334156997</v>
      </c>
      <c r="K344" s="1">
        <v>6.9304729066039901</v>
      </c>
      <c r="L344" s="1">
        <v>7.0701774610936896</v>
      </c>
      <c r="M344" s="1">
        <v>8.7737952903529894</v>
      </c>
      <c r="N344" s="1">
        <v>7.4854361916032097</v>
      </c>
      <c r="O344" s="1">
        <v>10.145809159787399</v>
      </c>
      <c r="P344" s="1">
        <v>7.44258077921251</v>
      </c>
      <c r="Q344" s="1">
        <v>5.5862398856707696</v>
      </c>
      <c r="R344" s="1">
        <v>0.97944214811255603</v>
      </c>
      <c r="S344" s="1">
        <v>1.53717568178466</v>
      </c>
      <c r="T344" s="1">
        <v>7.0333037382828598</v>
      </c>
      <c r="U344" s="1">
        <v>0.14277099668679299</v>
      </c>
      <c r="V344" s="1">
        <v>5.5068322230612701</v>
      </c>
    </row>
    <row r="345" spans="1:22" x14ac:dyDescent="0.25">
      <c r="A345" s="1">
        <v>1.93577375780623</v>
      </c>
      <c r="B345" s="1">
        <v>7.4078916209533796</v>
      </c>
      <c r="C345" s="1">
        <v>9.5251166372860308</v>
      </c>
      <c r="D345" s="1">
        <v>4.53520391721531</v>
      </c>
      <c r="E345" s="1">
        <v>6.0805040031818098</v>
      </c>
      <c r="F345" s="1">
        <v>4.5128444009469701</v>
      </c>
      <c r="G345" s="1">
        <v>10.2479147453392</v>
      </c>
      <c r="H345" s="1">
        <v>8.13060650818095</v>
      </c>
      <c r="I345" s="1">
        <v>3.1611523872287601</v>
      </c>
      <c r="J345" s="1">
        <v>4.42143833359592</v>
      </c>
      <c r="K345" s="1">
        <v>7.1749271136264898</v>
      </c>
      <c r="L345" s="1">
        <v>7.3266266314933297</v>
      </c>
      <c r="M345" s="1">
        <v>7.60657399827475</v>
      </c>
      <c r="N345" s="1">
        <v>7.4044068057924397</v>
      </c>
      <c r="O345" s="1">
        <v>10.0779134036889</v>
      </c>
      <c r="P345" s="1">
        <v>7.4697779361791099</v>
      </c>
      <c r="Q345" s="1">
        <v>4.5238206993897601</v>
      </c>
      <c r="R345" s="1">
        <v>1.2023336377909799</v>
      </c>
      <c r="S345" s="1">
        <v>4.85079010071113</v>
      </c>
      <c r="T345" s="1">
        <v>6.7731565430149496</v>
      </c>
      <c r="U345" s="1">
        <v>0.14027797584506799</v>
      </c>
      <c r="V345" s="1">
        <v>5.2786133979994201</v>
      </c>
    </row>
    <row r="346" spans="1:22" x14ac:dyDescent="0.25">
      <c r="A346" s="1">
        <v>0.66879279529266999</v>
      </c>
      <c r="B346" s="1">
        <v>6.9507676995450796</v>
      </c>
      <c r="C346" s="1">
        <v>10.066815762647</v>
      </c>
      <c r="D346" s="1">
        <v>4.0929027209439202</v>
      </c>
      <c r="E346" s="1">
        <v>6.0620939076845604</v>
      </c>
      <c r="F346" s="1">
        <v>8.1277844881526207</v>
      </c>
      <c r="G346" s="1">
        <v>8.1247944081791594</v>
      </c>
      <c r="H346" s="1">
        <v>7.7231737555656297</v>
      </c>
      <c r="I346" s="1">
        <v>5.8215706358929404</v>
      </c>
      <c r="J346" s="1">
        <v>3.8558308107567201</v>
      </c>
      <c r="K346" s="1">
        <v>6.2394695267672997</v>
      </c>
      <c r="L346" s="1">
        <v>6.9256911976283204</v>
      </c>
      <c r="M346" s="1">
        <v>7.3860242177073703</v>
      </c>
      <c r="N346" s="1">
        <v>7.6595919242823003</v>
      </c>
      <c r="O346" s="1">
        <v>11.1973148869131</v>
      </c>
      <c r="P346" s="1">
        <v>7.2493969083223098</v>
      </c>
      <c r="Q346" s="1">
        <v>3.8496406169955302</v>
      </c>
      <c r="R346" s="1">
        <v>0.77449896005340402</v>
      </c>
      <c r="S346" s="1">
        <v>5.1950274662796403</v>
      </c>
      <c r="T346" s="1">
        <v>6.9422675256503901</v>
      </c>
      <c r="U346" s="1">
        <v>0.62693568974925695</v>
      </c>
      <c r="V346" s="1">
        <v>6.0366958214275002</v>
      </c>
    </row>
    <row r="347" spans="1:22" x14ac:dyDescent="0.25">
      <c r="A347" s="1">
        <v>1.8651346473076</v>
      </c>
      <c r="B347" s="1">
        <v>6.1028049605738302</v>
      </c>
      <c r="C347" s="1">
        <v>9.4081225870168605</v>
      </c>
      <c r="D347" s="1">
        <v>4.2203882878298398</v>
      </c>
      <c r="E347" s="1">
        <v>6.4469291674262204</v>
      </c>
      <c r="F347" s="1">
        <v>7.1843057752050798</v>
      </c>
      <c r="G347" s="1">
        <v>10.5692779116276</v>
      </c>
      <c r="H347" s="1">
        <v>8.05046823777481</v>
      </c>
      <c r="I347" s="1">
        <v>2.93975517217127</v>
      </c>
      <c r="J347" s="1">
        <v>5.40062704765917</v>
      </c>
      <c r="K347" s="1">
        <v>7.4100735437509204</v>
      </c>
      <c r="L347" s="1">
        <v>7.1012031236664104</v>
      </c>
      <c r="M347" s="1">
        <v>8.5192095275471704</v>
      </c>
      <c r="N347" s="1">
        <v>6.8111748286669798</v>
      </c>
      <c r="O347" s="1">
        <v>9.9898213059819003</v>
      </c>
      <c r="P347" s="1">
        <v>7.9013052396197301</v>
      </c>
      <c r="Q347" s="1">
        <v>4.12086530603829</v>
      </c>
      <c r="R347" s="1">
        <v>1.1381797634658399</v>
      </c>
      <c r="S347" s="1">
        <v>4.1882661000569996</v>
      </c>
      <c r="T347" s="1">
        <v>6.6207550067945302</v>
      </c>
      <c r="U347" s="1">
        <v>0.84072782768188803</v>
      </c>
      <c r="V347" s="1">
        <v>5.6810632039509104</v>
      </c>
    </row>
    <row r="348" spans="1:22" x14ac:dyDescent="0.25">
      <c r="A348" s="1">
        <v>1.01727993438978</v>
      </c>
      <c r="B348" s="1">
        <v>5.4408866732865402</v>
      </c>
      <c r="C348" s="1">
        <v>8.5950287323709293</v>
      </c>
      <c r="D348" s="1">
        <v>4.0996768224772104</v>
      </c>
      <c r="E348" s="1">
        <v>6.0346171665291504</v>
      </c>
      <c r="F348" s="1">
        <v>3.8757743707746202</v>
      </c>
      <c r="G348" s="1">
        <v>7.8909398624952898</v>
      </c>
      <c r="H348" s="1">
        <v>7.8974820952440297</v>
      </c>
      <c r="I348" s="1">
        <v>3.5750147594469399</v>
      </c>
      <c r="J348" s="1">
        <v>4.8127415880008302</v>
      </c>
      <c r="K348" s="1">
        <v>5.3712836626911598</v>
      </c>
      <c r="L348" s="1">
        <v>7.3335795532602202</v>
      </c>
      <c r="M348" s="1">
        <v>8.9535334885146494</v>
      </c>
      <c r="N348" s="1">
        <v>7.7888093571112202</v>
      </c>
      <c r="O348" s="1">
        <v>11.8397674624191</v>
      </c>
      <c r="P348" s="1">
        <v>7.3031707417084997</v>
      </c>
      <c r="Q348" s="1">
        <v>4.2366021161837297</v>
      </c>
      <c r="R348" s="1">
        <v>0.70668884460625303</v>
      </c>
      <c r="S348" s="1">
        <v>6.4039646462171902</v>
      </c>
      <c r="T348" s="1">
        <v>6.98820858349338</v>
      </c>
      <c r="U348" s="1">
        <v>1.47708053194311</v>
      </c>
      <c r="V348" s="1">
        <v>6.40132781489205</v>
      </c>
    </row>
    <row r="349" spans="1:22" x14ac:dyDescent="0.25">
      <c r="A349" s="1">
        <v>1.3070119801959601</v>
      </c>
      <c r="B349" s="1">
        <v>5.4816231390326999</v>
      </c>
      <c r="C349" s="1">
        <v>8.8196985671196995</v>
      </c>
      <c r="D349" s="1">
        <v>2.3197436122358002</v>
      </c>
      <c r="E349" s="1">
        <v>5.9697381145175399</v>
      </c>
      <c r="F349" s="1">
        <v>6.2242932615714102</v>
      </c>
      <c r="G349" s="1">
        <v>7.6416522944710996</v>
      </c>
      <c r="H349" s="1">
        <v>6.7286117242311603</v>
      </c>
      <c r="I349" s="1">
        <v>2.6870776273766399</v>
      </c>
      <c r="J349" s="1">
        <v>4.4873883611657899</v>
      </c>
      <c r="K349" s="1">
        <v>6.1548134686550897</v>
      </c>
      <c r="L349" s="1">
        <v>7.01547836737452</v>
      </c>
      <c r="M349" s="1">
        <v>8.2772277363341509</v>
      </c>
      <c r="N349" s="1">
        <v>5.5793324641402302</v>
      </c>
      <c r="O349" s="1">
        <v>11.544565268150601</v>
      </c>
      <c r="P349" s="1">
        <v>7.0105631705317899</v>
      </c>
      <c r="Q349" s="1">
        <v>3.5293948165134501</v>
      </c>
      <c r="R349" s="1">
        <v>0.66006118746180298</v>
      </c>
      <c r="S349" s="1">
        <v>6.57408522248324</v>
      </c>
      <c r="T349" s="1">
        <v>6.69077974609056</v>
      </c>
      <c r="U349" s="1">
        <v>3.50134090398286</v>
      </c>
      <c r="V349" s="1">
        <v>4.9523231974383402</v>
      </c>
    </row>
    <row r="350" spans="1:22" x14ac:dyDescent="0.25">
      <c r="A350" s="1">
        <v>2.01754560261667</v>
      </c>
      <c r="B350" s="1">
        <v>6.9387497541867704</v>
      </c>
      <c r="C350" s="1">
        <v>9.8263933128522893</v>
      </c>
      <c r="D350" s="1">
        <v>6.4888478919515</v>
      </c>
      <c r="E350" s="1">
        <v>6.2369791113136204</v>
      </c>
      <c r="F350" s="1">
        <v>7.0110400733520803</v>
      </c>
      <c r="G350" s="1">
        <v>9.0454287933487603</v>
      </c>
      <c r="H350" s="1">
        <v>6.8567662684169903</v>
      </c>
      <c r="I350" s="1">
        <v>2.62059417737981</v>
      </c>
      <c r="J350" s="1">
        <v>4.5608540124672601</v>
      </c>
      <c r="K350" s="1">
        <v>6.4091677061502104</v>
      </c>
      <c r="L350" s="1">
        <v>8.1445854925172405</v>
      </c>
      <c r="M350" s="1">
        <v>8.3826686118665208</v>
      </c>
      <c r="N350" s="1">
        <v>6.3221946267883098</v>
      </c>
      <c r="O350" s="1">
        <v>10.538851537283</v>
      </c>
      <c r="P350" s="1">
        <v>7.3590485370287997</v>
      </c>
      <c r="Q350" s="1">
        <v>3.3119549257178602</v>
      </c>
      <c r="R350" s="1">
        <v>0.24464912725416901</v>
      </c>
      <c r="S350" s="1">
        <v>4.2001089032665897</v>
      </c>
      <c r="T350" s="1">
        <v>5.5566524957388701</v>
      </c>
      <c r="U350" s="1">
        <v>8.9814479359407895E-2</v>
      </c>
      <c r="V350" s="1">
        <v>4.7494442067273397</v>
      </c>
    </row>
    <row r="351" spans="1:22" x14ac:dyDescent="0.25">
      <c r="A351" s="1">
        <v>0.23990361694340001</v>
      </c>
      <c r="B351" s="1">
        <v>7.1794064276495204</v>
      </c>
      <c r="C351" s="1">
        <v>8.1767743877581704</v>
      </c>
      <c r="D351" s="1">
        <v>0.90974820014741498</v>
      </c>
      <c r="E351" s="1">
        <v>5.1457438151106603</v>
      </c>
      <c r="F351" s="1">
        <v>5.4315842227998097</v>
      </c>
      <c r="G351" s="1">
        <v>10.187313154057399</v>
      </c>
      <c r="H351" s="1">
        <v>7.0399746936545204</v>
      </c>
      <c r="I351" s="1">
        <v>3.0496483976991802</v>
      </c>
      <c r="J351" s="1">
        <v>4.9004381183198804</v>
      </c>
      <c r="K351" s="1">
        <v>6.2835668911376397</v>
      </c>
      <c r="L351" s="1">
        <v>6.2582682706910999</v>
      </c>
      <c r="M351" s="1">
        <v>7.8127436315250902</v>
      </c>
      <c r="N351" s="1">
        <v>5.4948832262152196</v>
      </c>
      <c r="O351" s="1">
        <v>11.080191583397299</v>
      </c>
      <c r="P351" s="1">
        <v>6.7031560393729404</v>
      </c>
      <c r="Q351" s="1">
        <v>2.74316588063685</v>
      </c>
      <c r="R351" s="1">
        <v>0.54948228007477395</v>
      </c>
      <c r="S351" s="1">
        <v>5.6076039533534798</v>
      </c>
      <c r="T351" s="1">
        <v>6.6979959670293896</v>
      </c>
      <c r="U351" s="1">
        <v>1.56969543582069</v>
      </c>
      <c r="V351" s="1">
        <v>1.8603767803156801</v>
      </c>
    </row>
    <row r="352" spans="1:22" x14ac:dyDescent="0.25">
      <c r="A352" s="1">
        <v>1.9391482373317499</v>
      </c>
      <c r="B352" s="1">
        <v>6.6874259993259599</v>
      </c>
      <c r="C352" s="1">
        <v>8.2488015720793992</v>
      </c>
      <c r="D352" s="1">
        <v>1.3313451202032101</v>
      </c>
      <c r="E352" s="1">
        <v>6.1615443783561501</v>
      </c>
      <c r="F352" s="1">
        <v>6.9600416949632704</v>
      </c>
      <c r="G352" s="1">
        <v>10.712359958368101</v>
      </c>
      <c r="H352" s="1">
        <v>7.5453304718013801</v>
      </c>
      <c r="I352" s="1">
        <v>2.51422928984111</v>
      </c>
      <c r="J352" s="1">
        <v>4.7317094504732404</v>
      </c>
      <c r="K352" s="1">
        <v>6.4357657078151398</v>
      </c>
      <c r="L352" s="1">
        <v>6.2426013682284598</v>
      </c>
      <c r="M352" s="1">
        <v>7.7257758068660296</v>
      </c>
      <c r="N352" s="1">
        <v>5.4108035718369498</v>
      </c>
      <c r="O352" s="1">
        <v>9.5010972908711295</v>
      </c>
      <c r="P352" s="1">
        <v>8.0944385614600396</v>
      </c>
      <c r="Q352" s="1">
        <v>5.11891083350854</v>
      </c>
      <c r="R352" s="1">
        <v>0.281770316139203</v>
      </c>
      <c r="S352" s="1">
        <v>2.2073326086241001</v>
      </c>
      <c r="T352" s="1">
        <v>6.5860363571598297</v>
      </c>
      <c r="U352" s="1">
        <v>0.14968417524450101</v>
      </c>
      <c r="V352" s="1">
        <v>5.9289984124283599</v>
      </c>
    </row>
    <row r="353" spans="1:22" x14ac:dyDescent="0.25">
      <c r="A353" s="1">
        <v>1.3478148464462301</v>
      </c>
      <c r="B353" s="1">
        <v>7.6819506142457499</v>
      </c>
      <c r="C353" s="1">
        <v>9.8609167447341708</v>
      </c>
      <c r="D353" s="1">
        <v>2.21701598832917</v>
      </c>
      <c r="E353" s="1">
        <v>6.9913546410904699</v>
      </c>
      <c r="F353" s="1">
        <v>3.1749035511924899</v>
      </c>
      <c r="G353" s="1">
        <v>9.3615153067573207</v>
      </c>
      <c r="H353" s="1">
        <v>7.6374736574900197</v>
      </c>
      <c r="I353" s="1">
        <v>4.1789442510932098</v>
      </c>
      <c r="J353" s="1">
        <v>3.7813625404872999</v>
      </c>
      <c r="K353" s="1">
        <v>6.4499596835906203</v>
      </c>
      <c r="L353" s="1">
        <v>9.6898013716492102</v>
      </c>
      <c r="M353" s="1">
        <v>9.0742035204005091</v>
      </c>
      <c r="N353" s="1">
        <v>8.8418899506185493</v>
      </c>
      <c r="O353" s="1">
        <v>11.368162310553499</v>
      </c>
      <c r="P353" s="1">
        <v>7.4838474627023999</v>
      </c>
      <c r="Q353" s="1">
        <v>4.4069693986266003</v>
      </c>
      <c r="R353" s="1">
        <v>0.86495452936485395</v>
      </c>
      <c r="S353" s="1">
        <v>1.05075773444843</v>
      </c>
      <c r="T353" s="1">
        <v>6.2358361555848303</v>
      </c>
      <c r="U353" s="1">
        <v>0.83384234790437395</v>
      </c>
      <c r="V353" s="1">
        <v>6.22877686660122</v>
      </c>
    </row>
    <row r="354" spans="1:22" x14ac:dyDescent="0.25">
      <c r="A354" s="1">
        <v>1.41826986760197</v>
      </c>
      <c r="B354" s="1">
        <v>6.8589732876401897</v>
      </c>
      <c r="C354" s="1">
        <v>9.0205186698275206</v>
      </c>
      <c r="D354" s="1">
        <v>2.39316072262252</v>
      </c>
      <c r="E354" s="1">
        <v>5.4392157886020804</v>
      </c>
      <c r="F354" s="1">
        <v>6.55942257654368</v>
      </c>
      <c r="G354" s="1">
        <v>8.3298311586142493</v>
      </c>
      <c r="H354" s="1">
        <v>8.2685993426140296</v>
      </c>
      <c r="I354" s="1">
        <v>4.3170291296684598</v>
      </c>
      <c r="J354" s="1">
        <v>4.38718416305547</v>
      </c>
      <c r="K354" s="1">
        <v>5.9442548257599697</v>
      </c>
      <c r="L354" s="1">
        <v>6.7974168966896302</v>
      </c>
      <c r="M354" s="1">
        <v>6.9691203070301704</v>
      </c>
      <c r="N354" s="1">
        <v>6.3391741590818302</v>
      </c>
      <c r="O354" s="1">
        <v>9.8363846062191893</v>
      </c>
      <c r="P354" s="1">
        <v>7.1320997000452397</v>
      </c>
      <c r="Q354" s="1">
        <v>4.44629299511766</v>
      </c>
      <c r="R354" s="1">
        <v>1.6081437010828701</v>
      </c>
      <c r="S354" s="1">
        <v>5.2098903892143298</v>
      </c>
      <c r="T354" s="1">
        <v>7.0854506962998398</v>
      </c>
      <c r="U354" s="1">
        <v>4.9235371208255403</v>
      </c>
      <c r="V354" s="1">
        <v>5.6079771643563099</v>
      </c>
    </row>
    <row r="355" spans="1:22" x14ac:dyDescent="0.25">
      <c r="A355" s="1">
        <v>1.2472230759236</v>
      </c>
      <c r="B355" s="1">
        <v>6.2725948036608798</v>
      </c>
      <c r="C355" s="1">
        <v>8.5825308175309605</v>
      </c>
      <c r="D355" s="1">
        <v>3.4808589076217999</v>
      </c>
      <c r="E355" s="1">
        <v>6.0638173078872804</v>
      </c>
      <c r="F355" s="1">
        <v>1.3341248079752399</v>
      </c>
      <c r="G355" s="1">
        <v>9.6775600533526696</v>
      </c>
      <c r="H355" s="1">
        <v>7.0923383047460602</v>
      </c>
      <c r="I355" s="1">
        <v>3.15984983996937</v>
      </c>
      <c r="J355" s="1">
        <v>3.34835346366981</v>
      </c>
      <c r="K355" s="1">
        <v>5.7893630884491296</v>
      </c>
      <c r="L355" s="1">
        <v>7.0097349689967903</v>
      </c>
      <c r="M355" s="1">
        <v>9.2300072027144804</v>
      </c>
      <c r="N355" s="1">
        <v>5.4747529663766699</v>
      </c>
      <c r="O355" s="1">
        <v>9.5073320781980808</v>
      </c>
      <c r="P355" s="1">
        <v>7.6568435428294199</v>
      </c>
      <c r="Q355" s="1">
        <v>3.6232756902969001</v>
      </c>
      <c r="R355" s="1">
        <v>0.85349524358723905</v>
      </c>
      <c r="S355" s="1">
        <v>1.99179960563499</v>
      </c>
      <c r="T355" s="1">
        <v>6.3933461351537302</v>
      </c>
      <c r="U355" s="1">
        <v>0.10006552488291701</v>
      </c>
      <c r="V355" s="1">
        <v>5.7807822934178104</v>
      </c>
    </row>
    <row r="356" spans="1:22" x14ac:dyDescent="0.25">
      <c r="A356" s="1">
        <v>1.85958385268434</v>
      </c>
      <c r="B356" s="1">
        <v>7.6440058972160703</v>
      </c>
      <c r="C356" s="1">
        <v>9.1489437171923296</v>
      </c>
      <c r="D356" s="1">
        <v>2.8401967085356601</v>
      </c>
      <c r="E356" s="1">
        <v>6.1597139806613699</v>
      </c>
      <c r="F356" s="1">
        <v>8.4700665369727908</v>
      </c>
      <c r="G356" s="1">
        <v>9.6675793874426592</v>
      </c>
      <c r="H356" s="1">
        <v>7.6304375207373498</v>
      </c>
      <c r="I356" s="1">
        <v>3.8142632960720899</v>
      </c>
      <c r="J356" s="1">
        <v>4.7139603383583699</v>
      </c>
      <c r="K356" s="1">
        <v>6.9049967173665001</v>
      </c>
      <c r="L356" s="1">
        <v>7.5190185443669399</v>
      </c>
      <c r="M356" s="1">
        <v>8.4980810082903293</v>
      </c>
      <c r="N356" s="1">
        <v>7.2643417725595096</v>
      </c>
      <c r="O356" s="1">
        <v>10.4894162439836</v>
      </c>
      <c r="P356" s="1">
        <v>7.3414957581539904</v>
      </c>
      <c r="Q356" s="1">
        <v>3.5044634543178099</v>
      </c>
      <c r="R356" s="1">
        <v>1.34575468563359</v>
      </c>
      <c r="S356" s="1">
        <v>5.11824233620339</v>
      </c>
      <c r="T356" s="1">
        <v>7.4347296035434702</v>
      </c>
      <c r="U356" s="1">
        <v>0.213638855062667</v>
      </c>
      <c r="V356" s="1">
        <v>5.49044299797609</v>
      </c>
    </row>
    <row r="357" spans="1:22" x14ac:dyDescent="0.25">
      <c r="A357" s="1">
        <v>1.61824269913922</v>
      </c>
      <c r="B357" s="1">
        <v>5.4667294637527597</v>
      </c>
      <c r="C357" s="1">
        <v>8.8801056112241508</v>
      </c>
      <c r="D357" s="1">
        <v>2.6533439795640699</v>
      </c>
      <c r="E357" s="1">
        <v>6.3373349756295303</v>
      </c>
      <c r="F357" s="1">
        <v>9.18073449365043</v>
      </c>
      <c r="G357" s="1">
        <v>7.4270715924539301</v>
      </c>
      <c r="H357" s="1">
        <v>6.7253419609754701</v>
      </c>
      <c r="I357" s="1">
        <v>3.3992398515447899</v>
      </c>
      <c r="J357" s="1">
        <v>5.1184197443920603</v>
      </c>
      <c r="K357" s="1">
        <v>6.5355057307240703</v>
      </c>
      <c r="L357" s="1">
        <v>6.7424764483420603</v>
      </c>
      <c r="M357" s="1">
        <v>7.7748672899333</v>
      </c>
      <c r="N357" s="1">
        <v>6.63401276776397</v>
      </c>
      <c r="O357" s="1">
        <v>10.992471079325799</v>
      </c>
      <c r="P357" s="1">
        <v>8.4427424513444898</v>
      </c>
      <c r="Q357" s="1">
        <v>4.9168136195880603</v>
      </c>
      <c r="R357" s="1">
        <v>0.425371854378706</v>
      </c>
      <c r="S357" s="1">
        <v>3.8997521346837698</v>
      </c>
      <c r="T357" s="1">
        <v>6.9569357159053302</v>
      </c>
      <c r="U357" s="1">
        <v>2.7486984128207999</v>
      </c>
      <c r="V357" s="1">
        <v>5.9016497816723099</v>
      </c>
    </row>
    <row r="358" spans="1:22" x14ac:dyDescent="0.25">
      <c r="A358" s="1">
        <v>1.27451160899077</v>
      </c>
      <c r="B358" s="1">
        <v>6.5467417055785697</v>
      </c>
      <c r="C358" s="1">
        <v>8.41565104875394</v>
      </c>
      <c r="D358" s="1">
        <v>3.8049369986789099</v>
      </c>
      <c r="E358" s="1">
        <v>6.0815911584177602</v>
      </c>
      <c r="F358" s="1">
        <v>7.3631882455587796</v>
      </c>
      <c r="G358" s="1">
        <v>9.2836129549796098</v>
      </c>
      <c r="H358" s="1">
        <v>6.5009647773130403</v>
      </c>
      <c r="I358" s="1">
        <v>2.2818923367024402</v>
      </c>
      <c r="J358" s="1">
        <v>4.3450276603750204</v>
      </c>
      <c r="K358" s="1">
        <v>5.8496828304393302</v>
      </c>
      <c r="L358" s="1">
        <v>5.8196054223929901</v>
      </c>
      <c r="M358" s="1">
        <v>8.56018724195415</v>
      </c>
      <c r="N358" s="1">
        <v>5.7047545971871596</v>
      </c>
      <c r="O358" s="1">
        <v>9.5537649178260207</v>
      </c>
      <c r="P358" s="1">
        <v>7.7473560917209801</v>
      </c>
      <c r="Q358" s="1">
        <v>4.48579762018346</v>
      </c>
      <c r="R358" s="1">
        <v>0.28929349234521201</v>
      </c>
      <c r="S358" s="1">
        <v>4.5011796450998398</v>
      </c>
      <c r="T358" s="1">
        <v>6.0050148982224503</v>
      </c>
      <c r="U358" s="1">
        <v>0.25638688167569701</v>
      </c>
      <c r="V358" s="1">
        <v>5.2118814472344104</v>
      </c>
    </row>
    <row r="359" spans="1:22" x14ac:dyDescent="0.25">
      <c r="A359" s="1">
        <v>1.23895517397273</v>
      </c>
      <c r="B359" s="1">
        <v>6.5352139070782496</v>
      </c>
      <c r="C359" s="1">
        <v>9.1859799204291903</v>
      </c>
      <c r="D359" s="1">
        <v>2.42405252794864</v>
      </c>
      <c r="E359" s="1">
        <v>7.4206177305087904</v>
      </c>
      <c r="F359" s="1">
        <v>5.8292952074482596</v>
      </c>
      <c r="G359" s="1">
        <v>7.90422037452156</v>
      </c>
      <c r="H359" s="1">
        <v>7.2046124368707298</v>
      </c>
      <c r="I359" s="1">
        <v>3.6097024388924299</v>
      </c>
      <c r="J359" s="1">
        <v>5.0972385536606897</v>
      </c>
      <c r="K359" s="1">
        <v>7.1408516287619097</v>
      </c>
      <c r="L359" s="1">
        <v>5.9863046807168399</v>
      </c>
      <c r="M359" s="1">
        <v>8.0282395610144892</v>
      </c>
      <c r="N359" s="1">
        <v>7.2426989914214399</v>
      </c>
      <c r="O359" s="1">
        <v>10.8562400483852</v>
      </c>
      <c r="P359" s="1">
        <v>7.6741475346783901</v>
      </c>
      <c r="Q359" s="1">
        <v>4.2341635439554803</v>
      </c>
      <c r="R359" s="1">
        <v>0.69741913408774903</v>
      </c>
      <c r="S359" s="1">
        <v>2.8957260365649402</v>
      </c>
      <c r="T359" s="1">
        <v>7.7188456212507104</v>
      </c>
      <c r="U359" s="1">
        <v>9.1876020046442394E-2</v>
      </c>
      <c r="V359" s="1">
        <v>4.96610529264255</v>
      </c>
    </row>
    <row r="360" spans="1:22" x14ac:dyDescent="0.25">
      <c r="A360" s="1">
        <v>1.99219665143943</v>
      </c>
      <c r="B360" s="1">
        <v>8.2010636951275497</v>
      </c>
      <c r="C360" s="1">
        <v>10.1895932001103</v>
      </c>
      <c r="D360" s="1">
        <v>4.47341927792968</v>
      </c>
      <c r="E360" s="1">
        <v>6.0073210651578002</v>
      </c>
      <c r="F360" s="1">
        <v>3.6701252981379699</v>
      </c>
      <c r="G360" s="1">
        <v>10.0682092850987</v>
      </c>
      <c r="H360" s="1">
        <v>9.3222508788210696</v>
      </c>
      <c r="I360" s="1">
        <v>3.7162660135448999</v>
      </c>
      <c r="J360" s="1">
        <v>4.2274276322000199</v>
      </c>
      <c r="K360" s="1">
        <v>7.5867375508246804</v>
      </c>
      <c r="L360" s="1">
        <v>8.0198036403568995</v>
      </c>
      <c r="M360" s="1">
        <v>7.3288353338235401</v>
      </c>
      <c r="N360" s="1">
        <v>7.6149948182681504</v>
      </c>
      <c r="O360" s="1">
        <v>9.9442683693123293</v>
      </c>
      <c r="P360" s="1">
        <v>7.0578686617561397</v>
      </c>
      <c r="Q360" s="1">
        <v>4.7390293566256698</v>
      </c>
      <c r="R360" s="1">
        <v>0.19725202430831601</v>
      </c>
      <c r="S360" s="1">
        <v>6.1290244440940302</v>
      </c>
      <c r="T360" s="1">
        <v>6.4113073370482798</v>
      </c>
      <c r="U360" s="1">
        <v>4.7425103208062598E-2</v>
      </c>
      <c r="V360" s="1">
        <v>5.4025981371872698</v>
      </c>
    </row>
    <row r="361" spans="1:22" x14ac:dyDescent="0.25">
      <c r="A361" s="1">
        <v>2.4195233092921198</v>
      </c>
      <c r="B361" s="1">
        <v>6.75738810788115</v>
      </c>
      <c r="C361" s="1">
        <v>9.6333603513144102</v>
      </c>
      <c r="D361" s="1">
        <v>2.7099021843922699</v>
      </c>
      <c r="E361" s="1">
        <v>6.0750555637614703</v>
      </c>
      <c r="F361" s="1">
        <v>3.2621399052896001</v>
      </c>
      <c r="G361" s="1">
        <v>8.5848793466993794</v>
      </c>
      <c r="H361" s="1">
        <v>7.3109859093594096</v>
      </c>
      <c r="I361" s="1">
        <v>3.91294654482919</v>
      </c>
      <c r="J361" s="1">
        <v>4.4735811418269504</v>
      </c>
      <c r="K361" s="1">
        <v>5.9826496173367802</v>
      </c>
      <c r="L361" s="1">
        <v>7.9597066638603602</v>
      </c>
      <c r="M361" s="1">
        <v>9.3961932759786908</v>
      </c>
      <c r="N361" s="1">
        <v>6.5346633355791601</v>
      </c>
      <c r="O361" s="1">
        <v>10.713619396713501</v>
      </c>
      <c r="P361" s="1">
        <v>7.0915294142225198</v>
      </c>
      <c r="Q361" s="1">
        <v>4.3589001219724697</v>
      </c>
      <c r="R361" s="1">
        <v>0.46224532006331698</v>
      </c>
      <c r="S361" s="1">
        <v>2.7834938485996501</v>
      </c>
      <c r="T361" s="1">
        <v>6.6008141541437402</v>
      </c>
      <c r="U361" s="1">
        <v>1.51887385080769</v>
      </c>
      <c r="V361" s="1">
        <v>6.2963760612571704</v>
      </c>
    </row>
    <row r="362" spans="1:22" x14ac:dyDescent="0.25">
      <c r="A362" s="1">
        <v>1.6408143561316499</v>
      </c>
      <c r="B362" s="1">
        <v>7.36702901602317</v>
      </c>
      <c r="C362" s="1">
        <v>8.1992520625094105</v>
      </c>
      <c r="D362" s="1">
        <v>0.589559796532931</v>
      </c>
      <c r="E362" s="1">
        <v>6.5299940318916203</v>
      </c>
      <c r="F362" s="1">
        <v>4.6836058555496498</v>
      </c>
      <c r="G362" s="1">
        <v>11.0843854880317</v>
      </c>
      <c r="H362" s="1">
        <v>7.4648116085347596</v>
      </c>
      <c r="I362" s="1">
        <v>1.1747857528363701</v>
      </c>
      <c r="J362" s="1">
        <v>5.1144957201496997</v>
      </c>
      <c r="K362" s="1">
        <v>5.2369928514100001</v>
      </c>
      <c r="L362" s="1">
        <v>4.9354812493096203</v>
      </c>
      <c r="M362" s="1">
        <v>7.5695860371107599</v>
      </c>
      <c r="N362" s="1">
        <v>5.0000103356958796</v>
      </c>
      <c r="O362" s="1">
        <v>9.5144681934572901</v>
      </c>
      <c r="P362" s="1">
        <v>7.6274470254647904</v>
      </c>
      <c r="Q362" s="1">
        <v>3.6791351186352701</v>
      </c>
      <c r="R362" s="1">
        <v>0.26553011771038798</v>
      </c>
      <c r="S362" s="1">
        <v>2.3246494689600801</v>
      </c>
      <c r="T362" s="1">
        <v>6.2999426136577297</v>
      </c>
      <c r="U362" s="1">
        <v>0.13824647240037399</v>
      </c>
      <c r="V362" s="1">
        <v>5.8548421952187502</v>
      </c>
    </row>
    <row r="363" spans="1:22" x14ac:dyDescent="0.25">
      <c r="A363" s="1">
        <v>1.6396789314575499</v>
      </c>
      <c r="B363" s="1">
        <v>5.37122861377674</v>
      </c>
      <c r="C363" s="1">
        <v>8.2083818070319694</v>
      </c>
      <c r="D363" s="1">
        <v>3.0480215662799699</v>
      </c>
      <c r="E363" s="1">
        <v>5.4661109505795897</v>
      </c>
      <c r="F363" s="1">
        <v>7.0308377651657601</v>
      </c>
      <c r="G363" s="1">
        <v>8.3468889180457797</v>
      </c>
      <c r="H363" s="1">
        <v>8.1350162064957594</v>
      </c>
      <c r="I363" s="1">
        <v>2.9206766932799102</v>
      </c>
      <c r="J363" s="1">
        <v>4.6445100754917998</v>
      </c>
      <c r="K363" s="1">
        <v>6.29169509155264</v>
      </c>
      <c r="L363" s="1">
        <v>4.7386201328829003</v>
      </c>
      <c r="M363" s="1">
        <v>6.7826251756088096</v>
      </c>
      <c r="N363" s="1">
        <v>6.2378417530183397</v>
      </c>
      <c r="O363" s="1">
        <v>9.7690048931695106</v>
      </c>
      <c r="P363" s="1">
        <v>7.1537395036957303</v>
      </c>
      <c r="Q363" s="1">
        <v>4.1958393727209096</v>
      </c>
      <c r="R363" s="1">
        <v>0.86565306734827696</v>
      </c>
      <c r="S363" s="1">
        <v>6.2995058587563104</v>
      </c>
      <c r="T363" s="1">
        <v>6.9703044566982504</v>
      </c>
      <c r="U363" s="1">
        <v>8.0631876488397397E-2</v>
      </c>
      <c r="V363" s="1">
        <v>5.0452784891856899</v>
      </c>
    </row>
    <row r="364" spans="1:22" x14ac:dyDescent="0.25">
      <c r="A364" s="1">
        <v>1.8134957190844401</v>
      </c>
      <c r="B364" s="1">
        <v>7.1318923914282699</v>
      </c>
      <c r="C364" s="1">
        <v>10.1468033947808</v>
      </c>
      <c r="D364" s="1">
        <v>5.7657543806537701</v>
      </c>
      <c r="E364" s="1">
        <v>5.9979508872987601</v>
      </c>
      <c r="F364" s="1">
        <v>5.7175346745511897</v>
      </c>
      <c r="G364" s="1">
        <v>10.822654664692401</v>
      </c>
      <c r="H364" s="1">
        <v>8.1133618360649997</v>
      </c>
      <c r="I364" s="1">
        <v>2.8864992964687199</v>
      </c>
      <c r="J364" s="1">
        <v>3.9293432446271002</v>
      </c>
      <c r="K364" s="1">
        <v>6.9750909059945503</v>
      </c>
      <c r="L364" s="1">
        <v>8.9928063720344902</v>
      </c>
      <c r="M364" s="1">
        <v>9.2382813427800201</v>
      </c>
      <c r="N364" s="1">
        <v>6.7186084741922798</v>
      </c>
      <c r="O364" s="1">
        <v>11.765612296274201</v>
      </c>
      <c r="P364" s="1">
        <v>6.9086225255580596</v>
      </c>
      <c r="Q364" s="1">
        <v>3.09745922333251</v>
      </c>
      <c r="R364" s="1">
        <v>0.13018754069598501</v>
      </c>
      <c r="S364" s="1">
        <v>1.80396132968933</v>
      </c>
      <c r="T364" s="1">
        <v>7.4909253635056601</v>
      </c>
      <c r="U364" s="1">
        <v>0.119238920759628</v>
      </c>
      <c r="V364" s="1">
        <v>5.6384745592804197</v>
      </c>
    </row>
    <row r="365" spans="1:22" x14ac:dyDescent="0.25">
      <c r="A365" s="1">
        <v>1.2566354848082</v>
      </c>
      <c r="B365" s="1">
        <v>4.8301955134771397</v>
      </c>
      <c r="C365" s="1">
        <v>7.7734480386137399</v>
      </c>
      <c r="D365" s="1">
        <v>0.78818838652559498</v>
      </c>
      <c r="E365" s="1">
        <v>5.66287688194355</v>
      </c>
      <c r="F365" s="1">
        <v>7.0177628283843401</v>
      </c>
      <c r="G365" s="1">
        <v>9.1293505040724607</v>
      </c>
      <c r="H365" s="1">
        <v>7.4737726029707003</v>
      </c>
      <c r="I365" s="1">
        <v>2.9267037806923701</v>
      </c>
      <c r="J365" s="1">
        <v>5.7151627527867399</v>
      </c>
      <c r="K365" s="1">
        <v>5.67383520552732</v>
      </c>
      <c r="L365" s="1">
        <v>6.1915956178102398</v>
      </c>
      <c r="M365" s="1">
        <v>7.7744046019854904</v>
      </c>
      <c r="N365" s="1">
        <v>4.3458390544977998</v>
      </c>
      <c r="O365" s="1">
        <v>10.3914859710519</v>
      </c>
      <c r="P365" s="1">
        <v>7.3483719354310404</v>
      </c>
      <c r="Q365" s="1">
        <v>4.2093958573014501</v>
      </c>
      <c r="R365" s="1">
        <v>1.0920580171222101</v>
      </c>
      <c r="S365" s="1">
        <v>4.7178651988967797</v>
      </c>
      <c r="T365" s="1">
        <v>6.40985069435078</v>
      </c>
      <c r="U365" s="1">
        <v>0.108833067937288</v>
      </c>
      <c r="V365" s="1">
        <v>5.1525528163371996</v>
      </c>
    </row>
    <row r="366" spans="1:22" x14ac:dyDescent="0.25">
      <c r="A366" s="1">
        <v>1.9955023939196499</v>
      </c>
      <c r="B366" s="1">
        <v>6.1503064251719497</v>
      </c>
      <c r="C366" s="1">
        <v>9.9633323098654891</v>
      </c>
      <c r="D366" s="1">
        <v>2.9691424255280201</v>
      </c>
      <c r="E366" s="1">
        <v>6.3104408561913097</v>
      </c>
      <c r="F366" s="1">
        <v>6.2987287743704403</v>
      </c>
      <c r="G366" s="1">
        <v>9.5892365952367307</v>
      </c>
      <c r="H366" s="1">
        <v>7.8661644672709503</v>
      </c>
      <c r="I366" s="1">
        <v>2.5004701776121099</v>
      </c>
      <c r="J366" s="1">
        <v>4.7307403218860502</v>
      </c>
      <c r="K366" s="1">
        <v>6.2750111717338397</v>
      </c>
      <c r="L366" s="1">
        <v>7.5910691054704804</v>
      </c>
      <c r="M366" s="1">
        <v>8.2771709569526397</v>
      </c>
      <c r="N366" s="1">
        <v>6.1076433296146</v>
      </c>
      <c r="O366" s="1">
        <v>10.3831791267525</v>
      </c>
      <c r="P366" s="1">
        <v>7.6047402419887602</v>
      </c>
      <c r="Q366" s="1">
        <v>4.5386620727936497</v>
      </c>
      <c r="R366" s="1">
        <v>0.32548933355830001</v>
      </c>
      <c r="S366" s="1">
        <v>3.5376829186577101</v>
      </c>
      <c r="T366" s="1">
        <v>6.0003462193195096</v>
      </c>
      <c r="U366" s="1">
        <v>0.10342009622867</v>
      </c>
      <c r="V366" s="1">
        <v>5.6487499062709103</v>
      </c>
    </row>
    <row r="367" spans="1:22" x14ac:dyDescent="0.25">
      <c r="A367" s="1">
        <v>1.92740448071964</v>
      </c>
      <c r="B367" s="1">
        <v>8.4509200827134396</v>
      </c>
      <c r="C367" s="1">
        <v>10.0602376717549</v>
      </c>
      <c r="D367" s="1">
        <v>4.44854330290128</v>
      </c>
      <c r="E367" s="1">
        <v>6.5605963646240202</v>
      </c>
      <c r="F367" s="1">
        <v>3.4522709059669401</v>
      </c>
      <c r="G367" s="1">
        <v>8.1834642718566197</v>
      </c>
      <c r="H367" s="1">
        <v>8.6424698717426303</v>
      </c>
      <c r="I367" s="1">
        <v>3.6741963547908401</v>
      </c>
      <c r="J367" s="1">
        <v>3.9324589016075802</v>
      </c>
      <c r="K367" s="1">
        <v>6.28182635949232</v>
      </c>
      <c r="L367" s="1">
        <v>7.5515310492958596</v>
      </c>
      <c r="M367" s="1">
        <v>8.0551042923801095</v>
      </c>
      <c r="N367" s="1">
        <v>7.4850361116400297</v>
      </c>
      <c r="O367" s="1">
        <v>10.4704121407848</v>
      </c>
      <c r="P367" s="1">
        <v>7.0290898418061003</v>
      </c>
      <c r="Q367" s="1">
        <v>4.9053678202686699</v>
      </c>
      <c r="R367" s="1">
        <v>0.44388089130707098</v>
      </c>
      <c r="S367" s="1">
        <v>5.8653015440978704</v>
      </c>
      <c r="T367" s="1">
        <v>5.8004318237098902</v>
      </c>
      <c r="U367" s="1">
        <v>0.38601703378735602</v>
      </c>
      <c r="V367" s="1">
        <v>5.8853133081349602</v>
      </c>
    </row>
    <row r="368" spans="1:22" x14ac:dyDescent="0.25">
      <c r="A368" s="1">
        <v>0.49725352946596502</v>
      </c>
      <c r="B368" s="1">
        <v>7.77573295359604</v>
      </c>
      <c r="C368" s="1">
        <v>9.2176850642866501</v>
      </c>
      <c r="D368" s="1">
        <v>6.5074831219659197</v>
      </c>
      <c r="E368" s="1">
        <v>7.4369975852962096</v>
      </c>
      <c r="F368" s="1">
        <v>6.0010573013755497</v>
      </c>
      <c r="G368" s="1">
        <v>9.5559765053877008</v>
      </c>
      <c r="H368" s="1">
        <v>8.6302608035411392</v>
      </c>
      <c r="I368" s="1">
        <v>5.3343852961882803</v>
      </c>
      <c r="J368" s="1">
        <v>3.4997034774304501</v>
      </c>
      <c r="K368" s="1">
        <v>8.2162272123591507</v>
      </c>
      <c r="L368" s="1">
        <v>10.7527211812223</v>
      </c>
      <c r="M368" s="1">
        <v>8.4691482699177794</v>
      </c>
      <c r="N368" s="1">
        <v>6.8036692323936396</v>
      </c>
      <c r="O368" s="1">
        <v>10.1754377252427</v>
      </c>
      <c r="P368" s="1">
        <v>7.8074909460816002</v>
      </c>
      <c r="Q368" s="1">
        <v>4.3371232917406299</v>
      </c>
      <c r="R368" s="1">
        <v>2.8547755001918</v>
      </c>
      <c r="S368" s="1">
        <v>0.494367634093137</v>
      </c>
      <c r="T368" s="1">
        <v>7.82834664321825</v>
      </c>
      <c r="U368" s="1">
        <v>0.141013495612995</v>
      </c>
      <c r="V368" s="1">
        <v>6.6857877121826901</v>
      </c>
    </row>
    <row r="369" spans="1:23" x14ac:dyDescent="0.25">
      <c r="A369" s="1">
        <v>0.84452008673985202</v>
      </c>
      <c r="B369" s="1">
        <v>6.8612021646375396</v>
      </c>
      <c r="C369" s="1">
        <v>9.5885315894043295</v>
      </c>
      <c r="D369" s="1">
        <v>3.50866132648884</v>
      </c>
      <c r="E369" s="1">
        <v>6.6127064669188904</v>
      </c>
      <c r="F369" s="1">
        <v>6.9061506914938002</v>
      </c>
      <c r="G369" s="1">
        <v>9.9319846887584902</v>
      </c>
      <c r="H369" s="1">
        <v>4.8383793994838697</v>
      </c>
      <c r="I369" s="1">
        <v>3.3880277394166098</v>
      </c>
      <c r="J369" s="1">
        <v>3.6881264948477201</v>
      </c>
      <c r="K369" s="1">
        <v>6.5595581433037298</v>
      </c>
      <c r="L369" s="1">
        <v>7.0925492011734397</v>
      </c>
      <c r="M369" s="1">
        <v>9.8463689881051195</v>
      </c>
      <c r="N369" s="1">
        <v>6.8301206660906901</v>
      </c>
      <c r="O369" s="1">
        <v>9.1035107276176799</v>
      </c>
      <c r="P369" s="1">
        <v>6.6821525507017698</v>
      </c>
      <c r="Q369" s="1">
        <v>7.1219388282660603</v>
      </c>
      <c r="R369" s="1">
        <v>0.38482285346573403</v>
      </c>
      <c r="S369" s="1">
        <v>2.0765715838730201</v>
      </c>
      <c r="T369" s="1">
        <v>6.7412798854832401</v>
      </c>
      <c r="U369" s="1">
        <v>0.10350071127697601</v>
      </c>
      <c r="V369" s="1">
        <v>5.0847082310976797</v>
      </c>
    </row>
    <row r="370" spans="1:23" x14ac:dyDescent="0.25">
      <c r="A370" s="1">
        <v>1.37529076776043</v>
      </c>
      <c r="B370" s="1">
        <v>7.0688947465690699</v>
      </c>
      <c r="C370" s="1">
        <v>9.6146194489042305</v>
      </c>
      <c r="D370" s="1">
        <v>2.9912451002633</v>
      </c>
      <c r="E370" s="1">
        <v>6.5477967584138801</v>
      </c>
      <c r="F370" s="1">
        <v>5.3192522717683897</v>
      </c>
      <c r="G370" s="1">
        <v>9.8197954526900393</v>
      </c>
      <c r="H370" s="1">
        <v>8.6928458642727797</v>
      </c>
      <c r="I370" s="1">
        <v>4.2503245273310597</v>
      </c>
      <c r="J370" s="1">
        <v>5.0024330839622904</v>
      </c>
      <c r="K370" s="1">
        <v>7.1467293782697698</v>
      </c>
      <c r="L370" s="1">
        <v>6.8663018768379196</v>
      </c>
      <c r="M370" s="1">
        <v>9.3558374347830799</v>
      </c>
      <c r="N370" s="1">
        <v>7.8100103739186997</v>
      </c>
      <c r="O370" s="1">
        <v>10.462031240399099</v>
      </c>
      <c r="P370" s="1">
        <v>7.5036015330064298</v>
      </c>
      <c r="Q370" s="1">
        <v>2.9744221947351601</v>
      </c>
      <c r="R370" s="1">
        <v>1.1729204269969999</v>
      </c>
      <c r="S370" s="1">
        <v>4.7379265015741403</v>
      </c>
      <c r="T370" s="1">
        <v>6.6580983086960996</v>
      </c>
      <c r="U370" s="1">
        <v>2.2568521591268702</v>
      </c>
      <c r="V370" s="1">
        <v>5.9648861308882202</v>
      </c>
    </row>
    <row r="371" spans="1:23" x14ac:dyDescent="0.25">
      <c r="A371" s="1">
        <v>1.26471959660718</v>
      </c>
      <c r="B371" s="1">
        <v>7.1802036812800596</v>
      </c>
      <c r="C371" s="1">
        <v>9.6734300315458501</v>
      </c>
      <c r="D371" s="1">
        <v>4.8724826821689904</v>
      </c>
      <c r="E371" s="1">
        <v>5.9995828737138996</v>
      </c>
      <c r="F371" s="1">
        <v>5.4222196778875498</v>
      </c>
      <c r="G371" s="1">
        <v>9.4441392483516609</v>
      </c>
      <c r="H371" s="1">
        <v>7.3663505930498099</v>
      </c>
      <c r="I371" s="1">
        <v>2.7583129577649901</v>
      </c>
      <c r="J371" s="1">
        <v>4.5290800636022404</v>
      </c>
      <c r="K371" s="1">
        <v>6.3188687172700604</v>
      </c>
      <c r="L371" s="1">
        <v>7.1103919689498296</v>
      </c>
      <c r="M371" s="1">
        <v>9.3937498217384299</v>
      </c>
      <c r="N371" s="1">
        <v>8.0516526310905299</v>
      </c>
      <c r="O371" s="1">
        <v>10.025900320569599</v>
      </c>
      <c r="P371" s="1">
        <v>7.7130764297386101</v>
      </c>
      <c r="Q371" s="1">
        <v>3.8155332931679702</v>
      </c>
      <c r="R371" s="1">
        <v>0.42022702716011301</v>
      </c>
      <c r="S371" s="1">
        <v>5.0516541120491096</v>
      </c>
      <c r="T371" s="1">
        <v>6.2418804156732497</v>
      </c>
      <c r="U371" s="1">
        <v>0.10405563098095801</v>
      </c>
      <c r="V371" s="1">
        <v>5.8141170235550197</v>
      </c>
    </row>
    <row r="372" spans="1:23" x14ac:dyDescent="0.25">
      <c r="A372" s="1">
        <v>0.33219166583992898</v>
      </c>
      <c r="B372" s="1">
        <v>8.5707087153358597</v>
      </c>
      <c r="C372" s="1">
        <v>9.5700889227425492</v>
      </c>
      <c r="D372" s="1">
        <v>5.2648210493748904</v>
      </c>
      <c r="E372" s="1">
        <v>6.09122433483412</v>
      </c>
      <c r="F372" s="1">
        <v>6.5519390658847199</v>
      </c>
      <c r="G372" s="1">
        <v>10.1801721998498</v>
      </c>
      <c r="H372" s="1">
        <v>6.0977001888172904</v>
      </c>
      <c r="I372" s="1">
        <v>3.1203470230888901</v>
      </c>
      <c r="J372" s="1">
        <v>4.5732100925739303</v>
      </c>
      <c r="K372" s="1">
        <v>7.2810527003430199</v>
      </c>
      <c r="L372" s="1">
        <v>7.4495458345994399</v>
      </c>
      <c r="M372" s="1">
        <v>8.5541269580263908</v>
      </c>
      <c r="N372" s="1">
        <v>7.0761291940678399</v>
      </c>
      <c r="O372" s="1">
        <v>9.9265969704457806</v>
      </c>
      <c r="P372" s="1">
        <v>7.9542992699543698</v>
      </c>
      <c r="Q372" s="1">
        <v>4.5172285392160498</v>
      </c>
      <c r="R372" s="1">
        <v>0.32234146738061698</v>
      </c>
      <c r="S372" s="1">
        <v>7.27498185581402</v>
      </c>
      <c r="T372" s="1">
        <v>6.5991518195640104</v>
      </c>
      <c r="U372" s="1">
        <v>1.6801473915699E-2</v>
      </c>
      <c r="V372" s="1">
        <v>5.35663023399281</v>
      </c>
    </row>
    <row r="373" spans="1:23" x14ac:dyDescent="0.25">
      <c r="A373" s="1">
        <v>1.45952293442231</v>
      </c>
      <c r="B373" s="1">
        <v>5.3657042129840198</v>
      </c>
      <c r="C373" s="1">
        <v>8.3837999591332792</v>
      </c>
      <c r="D373" s="1">
        <v>4.7084403549443001</v>
      </c>
      <c r="E373" s="1">
        <v>6.5256492084631903</v>
      </c>
      <c r="F373" s="1">
        <v>6.63522388781253</v>
      </c>
      <c r="G373" s="1">
        <v>8.2372974639265504</v>
      </c>
      <c r="H373" s="1">
        <v>7.7494253409017597</v>
      </c>
      <c r="I373" s="1">
        <v>3.3846527484403399</v>
      </c>
      <c r="J373" s="1">
        <v>4.4882600695181898</v>
      </c>
      <c r="K373" s="1">
        <v>5.8561290351132502</v>
      </c>
      <c r="L373" s="1">
        <v>7.0444775232880801</v>
      </c>
      <c r="M373" s="1">
        <v>8.6058585476492304</v>
      </c>
      <c r="N373" s="1">
        <v>7.5368443737500197</v>
      </c>
      <c r="O373" s="1">
        <v>10.827795128576399</v>
      </c>
      <c r="P373" s="1">
        <v>7.5100201637774999</v>
      </c>
      <c r="Q373" s="1">
        <v>3.6881708621643998</v>
      </c>
      <c r="R373" s="1">
        <v>0.94729232082915504</v>
      </c>
      <c r="S373" s="1">
        <v>6.8880252226845</v>
      </c>
      <c r="T373" s="1">
        <v>6.8090076224120502</v>
      </c>
      <c r="U373" s="1">
        <v>0.120170786887704</v>
      </c>
      <c r="V373" s="1">
        <v>6.0524243689959603</v>
      </c>
    </row>
    <row r="374" spans="1:23" x14ac:dyDescent="0.25">
      <c r="A374" s="1">
        <v>1.69923215835904</v>
      </c>
      <c r="B374" s="1">
        <v>6.4275513826100896</v>
      </c>
      <c r="C374" s="1">
        <v>9.2414925941019401</v>
      </c>
      <c r="D374" s="1">
        <v>4.2275600271432197</v>
      </c>
      <c r="E374" s="1">
        <v>5.5181262934117896</v>
      </c>
      <c r="F374" s="1">
        <v>6.0243445059147804</v>
      </c>
      <c r="G374" s="1">
        <v>9.5049775162839598</v>
      </c>
      <c r="H374" s="1">
        <v>8.9504809453391694</v>
      </c>
      <c r="I374" s="1">
        <v>3.2012276558235602</v>
      </c>
      <c r="J374" s="1">
        <v>4.3338651178194496</v>
      </c>
      <c r="K374" s="1">
        <v>6.3972260402783601</v>
      </c>
      <c r="L374" s="1">
        <v>7.6050117139155899</v>
      </c>
      <c r="M374" s="1">
        <v>8.4733373879630296</v>
      </c>
      <c r="N374" s="1">
        <v>6.2857551139140497</v>
      </c>
      <c r="O374" s="1">
        <v>9.7719814868742798</v>
      </c>
      <c r="P374" s="1">
        <v>7.4348550568520198</v>
      </c>
      <c r="Q374" s="1">
        <v>4.0354185240750198</v>
      </c>
      <c r="R374" s="1">
        <v>0.16442389674601299</v>
      </c>
      <c r="S374" s="1">
        <v>3.5823070295690602</v>
      </c>
      <c r="T374" s="1">
        <v>5.8221677639807101</v>
      </c>
      <c r="U374" s="1">
        <v>0.571193177535403</v>
      </c>
      <c r="V374" s="1">
        <v>5.3653353278200004</v>
      </c>
    </row>
    <row r="375" spans="1:23" x14ac:dyDescent="0.25">
      <c r="A375" s="1">
        <v>1.3096484503553101</v>
      </c>
      <c r="B375" s="1">
        <v>6.6189793113921001</v>
      </c>
      <c r="C375" s="1">
        <v>8.0241324500677607</v>
      </c>
      <c r="D375" s="1">
        <v>0.93631201630572303</v>
      </c>
      <c r="E375" s="1">
        <v>6.2741093751891102</v>
      </c>
      <c r="F375" s="1">
        <v>6.81427415908637</v>
      </c>
      <c r="G375" s="1">
        <v>10.212177118998</v>
      </c>
      <c r="H375" s="1">
        <v>7.5387626869672104</v>
      </c>
      <c r="I375" s="1">
        <v>2.01137137594309</v>
      </c>
      <c r="J375" s="1">
        <v>5.0463012780648402</v>
      </c>
      <c r="K375" s="1">
        <v>5.9473506105693001</v>
      </c>
      <c r="L375" s="1">
        <v>5.6022818686669398</v>
      </c>
      <c r="M375" s="1">
        <v>8.0700190401433893</v>
      </c>
      <c r="N375" s="1">
        <v>5.1511473569814497</v>
      </c>
      <c r="O375" s="1">
        <v>9.7130996844780899</v>
      </c>
      <c r="P375" s="1">
        <v>7.4373559683883697</v>
      </c>
      <c r="Q375" s="1">
        <v>4.7020678219435501</v>
      </c>
      <c r="R375" s="1">
        <v>0.72662451024235897</v>
      </c>
      <c r="S375" s="1">
        <v>6.5270862733387203</v>
      </c>
      <c r="T375" s="1">
        <v>6.18448929254928</v>
      </c>
      <c r="U375" s="1">
        <v>0.28990364540319002</v>
      </c>
      <c r="V375" s="1">
        <v>5.1644384780860397</v>
      </c>
    </row>
    <row r="376" spans="1:23" x14ac:dyDescent="0.25">
      <c r="A376" s="1">
        <v>0.96612143646970405</v>
      </c>
      <c r="B376" s="1">
        <v>7.0211453939474398</v>
      </c>
      <c r="C376" s="1">
        <v>9.5235518951189793</v>
      </c>
      <c r="D376" s="1">
        <v>3.45531523034657</v>
      </c>
      <c r="E376" s="1">
        <v>5.7489268525607304</v>
      </c>
      <c r="F376" s="1">
        <v>4.7965593642954802</v>
      </c>
      <c r="G376" s="1">
        <v>9.9162009866791898</v>
      </c>
      <c r="H376" s="1">
        <v>7.8255550382060903</v>
      </c>
      <c r="I376" s="1">
        <v>2.0365647250554302</v>
      </c>
      <c r="J376" s="1">
        <v>4.5818667786659297</v>
      </c>
      <c r="K376" s="1">
        <v>5.7133452199318899</v>
      </c>
      <c r="L376" s="1">
        <v>6.7660910877330096</v>
      </c>
      <c r="M376" s="1">
        <v>8.8059465289912495</v>
      </c>
      <c r="N376" s="1">
        <v>5.5967396515479004</v>
      </c>
      <c r="O376" s="1">
        <v>9.3839387160985304</v>
      </c>
      <c r="P376" s="1">
        <v>6.3632188542022297</v>
      </c>
      <c r="Q376" s="1">
        <v>2.0333448455646401</v>
      </c>
      <c r="R376" s="1">
        <v>0.235060269236814</v>
      </c>
      <c r="S376" s="1">
        <v>4.2985939279412104</v>
      </c>
      <c r="T376" s="1">
        <v>5.2749197907723504</v>
      </c>
      <c r="U376" s="1">
        <v>0.14008409570790101</v>
      </c>
      <c r="V376" s="1">
        <v>6.2248017787734602</v>
      </c>
    </row>
    <row r="377" spans="1:23" x14ac:dyDescent="0.25">
      <c r="A377" s="1">
        <v>1.36398718397806</v>
      </c>
      <c r="B377" s="1">
        <v>7.7032829278278498</v>
      </c>
      <c r="C377" s="1">
        <v>8.8834273794187606</v>
      </c>
      <c r="D377" s="1">
        <v>4.7314900473478003</v>
      </c>
      <c r="E377" s="1">
        <v>4.3003796496274997</v>
      </c>
      <c r="F377" s="1">
        <v>5.67835436657582</v>
      </c>
      <c r="G377" s="1">
        <v>4.8480553345850197</v>
      </c>
      <c r="H377" s="1">
        <v>9.1756662721017701</v>
      </c>
      <c r="I377" s="1">
        <v>7.9124038226295799</v>
      </c>
      <c r="J377" s="1">
        <v>3.8036351844414802</v>
      </c>
      <c r="K377" s="1">
        <v>4.9684553206230202</v>
      </c>
      <c r="L377" s="1">
        <v>6.5272391706514403</v>
      </c>
      <c r="M377" s="1">
        <v>7.4678749436013501</v>
      </c>
      <c r="N377" s="1">
        <v>8.7427694335181894</v>
      </c>
      <c r="O377" s="1">
        <v>6.9932733717815996</v>
      </c>
      <c r="P377" s="1">
        <v>10.8640807082744</v>
      </c>
      <c r="Q377" s="1">
        <v>8.1969153482848895</v>
      </c>
      <c r="R377" s="1">
        <v>4.4174259204550204</v>
      </c>
      <c r="S377" s="1">
        <v>1.3505939856909901</v>
      </c>
      <c r="T377" s="1">
        <v>7.3864678040359202</v>
      </c>
      <c r="U377" s="1">
        <v>6.9825531577728004</v>
      </c>
      <c r="V377" s="1">
        <v>5.3873066712988598</v>
      </c>
      <c r="W377" s="1">
        <v>5.7198906713665698</v>
      </c>
    </row>
    <row r="378" spans="1:23" x14ac:dyDescent="0.25">
      <c r="A378" s="1">
        <v>1.8475495001175199</v>
      </c>
      <c r="B378" s="1">
        <v>6.7973270500212397</v>
      </c>
      <c r="C378" s="1">
        <v>8.1940613546365402</v>
      </c>
      <c r="D378" s="1">
        <v>4.6818546332354698</v>
      </c>
      <c r="E378" s="1">
        <v>3.5648969622992599</v>
      </c>
      <c r="F378" s="1">
        <v>5.7849113620051096</v>
      </c>
      <c r="G378" s="1">
        <v>4.4041570550703302</v>
      </c>
      <c r="H378" s="1">
        <v>8.0922064459864202</v>
      </c>
      <c r="I378" s="1">
        <v>7.3513540290184798</v>
      </c>
      <c r="J378" s="1">
        <v>2.4903332632330901</v>
      </c>
      <c r="K378" s="1">
        <v>5.0406889612972599</v>
      </c>
      <c r="L378" s="1">
        <v>5.2641081983984197</v>
      </c>
      <c r="M378" s="1">
        <v>6.2083740474104303</v>
      </c>
      <c r="N378" s="1">
        <v>8.7972279212977202</v>
      </c>
      <c r="O378" s="1">
        <v>4.6357330144317697</v>
      </c>
      <c r="P378" s="1">
        <v>8.1679319970055104</v>
      </c>
      <c r="Q378" s="1">
        <v>6.8211391924099196</v>
      </c>
      <c r="R378" s="1">
        <v>2.4436610811884498</v>
      </c>
      <c r="S378" s="1">
        <v>1.0732826505675801</v>
      </c>
      <c r="T378" s="1">
        <v>6.12586390728901</v>
      </c>
      <c r="U378" s="1">
        <v>7.1223752838459697</v>
      </c>
      <c r="V378" s="1">
        <v>1.8311380187295401</v>
      </c>
      <c r="W378" s="1">
        <v>5.4877874835164002</v>
      </c>
    </row>
    <row r="379" spans="1:23" x14ac:dyDescent="0.25">
      <c r="A379" s="1">
        <v>1.77895591085155</v>
      </c>
      <c r="B379" s="1">
        <v>6.4804479927404799</v>
      </c>
      <c r="C379" s="1">
        <v>9.2753232200364906</v>
      </c>
      <c r="D379" s="1">
        <v>4.67576741084582</v>
      </c>
      <c r="E379" s="1">
        <v>3.0085220636288401</v>
      </c>
      <c r="F379" s="1">
        <v>6.3245314980076</v>
      </c>
      <c r="G379" s="1">
        <v>6.4340416159807203</v>
      </c>
      <c r="H379" s="1">
        <v>10.5156021306341</v>
      </c>
      <c r="I379" s="1">
        <v>7.0028561022403899</v>
      </c>
      <c r="J379" s="1">
        <v>4.25892436816941</v>
      </c>
      <c r="K379" s="1">
        <v>5.1095048974308996</v>
      </c>
      <c r="L379" s="1">
        <v>7.5433629841056797</v>
      </c>
      <c r="M379" s="1">
        <v>6.6838073934445896</v>
      </c>
      <c r="N379" s="1">
        <v>8.1070546689930207</v>
      </c>
      <c r="O379" s="1">
        <v>8.5836885221103394</v>
      </c>
      <c r="P379" s="1">
        <v>10.2899560737022</v>
      </c>
      <c r="Q379" s="1">
        <v>8.1079135876094508</v>
      </c>
      <c r="R379" s="1">
        <v>4.1280993895646496</v>
      </c>
      <c r="S379" s="1">
        <v>0.69158815888004199</v>
      </c>
      <c r="T379" s="1">
        <v>4.2258900638183201</v>
      </c>
      <c r="U379" s="1">
        <v>7.6539421471335203</v>
      </c>
      <c r="V379" s="1">
        <v>4.5994253113585302</v>
      </c>
      <c r="W379" s="1">
        <v>7.0207430991017103</v>
      </c>
    </row>
    <row r="380" spans="1:23" x14ac:dyDescent="0.25">
      <c r="A380" s="1">
        <v>0.35206515146385597</v>
      </c>
      <c r="B380" s="1">
        <v>6.42195801057668</v>
      </c>
      <c r="C380" s="1">
        <v>9.2288992432744799</v>
      </c>
      <c r="D380" s="1">
        <v>4.4732174058497902</v>
      </c>
      <c r="E380" s="1">
        <v>2.8666577428039099</v>
      </c>
      <c r="F380" s="1">
        <v>6.0149221968557898</v>
      </c>
      <c r="G380" s="1">
        <v>5.4975884490363498</v>
      </c>
      <c r="H380" s="1">
        <v>7.7239020763729496</v>
      </c>
      <c r="I380" s="1">
        <v>6.6714972368729404</v>
      </c>
      <c r="J380" s="1">
        <v>2.7186905946489599</v>
      </c>
      <c r="K380" s="1">
        <v>3.8084171368557098</v>
      </c>
      <c r="L380" s="1">
        <v>5.4407701175135097</v>
      </c>
      <c r="M380" s="1">
        <v>7.3739295936232701</v>
      </c>
      <c r="N380" s="1">
        <v>6.9629828627222503</v>
      </c>
      <c r="O380" s="1">
        <v>6.3346079837362899</v>
      </c>
      <c r="P380" s="1">
        <v>10.291860914691799</v>
      </c>
      <c r="Q380" s="1">
        <v>5.9513068400129896</v>
      </c>
      <c r="R380" s="1">
        <v>3.7792707613122198</v>
      </c>
      <c r="S380" s="1">
        <v>0.46182558066143198</v>
      </c>
      <c r="T380" s="1">
        <v>4.3097038207549296</v>
      </c>
      <c r="U380" s="1">
        <v>6.2472708162924304</v>
      </c>
      <c r="V380" s="1">
        <v>1.3390787953108001</v>
      </c>
      <c r="W380" s="1">
        <v>6.2530464444347196</v>
      </c>
    </row>
    <row r="381" spans="1:23" x14ac:dyDescent="0.25">
      <c r="A381" s="1">
        <v>1.9404672522609501</v>
      </c>
      <c r="B381" s="1">
        <v>8.2375758577561005</v>
      </c>
      <c r="C381" s="1">
        <v>9.7554838069311796</v>
      </c>
      <c r="D381" s="1">
        <v>4.3722944423616896</v>
      </c>
      <c r="E381" s="1">
        <v>4.6166045663084496</v>
      </c>
      <c r="F381" s="1">
        <v>7.4683991071357001</v>
      </c>
      <c r="G381" s="1">
        <v>9.8309210675960301</v>
      </c>
      <c r="H381" s="1">
        <v>8.3312251058306206</v>
      </c>
      <c r="I381" s="1">
        <v>7.3792464218139804</v>
      </c>
      <c r="J381" s="1">
        <v>3.3325200418382299</v>
      </c>
      <c r="K381" s="1">
        <v>4.91213435167721</v>
      </c>
      <c r="L381" s="1">
        <v>6.2686942348932098</v>
      </c>
      <c r="M381" s="1">
        <v>8.3854455145208995</v>
      </c>
      <c r="N381" s="1">
        <v>7.09512488086677</v>
      </c>
      <c r="O381" s="1">
        <v>7.7520256597155504</v>
      </c>
      <c r="P381" s="1">
        <v>10.420157264132101</v>
      </c>
      <c r="Q381" s="1">
        <v>8.0461404152020606</v>
      </c>
      <c r="R381" s="1">
        <v>5.3839080061219002</v>
      </c>
      <c r="S381" s="1">
        <v>0.53452268733142905</v>
      </c>
      <c r="T381" s="1">
        <v>5.3953619335023104</v>
      </c>
      <c r="U381" s="1">
        <v>6.9763989170224097</v>
      </c>
      <c r="V381" s="1">
        <v>0.61701588972134203</v>
      </c>
      <c r="W381" s="1">
        <v>5.45515751201971</v>
      </c>
    </row>
    <row r="382" spans="1:23" x14ac:dyDescent="0.25">
      <c r="A382" s="1">
        <v>1.89796716062885</v>
      </c>
      <c r="B382" s="1">
        <v>7.3999784560891504</v>
      </c>
      <c r="C382" s="1">
        <v>8.86529347140368</v>
      </c>
      <c r="D382" s="1">
        <v>4.2576925678780899</v>
      </c>
      <c r="E382" s="1">
        <v>4.3981646881084302</v>
      </c>
      <c r="F382" s="1">
        <v>6.1385985559039202</v>
      </c>
      <c r="G382" s="1">
        <v>2.6589524363250101</v>
      </c>
      <c r="H382" s="1">
        <v>9.3350072080552202</v>
      </c>
      <c r="I382" s="1">
        <v>7.0139054270598402</v>
      </c>
      <c r="J382" s="1">
        <v>2.73002875291228</v>
      </c>
      <c r="K382" s="1">
        <v>4.0534323115194297</v>
      </c>
      <c r="L382" s="1">
        <v>5.7400119934382197</v>
      </c>
      <c r="M382" s="1">
        <v>7.5865559078165701</v>
      </c>
      <c r="N382" s="1">
        <v>9.3079979723474899</v>
      </c>
      <c r="O382" s="1">
        <v>6.8051491540917999</v>
      </c>
      <c r="P382" s="1">
        <v>9.9082675576865107</v>
      </c>
      <c r="Q382" s="1">
        <v>7.2314646417516801</v>
      </c>
      <c r="R382" s="1">
        <v>3.8665711329561998</v>
      </c>
      <c r="S382" s="1">
        <v>0.246090101797273</v>
      </c>
      <c r="T382" s="1">
        <v>4.6388871567424301</v>
      </c>
      <c r="U382" s="1">
        <v>6.1755836655065997</v>
      </c>
      <c r="V382" s="1">
        <v>9.2946408688173596E-2</v>
      </c>
      <c r="W382" s="1">
        <v>6.0084743694451204</v>
      </c>
    </row>
    <row r="383" spans="1:23" x14ac:dyDescent="0.25">
      <c r="A383" s="1">
        <v>2.3855059671010301</v>
      </c>
      <c r="B383" s="1">
        <v>6.6903709679810603</v>
      </c>
      <c r="C383" s="1">
        <v>9.2241457648411593</v>
      </c>
      <c r="D383" s="1">
        <v>4.4535384198142296</v>
      </c>
      <c r="E383" s="1">
        <v>4.3168204356644297</v>
      </c>
      <c r="F383" s="1">
        <v>6.2353098486145599</v>
      </c>
      <c r="G383" s="1">
        <v>6.1903207718973103</v>
      </c>
      <c r="H383" s="1">
        <v>9.0340461985882801</v>
      </c>
      <c r="I383" s="1">
        <v>7.3796355733280397</v>
      </c>
      <c r="J383" s="1">
        <v>3.5982186339372402</v>
      </c>
      <c r="K383" s="1">
        <v>5.5655919163434104</v>
      </c>
      <c r="L383" s="1">
        <v>5.3073766179145903</v>
      </c>
      <c r="M383" s="1">
        <v>7.2313245308041401</v>
      </c>
      <c r="N383" s="1">
        <v>8.2044244630144707</v>
      </c>
      <c r="O383" s="1">
        <v>6.4392634893513696</v>
      </c>
      <c r="P383" s="1">
        <v>10.360634771247501</v>
      </c>
      <c r="Q383" s="1">
        <v>7.6134373768687604</v>
      </c>
      <c r="R383" s="1">
        <v>4.0722638740663504</v>
      </c>
      <c r="S383" s="1">
        <v>2.7046476427859099</v>
      </c>
      <c r="T383" s="1">
        <v>6.5810627901579499</v>
      </c>
      <c r="U383" s="1">
        <v>6.6341154644543403</v>
      </c>
      <c r="V383" s="1">
        <v>0.204877756686211</v>
      </c>
      <c r="W383" s="1">
        <v>5.5848523424764496</v>
      </c>
    </row>
    <row r="384" spans="1:23" x14ac:dyDescent="0.25">
      <c r="A384" s="1">
        <v>2.6998172735967501</v>
      </c>
      <c r="B384" s="1">
        <v>6.3270864632125203</v>
      </c>
      <c r="C384" s="1">
        <v>10.125590544805</v>
      </c>
      <c r="D384" s="1">
        <v>5.5657069932900702</v>
      </c>
      <c r="E384" s="1">
        <v>4.1091609851691704</v>
      </c>
      <c r="F384" s="1">
        <v>6.4665098573769102</v>
      </c>
      <c r="G384" s="1">
        <v>3.1291607353581998</v>
      </c>
      <c r="H384" s="1">
        <v>8.9429895395265095</v>
      </c>
      <c r="I384" s="1">
        <v>7.4497772438922603</v>
      </c>
      <c r="J384" s="1">
        <v>3.0511448312856202</v>
      </c>
      <c r="K384" s="1">
        <v>3.87001375296729</v>
      </c>
      <c r="L384" s="1">
        <v>5.1631395971782199</v>
      </c>
      <c r="M384" s="1">
        <v>6.79955980773327</v>
      </c>
      <c r="N384" s="1">
        <v>8.8452196402254106</v>
      </c>
      <c r="O384" s="1">
        <v>6.3287869830519004</v>
      </c>
      <c r="P384" s="1">
        <v>9.8059260405046906</v>
      </c>
      <c r="Q384" s="1">
        <v>6.7538339242432004</v>
      </c>
      <c r="R384" s="1">
        <v>4.3055873785085899</v>
      </c>
      <c r="S384" s="1">
        <v>0.56914369365109296</v>
      </c>
      <c r="T384" s="1">
        <v>6.3748538185656196</v>
      </c>
      <c r="U384" s="1">
        <v>6.4233619281589798</v>
      </c>
      <c r="V384" s="1">
        <v>2.3195002664060298</v>
      </c>
      <c r="W384" s="1">
        <v>5.8458503407256099</v>
      </c>
    </row>
    <row r="385" spans="1:23" x14ac:dyDescent="0.25">
      <c r="A385" s="1">
        <v>1.4329458797997601</v>
      </c>
      <c r="B385" s="1">
        <v>6.7363425030558499</v>
      </c>
      <c r="C385" s="1">
        <v>9.7983839541571491</v>
      </c>
      <c r="D385" s="1">
        <v>4.7015224061179097</v>
      </c>
      <c r="E385" s="1">
        <v>2.24827385059415</v>
      </c>
      <c r="F385" s="1">
        <v>7.1485835237722899</v>
      </c>
      <c r="G385" s="1">
        <v>8.1101982596549291</v>
      </c>
      <c r="H385" s="1">
        <v>10.8696488998539</v>
      </c>
      <c r="I385" s="1">
        <v>6.5853336886078999</v>
      </c>
      <c r="J385" s="1">
        <v>4.0083186330634604</v>
      </c>
      <c r="K385" s="1">
        <v>4.8863186851826699</v>
      </c>
      <c r="L385" s="1">
        <v>5.92275490375832</v>
      </c>
      <c r="M385" s="1">
        <v>7.81550656485076</v>
      </c>
      <c r="N385" s="1">
        <v>9.9303146648629106</v>
      </c>
      <c r="O385" s="1">
        <v>7.3193014459797201</v>
      </c>
      <c r="P385" s="1">
        <v>11.284994418090101</v>
      </c>
      <c r="Q385" s="1">
        <v>7.2174178730966299</v>
      </c>
      <c r="R385" s="1">
        <v>4.8583182202417401</v>
      </c>
      <c r="S385" s="1">
        <v>0.74098315724902997</v>
      </c>
      <c r="T385" s="1">
        <v>6.31845557403624</v>
      </c>
      <c r="U385" s="1">
        <v>7.9876706401576199</v>
      </c>
      <c r="V385" s="1">
        <v>0.10038335734310699</v>
      </c>
      <c r="W385" s="1">
        <v>6.17308585632997</v>
      </c>
    </row>
    <row r="386" spans="1:23" x14ac:dyDescent="0.25">
      <c r="A386" s="1">
        <v>1.96465027811849</v>
      </c>
      <c r="B386" s="1">
        <v>5.1186377483041898</v>
      </c>
      <c r="C386" s="1">
        <v>8.77004756398469</v>
      </c>
      <c r="D386" s="1">
        <v>4.7241642381767202</v>
      </c>
      <c r="E386" s="1">
        <v>4.5060453134306098</v>
      </c>
      <c r="F386" s="1">
        <v>6.4631441593358598</v>
      </c>
      <c r="G386" s="1">
        <v>3.2085499979307102</v>
      </c>
      <c r="H386" s="1">
        <v>8.1177714168103101</v>
      </c>
      <c r="I386" s="1">
        <v>7.0993378992686704</v>
      </c>
      <c r="J386" s="1">
        <v>2.6577511277932002</v>
      </c>
      <c r="K386" s="1">
        <v>4.9115307745718804</v>
      </c>
      <c r="L386" s="1">
        <v>9.0974453162087592</v>
      </c>
      <c r="M386" s="1">
        <v>7.0528798695097601</v>
      </c>
      <c r="N386" s="1">
        <v>9.35869819973807</v>
      </c>
      <c r="O386" s="1">
        <v>5.8544161076282597</v>
      </c>
      <c r="P386" s="1">
        <v>9.9147101424964692</v>
      </c>
      <c r="Q386" s="1">
        <v>8.8172389410043994</v>
      </c>
      <c r="R386" s="1">
        <v>4.8888141216832297</v>
      </c>
      <c r="S386" s="1">
        <v>0.119384349699272</v>
      </c>
      <c r="T386" s="1">
        <v>4.1581596495396704</v>
      </c>
      <c r="U386" s="1">
        <v>6.6938603189951102</v>
      </c>
      <c r="V386" s="1">
        <v>6.8242051972335793E-2</v>
      </c>
      <c r="W386" s="1">
        <v>3.8692769323524701</v>
      </c>
    </row>
    <row r="387" spans="1:23" x14ac:dyDescent="0.25">
      <c r="A387" s="1">
        <v>2.3826052697411</v>
      </c>
      <c r="B387" s="1">
        <v>7.3707888206304597</v>
      </c>
      <c r="C387" s="1">
        <v>9.6273566406944493</v>
      </c>
      <c r="D387" s="1">
        <v>6.1318463268701597</v>
      </c>
      <c r="E387" s="1">
        <v>4.3372084145444498</v>
      </c>
      <c r="F387" s="1">
        <v>6.6816873836111599</v>
      </c>
      <c r="G387" s="1">
        <v>4.0087769005977698</v>
      </c>
      <c r="H387" s="1">
        <v>10.8865279121085</v>
      </c>
      <c r="I387" s="1">
        <v>8.1236513867144495</v>
      </c>
      <c r="J387" s="1">
        <v>3.49480290739857</v>
      </c>
      <c r="K387" s="1">
        <v>4.8688671957019798</v>
      </c>
      <c r="L387" s="1">
        <v>5.6795537430999703</v>
      </c>
      <c r="M387" s="1">
        <v>5.4165425465177597</v>
      </c>
      <c r="N387" s="1">
        <v>7.3711925988021596</v>
      </c>
      <c r="O387" s="1">
        <v>6.2230935497423499</v>
      </c>
      <c r="P387" s="1">
        <v>10.2386198692117</v>
      </c>
      <c r="Q387" s="1">
        <v>7.4118906248289198</v>
      </c>
      <c r="R387" s="1">
        <v>4.4151678997559802</v>
      </c>
      <c r="S387" s="1">
        <v>1.9799369113104499</v>
      </c>
      <c r="T387" s="1">
        <v>1.7147126524479901</v>
      </c>
      <c r="U387" s="1">
        <v>6.65102241071411</v>
      </c>
      <c r="V387" s="1">
        <v>0.25327581551595402</v>
      </c>
      <c r="W387" s="1">
        <v>5.0261544282088302</v>
      </c>
    </row>
    <row r="388" spans="1:23" x14ac:dyDescent="0.25">
      <c r="A388" s="1">
        <v>1.3265478178763399</v>
      </c>
      <c r="B388" s="1">
        <v>5.4555594784466104</v>
      </c>
      <c r="C388" s="1">
        <v>8.7867303934612799</v>
      </c>
      <c r="D388" s="1">
        <v>3.9922515020790201</v>
      </c>
      <c r="E388" s="1">
        <v>4.3169525782673102</v>
      </c>
      <c r="F388" s="1">
        <v>5.6856780274592102</v>
      </c>
      <c r="G388" s="1">
        <v>5.8010267054762199</v>
      </c>
      <c r="H388" s="1">
        <v>8.1098052031111099</v>
      </c>
      <c r="I388" s="1">
        <v>7.91070909136553</v>
      </c>
      <c r="J388" s="1">
        <v>3.1507942521068202</v>
      </c>
      <c r="K388" s="1">
        <v>4.4818499291446701</v>
      </c>
      <c r="L388" s="1">
        <v>7.2745128056615904</v>
      </c>
      <c r="M388" s="1">
        <v>6.8539273514471004</v>
      </c>
      <c r="N388" s="1">
        <v>7.7584801906294203</v>
      </c>
      <c r="O388" s="1">
        <v>5.43313385044664</v>
      </c>
      <c r="P388" s="1">
        <v>10.4688944645186</v>
      </c>
      <c r="Q388" s="1">
        <v>7.4816386576608602</v>
      </c>
      <c r="R388" s="1">
        <v>4.1537732116513899</v>
      </c>
      <c r="S388" s="1">
        <v>0.941799287003803</v>
      </c>
      <c r="T388" s="1">
        <v>3.7867793387681199</v>
      </c>
      <c r="U388" s="1">
        <v>6.4596500719023604</v>
      </c>
      <c r="V388" s="1">
        <v>0.19563176066447299</v>
      </c>
      <c r="W388" s="1">
        <v>4.6139536116103503</v>
      </c>
    </row>
    <row r="389" spans="1:23" x14ac:dyDescent="0.25">
      <c r="A389" s="1">
        <v>1.8150372024383601</v>
      </c>
      <c r="B389" s="1">
        <v>6.6101981687513103</v>
      </c>
      <c r="C389" s="1">
        <v>9.8803713086856106</v>
      </c>
      <c r="D389" s="1">
        <v>4.3752927307708802</v>
      </c>
      <c r="E389" s="1">
        <v>3.1870795223564601</v>
      </c>
      <c r="F389" s="1">
        <v>6.1700466672605598</v>
      </c>
      <c r="G389" s="1">
        <v>7.3441357311648199</v>
      </c>
      <c r="H389" s="1">
        <v>9.6395471843817102</v>
      </c>
      <c r="I389" s="1">
        <v>7.8347114285331703</v>
      </c>
      <c r="J389" s="1">
        <v>3.2146922980314798</v>
      </c>
      <c r="K389" s="1">
        <v>5.1792373564126999</v>
      </c>
      <c r="L389" s="1">
        <v>6.79819657228082</v>
      </c>
      <c r="M389" s="1">
        <v>7.7292256134279897</v>
      </c>
      <c r="N389" s="1">
        <v>8.4180673839861395</v>
      </c>
      <c r="O389" s="1">
        <v>5.49307905492598</v>
      </c>
      <c r="P389" s="1">
        <v>10.8677429381246</v>
      </c>
      <c r="Q389" s="1">
        <v>7.4725805231550302</v>
      </c>
      <c r="R389" s="1">
        <v>3.8330735638591702</v>
      </c>
      <c r="S389" s="1">
        <v>0.39662773606974699</v>
      </c>
      <c r="T389" s="1">
        <v>5.7151807513283002</v>
      </c>
      <c r="U389" s="1">
        <v>6.7181090663439997</v>
      </c>
      <c r="V389" s="1">
        <v>1.0416469372110899</v>
      </c>
      <c r="W389" s="1">
        <v>5.9975195134864503</v>
      </c>
    </row>
    <row r="390" spans="1:23" x14ac:dyDescent="0.25">
      <c r="A390" s="1">
        <v>2.2838175043849098</v>
      </c>
      <c r="B390" s="1">
        <v>7.7898471345896096</v>
      </c>
      <c r="C390" s="1">
        <v>8.2650031934190107</v>
      </c>
      <c r="D390" s="1">
        <v>4.2795540743132801</v>
      </c>
      <c r="E390" s="1">
        <v>1.3904423997345301</v>
      </c>
      <c r="F390" s="1">
        <v>7.0132082831857803</v>
      </c>
      <c r="G390" s="1">
        <v>2.6799434260091899</v>
      </c>
      <c r="H390" s="1">
        <v>11.9050784185939</v>
      </c>
      <c r="I390" s="1">
        <v>8.1920663497855895</v>
      </c>
      <c r="J390" s="1">
        <v>3.0350719764277501</v>
      </c>
      <c r="K390" s="1">
        <v>4.8250839312758202</v>
      </c>
      <c r="L390" s="1">
        <v>6.00532306586656</v>
      </c>
      <c r="M390" s="1">
        <v>7.4524285351398296</v>
      </c>
      <c r="N390" s="1">
        <v>9.4903049405535</v>
      </c>
      <c r="O390" s="1">
        <v>5.5451446613203901</v>
      </c>
      <c r="P390" s="1">
        <v>11.0900562044253</v>
      </c>
      <c r="Q390" s="1">
        <v>8.4593323544614893</v>
      </c>
      <c r="R390" s="1">
        <v>3.7016297515372298</v>
      </c>
      <c r="S390" s="1">
        <v>1.87034540366191</v>
      </c>
      <c r="T390" s="1">
        <v>0.98905030058678101</v>
      </c>
      <c r="U390" s="1">
        <v>7.0795688544661299</v>
      </c>
      <c r="V390" s="1">
        <v>0.81737699824156995</v>
      </c>
      <c r="W390" s="1">
        <v>5.0633084115662701</v>
      </c>
    </row>
    <row r="391" spans="1:23" x14ac:dyDescent="0.25">
      <c r="A391" s="1">
        <v>2.4080248428317099</v>
      </c>
      <c r="B391" s="1">
        <v>7.3605772679989103</v>
      </c>
      <c r="C391" s="1">
        <v>9.7131037137533802</v>
      </c>
      <c r="D391" s="1">
        <v>5.2138511032303301</v>
      </c>
      <c r="E391" s="1">
        <v>2.5178941096307299</v>
      </c>
      <c r="F391" s="1">
        <v>7.0004459823680198</v>
      </c>
      <c r="G391" s="1">
        <v>6.9221881733631401</v>
      </c>
      <c r="H391" s="1">
        <v>10.561635898552201</v>
      </c>
      <c r="I391" s="1">
        <v>8.7515493693360806</v>
      </c>
      <c r="J391" s="1">
        <v>3.3741938784336898</v>
      </c>
      <c r="K391" s="1">
        <v>4.6156663229870798</v>
      </c>
      <c r="L391" s="1">
        <v>7.2946274734582</v>
      </c>
      <c r="M391" s="1">
        <v>7.3126904420204299</v>
      </c>
      <c r="N391" s="1">
        <v>10.132174295721599</v>
      </c>
      <c r="O391" s="1">
        <v>8.7896880056111897</v>
      </c>
      <c r="P391" s="1">
        <v>11.086953182195099</v>
      </c>
      <c r="Q391" s="1">
        <v>7.03609448070124</v>
      </c>
      <c r="R391" s="1">
        <v>4.0077579067613396</v>
      </c>
      <c r="S391" s="1">
        <v>1.12906091262583</v>
      </c>
      <c r="T391" s="1">
        <v>0.39941027944827301</v>
      </c>
      <c r="U391" s="1">
        <v>6.82152907559421</v>
      </c>
      <c r="V391" s="1">
        <v>0.224644805748418</v>
      </c>
      <c r="W391" s="1">
        <v>6.32623358925236</v>
      </c>
    </row>
    <row r="392" spans="1:23" x14ac:dyDescent="0.25">
      <c r="A392" s="1">
        <v>1.45134312834144</v>
      </c>
      <c r="B392" s="1">
        <v>6.2852421867194197</v>
      </c>
      <c r="C392" s="1">
        <v>8.9379138185086102</v>
      </c>
      <c r="D392" s="1">
        <v>5.7366372371938699</v>
      </c>
      <c r="E392" s="1">
        <v>5.8488003064102099</v>
      </c>
      <c r="F392" s="1">
        <v>9.2782470633462601</v>
      </c>
      <c r="G392" s="1">
        <v>3.1100853432258999</v>
      </c>
      <c r="H392" s="1">
        <v>12.593267347606</v>
      </c>
      <c r="I392" s="1">
        <v>9.1503071561324507</v>
      </c>
      <c r="J392" s="1">
        <v>3.3022214934557499</v>
      </c>
      <c r="K392" s="1">
        <v>5.5373701854024402</v>
      </c>
      <c r="L392" s="1">
        <v>6.9713294350549297</v>
      </c>
      <c r="M392" s="1">
        <v>8.4165147663343305</v>
      </c>
      <c r="N392" s="1">
        <v>7.38320673268184</v>
      </c>
      <c r="O392" s="1">
        <v>7.4960622472497098</v>
      </c>
      <c r="P392" s="1">
        <v>11.554726416299101</v>
      </c>
      <c r="Q392" s="1">
        <v>6.8353459312519496</v>
      </c>
      <c r="R392" s="1">
        <v>5.0680901662028601</v>
      </c>
      <c r="S392" s="1">
        <v>0.39056040100024297</v>
      </c>
      <c r="T392" s="1">
        <v>3.4510284750042501</v>
      </c>
      <c r="U392" s="1">
        <v>6.1807894560263099</v>
      </c>
      <c r="V392" s="1">
        <v>3.9571212968864899</v>
      </c>
      <c r="W392" s="1">
        <v>6.1550968786052103</v>
      </c>
    </row>
    <row r="393" spans="1:23" x14ac:dyDescent="0.25">
      <c r="A393" s="1">
        <v>1.5853613082951401</v>
      </c>
      <c r="B393" s="1">
        <v>6.9109807376652599</v>
      </c>
      <c r="C393" s="1">
        <v>8.8284948077378402</v>
      </c>
      <c r="D393" s="1">
        <v>5.0217992859962299</v>
      </c>
      <c r="E393" s="1">
        <v>3.6075109695283798</v>
      </c>
      <c r="F393" s="1">
        <v>7.8910323222216503</v>
      </c>
      <c r="G393" s="1">
        <v>5.0863249733002096</v>
      </c>
      <c r="H393" s="1">
        <v>10.902568019458</v>
      </c>
      <c r="I393" s="1">
        <v>8.0439993442761608</v>
      </c>
      <c r="J393" s="1">
        <v>3.0008381383970102</v>
      </c>
      <c r="K393" s="1">
        <v>5.0217131882920798</v>
      </c>
      <c r="L393" s="1">
        <v>6.6343780713843703</v>
      </c>
      <c r="M393" s="1">
        <v>6.6959016090608499</v>
      </c>
      <c r="N393" s="1">
        <v>8.44900559651823</v>
      </c>
      <c r="O393" s="1">
        <v>8.2261494781813305</v>
      </c>
      <c r="P393" s="1">
        <v>10.255501045676599</v>
      </c>
      <c r="Q393" s="1">
        <v>7.8076355414430898</v>
      </c>
      <c r="R393" s="1">
        <v>4.2856542553045101</v>
      </c>
      <c r="S393" s="1">
        <v>0.88299832350093899</v>
      </c>
      <c r="T393" s="1">
        <v>2.2994008294673001</v>
      </c>
      <c r="U393" s="1">
        <v>6.7205308821509302</v>
      </c>
      <c r="V393" s="1">
        <v>2.4982379717630501</v>
      </c>
      <c r="W393" s="1">
        <v>6.3764371434701603</v>
      </c>
    </row>
    <row r="394" spans="1:23" x14ac:dyDescent="0.25">
      <c r="A394" s="1">
        <v>1.88349211163374</v>
      </c>
      <c r="B394" s="1">
        <v>4.86296578451668</v>
      </c>
      <c r="C394" s="1">
        <v>7.1954838975648796</v>
      </c>
      <c r="D394" s="1">
        <v>4.3718842199988197</v>
      </c>
      <c r="E394" s="1">
        <v>0.67120697459170098</v>
      </c>
      <c r="F394" s="1">
        <v>8.0555491087490996</v>
      </c>
      <c r="G394" s="1">
        <v>1.1915545161012699</v>
      </c>
      <c r="H394" s="1">
        <v>11.046617165010099</v>
      </c>
      <c r="I394" s="1">
        <v>7.27000493618785</v>
      </c>
      <c r="J394" s="1">
        <v>1.74358540167568</v>
      </c>
      <c r="K394" s="1">
        <v>4.0997446372993398</v>
      </c>
      <c r="L394" s="1">
        <v>4.7853911945027203</v>
      </c>
      <c r="M394" s="1">
        <v>7.7613488589455901</v>
      </c>
      <c r="N394" s="1">
        <v>8.7477262494356296</v>
      </c>
      <c r="O394" s="1">
        <v>5.1627930359769003</v>
      </c>
      <c r="P394" s="1">
        <v>9.9898848213162399</v>
      </c>
      <c r="Q394" s="1">
        <v>7.6252586722462201</v>
      </c>
      <c r="R394" s="1">
        <v>5.6774349918748603</v>
      </c>
      <c r="S394" s="1">
        <v>0.60346573301472795</v>
      </c>
      <c r="T394" s="1">
        <v>1.8358305569664699</v>
      </c>
      <c r="U394" s="1">
        <v>6.4029030542260896</v>
      </c>
      <c r="V394" s="1">
        <v>3.84516108122346</v>
      </c>
      <c r="W394" s="1">
        <v>3.6824723761731999</v>
      </c>
    </row>
    <row r="395" spans="1:23" x14ac:dyDescent="0.25">
      <c r="A395" s="1">
        <v>1.4698158383233899</v>
      </c>
      <c r="B395" s="1">
        <v>6.2650466354317196</v>
      </c>
      <c r="C395" s="1">
        <v>8.8072182323500208</v>
      </c>
      <c r="D395" s="1">
        <v>5.2219420399224497</v>
      </c>
      <c r="E395" s="1">
        <v>2.1215327158438</v>
      </c>
      <c r="F395" s="1">
        <v>6.8543123114691902</v>
      </c>
      <c r="G395" s="1">
        <v>5.8950019804963603</v>
      </c>
      <c r="H395" s="1">
        <v>12.071749442249301</v>
      </c>
      <c r="I395" s="1">
        <v>8.3591205349909803</v>
      </c>
      <c r="J395" s="1">
        <v>2.42180902849333</v>
      </c>
      <c r="K395" s="1">
        <v>4.4289314197036802</v>
      </c>
      <c r="L395" s="1">
        <v>5.0773132355286004</v>
      </c>
      <c r="M395" s="1">
        <v>6.7684087085794697</v>
      </c>
      <c r="N395" s="1">
        <v>8.7174809163436997</v>
      </c>
      <c r="O395" s="1">
        <v>5.3691560421936</v>
      </c>
      <c r="P395" s="1">
        <v>10.759567945114799</v>
      </c>
      <c r="Q395" s="1">
        <v>7.0964888301651099</v>
      </c>
      <c r="R395" s="1">
        <v>3.5841911582331898</v>
      </c>
      <c r="S395" s="1">
        <v>0.34455968187354402</v>
      </c>
      <c r="T395" s="1">
        <v>3.0896459208312401</v>
      </c>
      <c r="U395" s="1">
        <v>6.1918562431770701</v>
      </c>
      <c r="V395" s="1">
        <v>0.28138545535678</v>
      </c>
      <c r="W395" s="1">
        <v>5.9234099539580098</v>
      </c>
    </row>
    <row r="396" spans="1:23" x14ac:dyDescent="0.25">
      <c r="A396" s="1">
        <v>1.6950294342676899</v>
      </c>
      <c r="B396" s="1">
        <v>7.2056936938723801</v>
      </c>
      <c r="C396" s="1">
        <v>9.1685676084411405</v>
      </c>
      <c r="D396" s="1">
        <v>4.5277287491215601</v>
      </c>
      <c r="E396" s="1">
        <v>2.4807692843223901</v>
      </c>
      <c r="F396" s="1">
        <v>7.8070197867520097</v>
      </c>
      <c r="G396" s="1">
        <v>4.2322521667123096</v>
      </c>
      <c r="H396" s="1">
        <v>12.2674008557018</v>
      </c>
      <c r="I396" s="1">
        <v>7.1579293648558497</v>
      </c>
      <c r="J396" s="1">
        <v>3.5789993462095802</v>
      </c>
      <c r="K396" s="1">
        <v>4.4482432597394403</v>
      </c>
      <c r="L396" s="1">
        <v>6.58189924239423</v>
      </c>
      <c r="M396" s="1">
        <v>7.3675982536886604</v>
      </c>
      <c r="N396" s="1">
        <v>9.3543681657118896</v>
      </c>
      <c r="O396" s="1">
        <v>7.0923624965832701</v>
      </c>
      <c r="P396" s="1">
        <v>9.9398696493991299</v>
      </c>
      <c r="Q396" s="1">
        <v>7.38558449853313</v>
      </c>
      <c r="R396" s="1">
        <v>4.79458752214871</v>
      </c>
      <c r="S396" s="1">
        <v>1.1612146884549901</v>
      </c>
      <c r="T396" s="1">
        <v>0.98571910954205799</v>
      </c>
      <c r="U396" s="1">
        <v>6.8052220104157</v>
      </c>
      <c r="V396" s="1">
        <v>5.0745492107851398</v>
      </c>
      <c r="W396" s="1">
        <v>5.7092206230596902</v>
      </c>
    </row>
    <row r="397" spans="1:23" x14ac:dyDescent="0.25">
      <c r="A397" s="1">
        <v>1.4720750077887199</v>
      </c>
      <c r="B397" s="1">
        <v>6.5599007369602198</v>
      </c>
      <c r="C397" s="1">
        <v>7.7669273976223803</v>
      </c>
      <c r="D397" s="1">
        <v>5.57633685371386</v>
      </c>
      <c r="E397" s="1">
        <v>2.92966558867202</v>
      </c>
      <c r="F397" s="1">
        <v>6.0601690313579999</v>
      </c>
      <c r="G397" s="1">
        <v>4.6029065550987101</v>
      </c>
      <c r="H397" s="1">
        <v>9.2445030691687897</v>
      </c>
      <c r="I397" s="1">
        <v>7.2293121149605097</v>
      </c>
      <c r="J397" s="1">
        <v>1.9895119807496</v>
      </c>
      <c r="K397" s="1">
        <v>4.0927690760047897</v>
      </c>
      <c r="L397" s="1">
        <v>4.8818507856888296</v>
      </c>
      <c r="M397" s="1">
        <v>6.6257646087724904</v>
      </c>
      <c r="N397" s="1">
        <v>8.4780657487949007</v>
      </c>
      <c r="O397" s="1">
        <v>4.9487929975715703</v>
      </c>
      <c r="P397" s="1">
        <v>11.151736028866001</v>
      </c>
      <c r="Q397" s="1">
        <v>6.2173770022972903</v>
      </c>
      <c r="R397" s="1">
        <v>1.9884488945968399</v>
      </c>
      <c r="S397" s="1">
        <v>0.299253601373143</v>
      </c>
      <c r="T397" s="1">
        <v>6.0794612655909699</v>
      </c>
      <c r="U397" s="1">
        <v>4.8131700226172098</v>
      </c>
      <c r="V397" s="1">
        <v>0.622236277980738</v>
      </c>
      <c r="W397" s="1">
        <v>3.8800636692722299</v>
      </c>
    </row>
    <row r="398" spans="1:23" x14ac:dyDescent="0.25">
      <c r="A398" s="1">
        <v>1.41831813001286</v>
      </c>
      <c r="B398" s="1">
        <v>6.8129541253303296</v>
      </c>
      <c r="C398" s="1">
        <v>10.063735467958301</v>
      </c>
      <c r="D398" s="1">
        <v>5.0428558922210698</v>
      </c>
      <c r="E398" s="1">
        <v>8.2128204810379302</v>
      </c>
      <c r="F398" s="1">
        <v>6.5876182391546898</v>
      </c>
      <c r="G398" s="1">
        <v>3.6086469521775801</v>
      </c>
      <c r="H398" s="1">
        <v>12.067808479162199</v>
      </c>
      <c r="I398" s="1">
        <v>7.9640632765830999</v>
      </c>
      <c r="J398" s="1">
        <v>3.5913489848713098</v>
      </c>
      <c r="K398" s="1">
        <v>4.5925361207826301</v>
      </c>
      <c r="L398" s="1">
        <v>6.2955179267224004</v>
      </c>
      <c r="M398" s="1">
        <v>8.8308615964155308</v>
      </c>
      <c r="N398" s="1">
        <v>7.9815090494538099</v>
      </c>
      <c r="O398" s="1">
        <v>8.4613140845297394</v>
      </c>
      <c r="P398" s="1">
        <v>10.558276464401301</v>
      </c>
      <c r="Q398" s="1">
        <v>7.2232527990556203</v>
      </c>
      <c r="R398" s="1">
        <v>4.3740290722314796</v>
      </c>
      <c r="S398" s="1">
        <v>0.28501934142509699</v>
      </c>
      <c r="T398" s="1">
        <v>3.62247217448187</v>
      </c>
      <c r="U398" s="1">
        <v>7.0610391222019304</v>
      </c>
      <c r="V398" s="1">
        <v>4.3039347713865101</v>
      </c>
      <c r="W398" s="1">
        <v>6.3816871416210104</v>
      </c>
    </row>
    <row r="399" spans="1:23" x14ac:dyDescent="0.25">
      <c r="A399" s="1">
        <v>2.1218203370048201</v>
      </c>
      <c r="B399" s="1">
        <v>6.0808444849429701</v>
      </c>
      <c r="C399" s="1">
        <v>9.4349629471605603</v>
      </c>
      <c r="D399" s="1">
        <v>4.7412217294984504</v>
      </c>
      <c r="E399" s="1">
        <v>1.68507158220167</v>
      </c>
      <c r="F399" s="1">
        <v>7.07787208784175</v>
      </c>
      <c r="G399" s="1">
        <v>6.31499001937296</v>
      </c>
      <c r="H399" s="1">
        <v>11.6105861413272</v>
      </c>
      <c r="I399" s="1">
        <v>7.2975076520184299</v>
      </c>
      <c r="J399" s="1">
        <v>3.9956737372128099</v>
      </c>
      <c r="K399" s="1">
        <v>4.4489743387436</v>
      </c>
      <c r="L399" s="1">
        <v>5.8601520820945598</v>
      </c>
      <c r="M399" s="1">
        <v>7.6337530952707002</v>
      </c>
      <c r="N399" s="1">
        <v>7.2962131126827696</v>
      </c>
      <c r="O399" s="1">
        <v>6.5722214171483797</v>
      </c>
      <c r="P399" s="1">
        <v>10.2435817030628</v>
      </c>
      <c r="Q399" s="1">
        <v>7.9838172231997202</v>
      </c>
      <c r="R399" s="1">
        <v>4.9025210964453096</v>
      </c>
      <c r="S399" s="1">
        <v>0.72361043968109495</v>
      </c>
      <c r="T399" s="1">
        <v>2.4890448421386999</v>
      </c>
      <c r="U399" s="1">
        <v>7.24455740883836</v>
      </c>
      <c r="V399" s="1">
        <v>0.69748016844819305</v>
      </c>
      <c r="W399" s="1">
        <v>5.3479349863372203</v>
      </c>
    </row>
    <row r="400" spans="1:23" x14ac:dyDescent="0.25">
      <c r="A400" s="1">
        <v>0.87839402073075101</v>
      </c>
      <c r="B400" s="1">
        <v>8.8745461350918493</v>
      </c>
      <c r="C400" s="1">
        <v>9.3736779412732201</v>
      </c>
      <c r="D400" s="1">
        <v>4.1366792417042504</v>
      </c>
      <c r="E400" s="1">
        <v>0.52152586467249795</v>
      </c>
      <c r="F400" s="1">
        <v>5.7996414131464604</v>
      </c>
      <c r="G400" s="1">
        <v>2.3200715812903598</v>
      </c>
      <c r="H400" s="1">
        <v>12.320166779055301</v>
      </c>
      <c r="I400" s="1">
        <v>6.8848310430903998</v>
      </c>
      <c r="J400" s="1">
        <v>1.7139754339640101</v>
      </c>
      <c r="K400" s="1">
        <v>4.7343657753241404</v>
      </c>
      <c r="L400" s="1">
        <v>5.2694417283891903</v>
      </c>
      <c r="M400" s="1">
        <v>6.8088211977087303</v>
      </c>
      <c r="N400" s="1">
        <v>8.2895553404992395</v>
      </c>
      <c r="O400" s="1">
        <v>5.0319516771650497</v>
      </c>
      <c r="P400" s="1">
        <v>10.799659393942401</v>
      </c>
      <c r="Q400" s="1">
        <v>8.1529055623112399</v>
      </c>
      <c r="R400" s="1">
        <v>3.2057252278961101</v>
      </c>
      <c r="S400" s="1">
        <v>8.1607414079449103E-2</v>
      </c>
      <c r="T400" s="1">
        <v>3.16666113858957</v>
      </c>
      <c r="U400" s="1">
        <v>5.8548281299073004</v>
      </c>
      <c r="V400" s="1">
        <v>0.34831426302545798</v>
      </c>
      <c r="W400" s="1">
        <v>4.9079995366433602</v>
      </c>
    </row>
    <row r="401" spans="1:23" x14ac:dyDescent="0.25">
      <c r="A401" s="1">
        <v>3.2809951584162298</v>
      </c>
      <c r="B401" s="1">
        <v>5.3833533985061797</v>
      </c>
      <c r="C401" s="1">
        <v>9.6676387683630693</v>
      </c>
      <c r="D401" s="1">
        <v>4.6320191837050801</v>
      </c>
      <c r="E401" s="1">
        <v>1.08617596244609</v>
      </c>
      <c r="F401" s="1">
        <v>6.9587420609711303</v>
      </c>
      <c r="G401" s="1">
        <v>4.4244379565481298</v>
      </c>
      <c r="H401" s="1">
        <v>9.8499258911010497</v>
      </c>
      <c r="I401" s="1">
        <v>7.8365458989082004</v>
      </c>
      <c r="J401" s="1">
        <v>4.1656271583906301</v>
      </c>
      <c r="K401" s="1">
        <v>4.1600934432582699</v>
      </c>
      <c r="L401" s="1">
        <v>5.53816161846974</v>
      </c>
      <c r="M401" s="1">
        <v>6.1253141561920703</v>
      </c>
      <c r="N401" s="1">
        <v>6.6013351777718201</v>
      </c>
      <c r="O401" s="1">
        <v>7.1908617656863596</v>
      </c>
      <c r="P401" s="1">
        <v>10.2262258823911</v>
      </c>
      <c r="Q401" s="1">
        <v>7.0094873668240396</v>
      </c>
      <c r="R401" s="1">
        <v>4.6344877753876199</v>
      </c>
      <c r="S401" s="1">
        <v>1.54471486835255</v>
      </c>
      <c r="T401" s="1">
        <v>1.2223344524381601</v>
      </c>
      <c r="U401" s="1">
        <v>6.4172056384122502</v>
      </c>
      <c r="V401" s="1">
        <v>0.14813290886716499</v>
      </c>
      <c r="W401" s="1">
        <v>7.9239006874765403</v>
      </c>
    </row>
    <row r="402" spans="1:23" x14ac:dyDescent="0.25">
      <c r="A402" s="1">
        <v>1.5492911327702099</v>
      </c>
      <c r="B402" s="1">
        <v>6.6320351944790499</v>
      </c>
      <c r="C402" s="1">
        <v>8.8135054211039296</v>
      </c>
      <c r="D402" s="1">
        <v>5.1229772843408901</v>
      </c>
      <c r="E402" s="1">
        <v>7.0041461929565303</v>
      </c>
      <c r="F402" s="1">
        <v>8.2587742611806991</v>
      </c>
      <c r="G402" s="1">
        <v>2.4705707053867099</v>
      </c>
      <c r="H402" s="1">
        <v>11.243913397155101</v>
      </c>
      <c r="I402" s="1">
        <v>8.53760717495134</v>
      </c>
      <c r="J402" s="1">
        <v>3.61315696788441</v>
      </c>
      <c r="K402" s="1">
        <v>4.8437499837662603</v>
      </c>
      <c r="L402" s="1">
        <v>6.3972841070760103</v>
      </c>
      <c r="M402" s="1">
        <v>8.8352712354743392</v>
      </c>
      <c r="N402" s="1">
        <v>7.2721143313218999</v>
      </c>
      <c r="O402" s="1">
        <v>7.03494339911515</v>
      </c>
      <c r="P402" s="1">
        <v>10.0682038694222</v>
      </c>
      <c r="Q402" s="1">
        <v>8.0020542028932198</v>
      </c>
      <c r="R402" s="1">
        <v>5.1126744233824004</v>
      </c>
      <c r="S402" s="1">
        <v>0.92478087374086004</v>
      </c>
      <c r="T402" s="1">
        <v>1.31802593542018</v>
      </c>
      <c r="U402" s="1">
        <v>7.2892157898376402</v>
      </c>
      <c r="V402" s="1">
        <v>0.36469260813418097</v>
      </c>
      <c r="W402" s="1">
        <v>5.7190438730019197</v>
      </c>
    </row>
    <row r="403" spans="1:23" x14ac:dyDescent="0.25">
      <c r="A403" s="1">
        <v>1.09800019362546</v>
      </c>
      <c r="B403" s="1">
        <v>7.9010076274978998</v>
      </c>
      <c r="C403" s="1">
        <v>9.5970576279493809</v>
      </c>
      <c r="D403" s="1">
        <v>4.6042625026880897</v>
      </c>
      <c r="E403" s="1">
        <v>2.2119257471027498</v>
      </c>
      <c r="F403" s="1">
        <v>6.84724813528618</v>
      </c>
      <c r="G403" s="1">
        <v>7.3613953082636003</v>
      </c>
      <c r="H403" s="1">
        <v>12.499609643614001</v>
      </c>
      <c r="I403" s="1">
        <v>8.2771772326394295</v>
      </c>
      <c r="J403" s="1">
        <v>2.3975756220802298</v>
      </c>
      <c r="K403" s="1">
        <v>5.3018995304310303</v>
      </c>
      <c r="L403" s="1">
        <v>4.70393590384099</v>
      </c>
      <c r="M403" s="1">
        <v>6.6655555696647699</v>
      </c>
      <c r="N403" s="1">
        <v>8.3718870817050508</v>
      </c>
      <c r="O403" s="1">
        <v>6.3125692284792096</v>
      </c>
      <c r="P403" s="1">
        <v>11.6327509044671</v>
      </c>
      <c r="Q403" s="1">
        <v>7.4122559713207998</v>
      </c>
      <c r="R403" s="1">
        <v>3.81099607649687</v>
      </c>
      <c r="S403" s="1">
        <v>0.381338600102752</v>
      </c>
      <c r="T403" s="1">
        <v>1.6237062901333501</v>
      </c>
      <c r="U403" s="1">
        <v>6.9333267291796803</v>
      </c>
      <c r="V403" s="1">
        <v>9.9276939506350595E-2</v>
      </c>
      <c r="W403" s="1">
        <v>6.3025308975757</v>
      </c>
    </row>
    <row r="404" spans="1:23" x14ac:dyDescent="0.25">
      <c r="A404" s="1">
        <v>1.4010155026105</v>
      </c>
      <c r="B404" s="1">
        <v>6.4210230373158401</v>
      </c>
      <c r="C404" s="1">
        <v>8.5258961908253692</v>
      </c>
      <c r="D404" s="1">
        <v>4.2548353258706797</v>
      </c>
      <c r="E404" s="1">
        <v>2.7692568810874398</v>
      </c>
      <c r="F404" s="1">
        <v>5.9067129761101498</v>
      </c>
      <c r="G404" s="1">
        <v>4.1776216084718998</v>
      </c>
      <c r="H404" s="1">
        <v>9.9152051982711598</v>
      </c>
      <c r="I404" s="1">
        <v>8.2769025097883802</v>
      </c>
      <c r="J404" s="1">
        <v>2.69949634749866</v>
      </c>
      <c r="K404" s="1">
        <v>4.1403917010145204</v>
      </c>
      <c r="L404" s="1">
        <v>4.8298199749573296</v>
      </c>
      <c r="M404" s="1">
        <v>6.4170719096079702</v>
      </c>
      <c r="N404" s="1">
        <v>8.9049173350194106</v>
      </c>
      <c r="O404" s="1">
        <v>4.9496062872622799</v>
      </c>
      <c r="P404" s="1">
        <v>9.9072145152337292</v>
      </c>
      <c r="Q404" s="1">
        <v>7.5903077631621798</v>
      </c>
      <c r="R404" s="1">
        <v>3.6117428801054801</v>
      </c>
      <c r="S404" s="1">
        <v>0.372156927464659</v>
      </c>
      <c r="T404" s="1">
        <v>2.87293562455628</v>
      </c>
      <c r="U404" s="1">
        <v>5.9069185778666</v>
      </c>
      <c r="V404" s="1">
        <v>0.18914504561533699</v>
      </c>
      <c r="W404" s="1">
        <v>5.4880792705999299</v>
      </c>
    </row>
    <row r="405" spans="1:23" x14ac:dyDescent="0.25">
      <c r="A405" s="1">
        <v>2.0217092717196401</v>
      </c>
      <c r="B405" s="1">
        <v>5.6844237315985602</v>
      </c>
      <c r="C405" s="1">
        <v>9.2241564912454805</v>
      </c>
      <c r="D405" s="1">
        <v>4.8717940744115102</v>
      </c>
      <c r="E405" s="1">
        <v>6.8514263863921299</v>
      </c>
      <c r="F405" s="1">
        <v>7.7706516595439599</v>
      </c>
      <c r="G405" s="1">
        <v>3.2667098746995999</v>
      </c>
      <c r="H405" s="1">
        <v>12.5130528468772</v>
      </c>
      <c r="I405" s="1">
        <v>8.8266781010074897</v>
      </c>
      <c r="J405" s="1">
        <v>3.6962573132863601</v>
      </c>
      <c r="K405" s="1">
        <v>5.3344234396659402</v>
      </c>
      <c r="L405" s="1">
        <v>7.0225671881405898</v>
      </c>
      <c r="M405" s="1">
        <v>8.2760326958257799</v>
      </c>
      <c r="N405" s="1">
        <v>7.1220502514041497</v>
      </c>
      <c r="O405" s="1">
        <v>6.3950494249640002</v>
      </c>
      <c r="P405" s="1">
        <v>11.322273903882801</v>
      </c>
      <c r="Q405" s="1">
        <v>7.4305513530793998</v>
      </c>
      <c r="R405" s="1">
        <v>4.8183594049462402</v>
      </c>
      <c r="S405" s="1">
        <v>1.7653242582217099</v>
      </c>
      <c r="T405" s="1">
        <v>0.347407533451352</v>
      </c>
      <c r="U405" s="1">
        <v>7.3201052293638096</v>
      </c>
      <c r="V405" s="1">
        <v>4.3088193439657196</v>
      </c>
      <c r="W405" s="1">
        <v>4.9638001081896697</v>
      </c>
    </row>
    <row r="406" spans="1:23" x14ac:dyDescent="0.25">
      <c r="A406" s="1">
        <v>2.2500843712530401</v>
      </c>
      <c r="B406" s="1">
        <v>7.6745110145745397</v>
      </c>
      <c r="C406" s="1">
        <v>9.8062693581529103</v>
      </c>
      <c r="D406" s="1">
        <v>4.9691195978893097</v>
      </c>
      <c r="E406" s="1">
        <v>5.0145626818648701</v>
      </c>
      <c r="F406" s="1">
        <v>8.4096320700283904</v>
      </c>
      <c r="G406" s="1">
        <v>3.47414755088292</v>
      </c>
      <c r="H406" s="1">
        <v>12.350052296709899</v>
      </c>
      <c r="I406" s="1">
        <v>7.2549127641813396</v>
      </c>
      <c r="J406" s="1">
        <v>2.5647723078834899</v>
      </c>
      <c r="K406" s="1">
        <v>4.1792285761238102</v>
      </c>
      <c r="L406" s="1">
        <v>5.4780407316380497</v>
      </c>
      <c r="M406" s="1">
        <v>7.6583356526043103</v>
      </c>
      <c r="N406" s="1">
        <v>9.5836701477992605</v>
      </c>
      <c r="O406" s="1">
        <v>8.1284471501388609</v>
      </c>
      <c r="P406" s="1">
        <v>9.9780446238762295</v>
      </c>
      <c r="Q406" s="1">
        <v>6.7600106592807601</v>
      </c>
      <c r="R406" s="1">
        <v>4.0219231502875799</v>
      </c>
      <c r="S406" s="1">
        <v>7.1208274163171506E-2</v>
      </c>
      <c r="T406" s="1">
        <v>2.9117382430207299</v>
      </c>
      <c r="U406" s="1">
        <v>5.7576363408828799</v>
      </c>
      <c r="V406" s="1">
        <v>6.9345577009337203E-2</v>
      </c>
      <c r="W406" s="1">
        <v>5.36316018033268</v>
      </c>
    </row>
    <row r="407" spans="1:23" x14ac:dyDescent="0.25">
      <c r="A407" s="1">
        <v>1.26849994851216</v>
      </c>
      <c r="B407" s="1">
        <v>8.6601039264914004</v>
      </c>
      <c r="C407" s="1">
        <v>9.5514777223026393</v>
      </c>
      <c r="D407" s="1">
        <v>5.6097277367565397</v>
      </c>
      <c r="E407" s="1">
        <v>1.2426012968892099</v>
      </c>
      <c r="F407" s="1">
        <v>7.7663046727958003</v>
      </c>
      <c r="G407" s="1">
        <v>3.1743503811382801</v>
      </c>
      <c r="H407" s="1">
        <v>12.073771821126799</v>
      </c>
      <c r="I407" s="1">
        <v>8.5662921046593805</v>
      </c>
      <c r="J407" s="1">
        <v>2.7204759092065398</v>
      </c>
      <c r="K407" s="1">
        <v>4.4925589139265698</v>
      </c>
      <c r="L407" s="1">
        <v>6.38913962910474</v>
      </c>
      <c r="M407" s="1">
        <v>7.1896996372557602</v>
      </c>
      <c r="N407" s="1">
        <v>9.4967740600919495</v>
      </c>
      <c r="O407" s="1">
        <v>6.2758696035227004</v>
      </c>
      <c r="P407" s="1">
        <v>11.695384680234</v>
      </c>
      <c r="Q407" s="1">
        <v>8.0429894711347991</v>
      </c>
      <c r="R407" s="1">
        <v>3.6558451137813099</v>
      </c>
      <c r="S407" s="1">
        <v>1.5370477904720301</v>
      </c>
      <c r="T407" s="1">
        <v>3.4516641887178499</v>
      </c>
      <c r="U407" s="1">
        <v>6.6644612001007504</v>
      </c>
      <c r="V407" s="1">
        <v>3.47401577559283</v>
      </c>
      <c r="W407" s="1">
        <v>4.8917819001824503</v>
      </c>
    </row>
    <row r="408" spans="1:23" x14ac:dyDescent="0.25">
      <c r="A408" s="1">
        <v>0.85243266127667605</v>
      </c>
      <c r="B408" s="1">
        <v>7.07027093988905</v>
      </c>
      <c r="C408" s="1">
        <v>8.9501170474630705</v>
      </c>
      <c r="D408" s="1">
        <v>4.4720351817759099</v>
      </c>
      <c r="E408" s="1">
        <v>6.7465949212335001</v>
      </c>
      <c r="F408" s="1">
        <v>9.0155370448972203</v>
      </c>
      <c r="G408" s="1">
        <v>3.16573344934773</v>
      </c>
      <c r="H408" s="1">
        <v>12.4005810747864</v>
      </c>
      <c r="I408" s="1">
        <v>8.6835094681759202</v>
      </c>
      <c r="J408" s="1">
        <v>3.8058269126070301</v>
      </c>
      <c r="K408" s="1">
        <v>5.1613069886437302</v>
      </c>
      <c r="L408" s="1">
        <v>5.1093750242568001</v>
      </c>
      <c r="M408" s="1">
        <v>8.9202281892564805</v>
      </c>
      <c r="N408" s="1">
        <v>8.3811138624742991</v>
      </c>
      <c r="O408" s="1">
        <v>9.8718176945691294</v>
      </c>
      <c r="P408" s="1">
        <v>9.67049942545286</v>
      </c>
      <c r="Q408" s="1">
        <v>8.3110550223824902</v>
      </c>
      <c r="R408" s="1">
        <v>5.0439936736645299</v>
      </c>
      <c r="S408" s="1">
        <v>2.1346899809940001</v>
      </c>
      <c r="T408" s="1">
        <v>0.56845997976137896</v>
      </c>
      <c r="U408" s="1">
        <v>7.1534610655782798</v>
      </c>
      <c r="V408" s="1">
        <v>0.67102747373358795</v>
      </c>
      <c r="W408" s="1">
        <v>6.2029812695400501</v>
      </c>
    </row>
    <row r="409" spans="1:23" x14ac:dyDescent="0.25">
      <c r="A409" s="1">
        <v>1.41670316432256</v>
      </c>
      <c r="B409" s="1">
        <v>5.99962122948335</v>
      </c>
      <c r="C409" s="1">
        <v>9.2653765386001599</v>
      </c>
      <c r="D409" s="1">
        <v>3.8621306523068801</v>
      </c>
      <c r="E409" s="1">
        <v>2.4062988856073702</v>
      </c>
      <c r="F409" s="1">
        <v>6.7551542616703797</v>
      </c>
      <c r="G409" s="1">
        <v>8.8161934487732196</v>
      </c>
      <c r="H409" s="1">
        <v>10.0647984240731</v>
      </c>
      <c r="I409" s="1">
        <v>8.3296162660911595</v>
      </c>
      <c r="J409" s="1">
        <v>3.8517169273624399</v>
      </c>
      <c r="K409" s="1">
        <v>4.7425548454233102</v>
      </c>
      <c r="L409" s="1">
        <v>6.0260201138992198</v>
      </c>
      <c r="M409" s="1">
        <v>7.4337834760715502</v>
      </c>
      <c r="N409" s="1">
        <v>8.7376914782192099</v>
      </c>
      <c r="O409" s="1">
        <v>7.3665766364205503</v>
      </c>
      <c r="P409" s="1">
        <v>10.6759337981167</v>
      </c>
      <c r="Q409" s="1">
        <v>7.5234260719888004</v>
      </c>
      <c r="R409" s="1">
        <v>6.17437427545266</v>
      </c>
      <c r="S409" s="1">
        <v>0.263707158628116</v>
      </c>
      <c r="T409" s="1">
        <v>3.6048984640906698</v>
      </c>
      <c r="U409" s="1">
        <v>7.3756105680035002</v>
      </c>
      <c r="V409" s="1">
        <v>0.181663092043267</v>
      </c>
      <c r="W409" s="1">
        <v>4.5868738613854099</v>
      </c>
    </row>
    <row r="410" spans="1:23" x14ac:dyDescent="0.25">
      <c r="A410" s="1">
        <v>1.4486025480982601</v>
      </c>
      <c r="B410" s="1">
        <v>8.9925065521905001</v>
      </c>
      <c r="C410" s="1">
        <v>8.8859678966231908</v>
      </c>
      <c r="D410" s="1">
        <v>4.8435537718493302</v>
      </c>
      <c r="E410" s="1">
        <v>2.7603783258731198</v>
      </c>
      <c r="F410" s="1">
        <v>6.6444277665353404</v>
      </c>
      <c r="G410" s="1">
        <v>4.84439244595647</v>
      </c>
      <c r="H410" s="1">
        <v>12.1905808440681</v>
      </c>
      <c r="I410" s="1">
        <v>7.1593214550918702</v>
      </c>
      <c r="J410" s="1">
        <v>2.9112023602111501</v>
      </c>
      <c r="K410" s="1">
        <v>4.6942106743932301</v>
      </c>
      <c r="L410" s="1">
        <v>6.5438768364303304</v>
      </c>
      <c r="M410" s="1">
        <v>7.22711000502321</v>
      </c>
      <c r="N410" s="1">
        <v>8.3574711286343799</v>
      </c>
      <c r="O410" s="1">
        <v>7.19418938492423</v>
      </c>
      <c r="P410" s="1">
        <v>10.470216350760101</v>
      </c>
      <c r="Q410" s="1">
        <v>7.4043557337726904</v>
      </c>
      <c r="R410" s="1">
        <v>4.0965025053369404</v>
      </c>
      <c r="S410" s="1">
        <v>0.22769388576398</v>
      </c>
      <c r="T410" s="1">
        <v>5.6496907652650998</v>
      </c>
      <c r="U410" s="1">
        <v>7.0772475220727298</v>
      </c>
      <c r="V410" s="1">
        <v>0.192805108820786</v>
      </c>
      <c r="W410" s="1">
        <v>5.3091146846052304</v>
      </c>
    </row>
    <row r="411" spans="1:23" x14ac:dyDescent="0.25">
      <c r="A411" s="1">
        <v>1.7153062512663899</v>
      </c>
      <c r="B411" s="1">
        <v>5.7304899844957902</v>
      </c>
      <c r="C411" s="1">
        <v>10.004246990225599</v>
      </c>
      <c r="D411" s="1">
        <v>4.6737099421518398</v>
      </c>
      <c r="E411" s="1">
        <v>4.7652848272441499</v>
      </c>
      <c r="F411" s="1">
        <v>6.52934869462465</v>
      </c>
      <c r="G411" s="1">
        <v>6.4047501757394798</v>
      </c>
      <c r="H411" s="1">
        <v>10.721010810788499</v>
      </c>
      <c r="I411" s="1">
        <v>8.8483770678445097</v>
      </c>
      <c r="J411" s="1">
        <v>3.9380191272435798</v>
      </c>
      <c r="K411" s="1">
        <v>4.34241572089981</v>
      </c>
      <c r="L411" s="1">
        <v>5.1713746034372301</v>
      </c>
      <c r="M411" s="1">
        <v>7.5106597743494303</v>
      </c>
      <c r="N411" s="1">
        <v>9.7587710073914007</v>
      </c>
      <c r="O411" s="1">
        <v>7.5527971292212399</v>
      </c>
      <c r="P411" s="1">
        <v>11.870835263645199</v>
      </c>
      <c r="Q411" s="1">
        <v>7.3107697206669799</v>
      </c>
      <c r="R411" s="1">
        <v>3.9245479712892601</v>
      </c>
      <c r="S411" s="1">
        <v>0.33779815656436701</v>
      </c>
      <c r="T411" s="1">
        <v>3.37158797340678</v>
      </c>
      <c r="U411" s="1">
        <v>6.86859859552108</v>
      </c>
      <c r="V411" s="1">
        <v>0.24050361057622799</v>
      </c>
      <c r="W411" s="1">
        <v>6.1797289162637599</v>
      </c>
    </row>
    <row r="412" spans="1:23" x14ac:dyDescent="0.25">
      <c r="A412" s="1">
        <v>1.1310346632739701</v>
      </c>
      <c r="B412" s="1">
        <v>8.9598042152013395</v>
      </c>
      <c r="C412" s="1">
        <v>7.3888585003574496</v>
      </c>
      <c r="D412" s="1">
        <v>5.3001169596771902</v>
      </c>
      <c r="E412" s="1">
        <v>1.96121236466937</v>
      </c>
      <c r="F412" s="1">
        <v>5.9617174931143104</v>
      </c>
      <c r="G412" s="1">
        <v>1.86416154113482</v>
      </c>
      <c r="H412" s="1">
        <v>12.744160821757101</v>
      </c>
      <c r="I412" s="1">
        <v>7.3476473569219696</v>
      </c>
      <c r="J412" s="1">
        <v>0.99801023848996295</v>
      </c>
      <c r="K412" s="1">
        <v>3.4576152106225901</v>
      </c>
      <c r="L412" s="1">
        <v>5.8567601166178402</v>
      </c>
      <c r="M412" s="1">
        <v>6.1360074944079903</v>
      </c>
      <c r="N412" s="1">
        <v>8.0268225118412708</v>
      </c>
      <c r="O412" s="1">
        <v>4.5820783559043603</v>
      </c>
      <c r="P412" s="1">
        <v>11.960163752031701</v>
      </c>
      <c r="Q412" s="1">
        <v>7.0137067591033597</v>
      </c>
      <c r="R412" s="1">
        <v>3.1428417934769701</v>
      </c>
      <c r="S412" s="1">
        <v>0.11396549271213501</v>
      </c>
      <c r="T412" s="1">
        <v>0.36776453792668701</v>
      </c>
      <c r="U412" s="1">
        <v>6.4248382871259597</v>
      </c>
      <c r="V412" s="1">
        <v>0.4665503073542</v>
      </c>
      <c r="W412" s="1">
        <v>2.5178388872983399</v>
      </c>
    </row>
    <row r="413" spans="1:23" x14ac:dyDescent="0.25">
      <c r="A413" s="1">
        <v>2.0958142047545101</v>
      </c>
      <c r="B413" s="1">
        <v>6.9569454970889897</v>
      </c>
      <c r="C413" s="1">
        <v>9.1255441841265608</v>
      </c>
      <c r="D413" s="1">
        <v>4.7401206774347404</v>
      </c>
      <c r="E413" s="1">
        <v>3.2042167221117301</v>
      </c>
      <c r="F413" s="1">
        <v>6.5002564086922998</v>
      </c>
      <c r="G413" s="1">
        <v>7.3317259227095697</v>
      </c>
      <c r="H413" s="1">
        <v>9.0966853843160393</v>
      </c>
      <c r="I413" s="1">
        <v>7.7014140016077599</v>
      </c>
      <c r="J413" s="1">
        <v>5.0428600660563996</v>
      </c>
      <c r="K413" s="1">
        <v>4.2311366518982796</v>
      </c>
      <c r="L413" s="1">
        <v>6.5266755485650298</v>
      </c>
      <c r="M413" s="1">
        <v>7.6522783072519198</v>
      </c>
      <c r="N413" s="1">
        <v>10.9915065098119</v>
      </c>
      <c r="O413" s="1">
        <v>6.5265287285972402</v>
      </c>
      <c r="P413" s="1">
        <v>10.602365296885401</v>
      </c>
      <c r="Q413" s="1">
        <v>7.59388024336402</v>
      </c>
      <c r="R413" s="1">
        <v>3.7469938324679499</v>
      </c>
      <c r="S413" s="1">
        <v>0.175609368081803</v>
      </c>
      <c r="T413" s="1">
        <v>3.4487780908524499</v>
      </c>
      <c r="U413" s="1">
        <v>5.6610157269271104</v>
      </c>
      <c r="V413" s="1">
        <v>0.54625223254326605</v>
      </c>
      <c r="W413" s="1">
        <v>4.6973795767174202</v>
      </c>
    </row>
    <row r="414" spans="1:23" x14ac:dyDescent="0.25">
      <c r="A414" s="1">
        <v>0.81120149164516198</v>
      </c>
      <c r="B414" s="1">
        <v>6.2731490370824696</v>
      </c>
      <c r="C414" s="1">
        <v>9.3721014005592007</v>
      </c>
      <c r="D414" s="1">
        <v>5.60022300008601</v>
      </c>
      <c r="E414" s="1">
        <v>5.1683409946256704</v>
      </c>
      <c r="F414" s="1">
        <v>6.2070954454962202</v>
      </c>
      <c r="G414" s="1">
        <v>5.0763507614092704</v>
      </c>
      <c r="H414" s="1">
        <v>8.9797827873653802</v>
      </c>
      <c r="I414" s="1">
        <v>7.2701916121540497</v>
      </c>
      <c r="J414" s="1">
        <v>4.04144300887135</v>
      </c>
      <c r="K414" s="1">
        <v>5.0565470203864002</v>
      </c>
      <c r="L414" s="1">
        <v>5.9485662753700002</v>
      </c>
      <c r="M414" s="1">
        <v>7.6237186743010401</v>
      </c>
      <c r="N414" s="1">
        <v>8.5975472446577506</v>
      </c>
      <c r="O414" s="1">
        <v>5.8129672770195198</v>
      </c>
      <c r="P414" s="1">
        <v>11.6108856370584</v>
      </c>
      <c r="Q414" s="1">
        <v>7.5575064381873602</v>
      </c>
      <c r="R414" s="1">
        <v>3.7253391273842</v>
      </c>
      <c r="S414" s="1">
        <v>0.80483158136288002</v>
      </c>
      <c r="T414" s="1">
        <v>4.9900601737178096</v>
      </c>
      <c r="U414" s="1">
        <v>6.2897625568001798</v>
      </c>
      <c r="V414" s="1">
        <v>0.22373518121059799</v>
      </c>
      <c r="W414" s="1">
        <v>5.99212785994622</v>
      </c>
    </row>
    <row r="415" spans="1:23" x14ac:dyDescent="0.25">
      <c r="A415" s="1">
        <v>1.50038428164025</v>
      </c>
      <c r="B415" s="1">
        <v>5.3149501532354204</v>
      </c>
      <c r="C415" s="1">
        <v>8.8329218547770108</v>
      </c>
      <c r="D415" s="1">
        <v>4.3468985577114596</v>
      </c>
      <c r="E415" s="1">
        <v>2.7103512038012001</v>
      </c>
      <c r="F415" s="1">
        <v>6.1042734584026599</v>
      </c>
      <c r="G415" s="1">
        <v>10.410980686815799</v>
      </c>
      <c r="H415" s="1">
        <v>7.8857692610913102</v>
      </c>
      <c r="I415" s="1">
        <v>6.8042094088818903</v>
      </c>
      <c r="J415" s="1">
        <v>2.4655973616300302</v>
      </c>
      <c r="K415" s="1">
        <v>3.7951040860619298</v>
      </c>
      <c r="L415" s="1">
        <v>6.5348397128195002</v>
      </c>
      <c r="M415" s="1">
        <v>7.1637272951134303</v>
      </c>
      <c r="N415" s="1">
        <v>8.7515961684223598</v>
      </c>
      <c r="O415" s="1">
        <v>5.4350905506139302</v>
      </c>
      <c r="P415" s="1">
        <v>9.98832702529781</v>
      </c>
      <c r="Q415" s="1">
        <v>6.8544458200833196</v>
      </c>
      <c r="R415" s="1">
        <v>4.5566656793937801</v>
      </c>
      <c r="S415" s="1">
        <v>0.39348015374479001</v>
      </c>
      <c r="T415" s="1">
        <v>3.1704842175222998</v>
      </c>
      <c r="U415" s="1">
        <v>6.28554433199184</v>
      </c>
      <c r="V415" s="1">
        <v>0.115621216556318</v>
      </c>
      <c r="W415" s="1">
        <v>5.6835045114675804</v>
      </c>
    </row>
    <row r="416" spans="1:23" x14ac:dyDescent="0.25">
      <c r="A416" s="1">
        <v>0.69102597215003303</v>
      </c>
      <c r="B416" s="1">
        <v>5.71244314772333</v>
      </c>
      <c r="C416" s="1">
        <v>8.4483402606349092</v>
      </c>
      <c r="D416" s="1">
        <v>5.0499279086267501</v>
      </c>
      <c r="E416" s="1">
        <v>2.6655255809495899</v>
      </c>
      <c r="F416" s="1">
        <v>5.4988963766049404</v>
      </c>
      <c r="G416" s="1">
        <v>6.07411310591249</v>
      </c>
      <c r="H416" s="1">
        <v>9.5256839629437593</v>
      </c>
      <c r="I416" s="1">
        <v>7.6911331729952002</v>
      </c>
      <c r="J416" s="1">
        <v>3.8500622122251</v>
      </c>
      <c r="K416" s="1">
        <v>4.2784428565541397</v>
      </c>
      <c r="L416" s="1">
        <v>6.3987625914419803</v>
      </c>
      <c r="M416" s="1">
        <v>6.7331908329585097</v>
      </c>
      <c r="N416" s="1">
        <v>7.7197731640081404</v>
      </c>
      <c r="O416" s="1">
        <v>7.4284735894813103</v>
      </c>
      <c r="P416" s="1">
        <v>11.010601557875299</v>
      </c>
      <c r="Q416" s="1">
        <v>7.3920924968846098</v>
      </c>
      <c r="R416" s="1">
        <v>5.4749629990667801</v>
      </c>
      <c r="S416" s="1">
        <v>1.2415848475040001</v>
      </c>
      <c r="T416" s="1">
        <v>6.4051272554830296</v>
      </c>
      <c r="U416" s="1">
        <v>6.9524571855041097</v>
      </c>
      <c r="V416" s="1">
        <v>0.94560878682398397</v>
      </c>
      <c r="W416" s="1">
        <v>6.2526807684416603</v>
      </c>
    </row>
    <row r="417" spans="1:23" x14ac:dyDescent="0.25">
      <c r="A417" s="1">
        <v>1.95847344513649</v>
      </c>
      <c r="B417" s="1">
        <v>6.8265664826306196</v>
      </c>
      <c r="C417" s="1">
        <v>9.0372560762939607</v>
      </c>
      <c r="D417" s="1">
        <v>4.7221169308123896</v>
      </c>
      <c r="E417" s="1">
        <v>1.70548081650435</v>
      </c>
      <c r="F417" s="1">
        <v>6.7757475018244904</v>
      </c>
      <c r="G417" s="1">
        <v>1.81491143787141</v>
      </c>
      <c r="H417" s="1">
        <v>9.0193418694915106</v>
      </c>
      <c r="I417" s="1">
        <v>7.6723007276282598</v>
      </c>
      <c r="J417" s="1">
        <v>2.8414808719829798</v>
      </c>
      <c r="K417" s="1">
        <v>4.86202206925035</v>
      </c>
      <c r="L417" s="1">
        <v>9.8056342430107897</v>
      </c>
      <c r="M417" s="1">
        <v>6.6625991170996102</v>
      </c>
      <c r="N417" s="1">
        <v>9.1260017149444703</v>
      </c>
      <c r="O417" s="1">
        <v>6.0785536964215998</v>
      </c>
      <c r="P417" s="1">
        <v>9.7173101437535792</v>
      </c>
      <c r="Q417" s="1">
        <v>7.7458689774487004</v>
      </c>
      <c r="R417" s="1">
        <v>4.0621377453979504</v>
      </c>
      <c r="S417" s="1">
        <v>0.29637995912931497</v>
      </c>
      <c r="T417" s="1">
        <v>3.8760312047291601</v>
      </c>
      <c r="U417" s="1">
        <v>6.6811249927112799</v>
      </c>
      <c r="V417" s="1">
        <v>0.84211370654182305</v>
      </c>
      <c r="W417" s="1">
        <v>6.3616869780906002</v>
      </c>
    </row>
    <row r="418" spans="1:23" x14ac:dyDescent="0.25">
      <c r="A418" s="1">
        <v>1.0115076487904799</v>
      </c>
      <c r="B418" s="1">
        <v>5.5644071040948999</v>
      </c>
      <c r="C418" s="1">
        <v>9.04666884083084</v>
      </c>
      <c r="D418" s="1">
        <v>4.3061207307252998</v>
      </c>
      <c r="E418" s="1">
        <v>2.0008130814423999</v>
      </c>
      <c r="F418" s="1">
        <v>6.3937930829295198</v>
      </c>
      <c r="G418" s="1">
        <v>7.2646022876825498</v>
      </c>
      <c r="H418" s="1">
        <v>8.6696399645416395</v>
      </c>
      <c r="I418" s="1">
        <v>8.3181901523995805</v>
      </c>
      <c r="J418" s="1">
        <v>3.5401271355198198</v>
      </c>
      <c r="K418" s="1">
        <v>4.7969533132686397</v>
      </c>
      <c r="L418" s="1">
        <v>8.0630950022615107</v>
      </c>
      <c r="M418" s="1">
        <v>6.5109363557760398</v>
      </c>
      <c r="N418" s="1">
        <v>9.9531953330983196</v>
      </c>
      <c r="O418" s="1">
        <v>6.1371345214671802</v>
      </c>
      <c r="P418" s="1">
        <v>9.6336548491218998</v>
      </c>
      <c r="Q418" s="1">
        <v>7.5871703055283097</v>
      </c>
      <c r="R418" s="1">
        <v>4.6606597580912696</v>
      </c>
      <c r="S418" s="1">
        <v>0.79538696590771696</v>
      </c>
      <c r="T418" s="1">
        <v>2.4676604642269</v>
      </c>
      <c r="U418" s="1">
        <v>6.1933824979991803</v>
      </c>
      <c r="V418" s="1">
        <v>0.134956556164362</v>
      </c>
      <c r="W418" s="1">
        <v>5.4708775449602198</v>
      </c>
    </row>
    <row r="419" spans="1:23" x14ac:dyDescent="0.25">
      <c r="A419" s="1">
        <v>1.2845962420919901</v>
      </c>
      <c r="B419" s="1">
        <v>8.4142867020437908</v>
      </c>
      <c r="C419" s="1">
        <v>8.1402085449490507</v>
      </c>
      <c r="D419" s="1">
        <v>4.8808684992256399</v>
      </c>
      <c r="E419" s="1">
        <v>3.23154756101051</v>
      </c>
      <c r="F419" s="1">
        <v>6.7167081575649501</v>
      </c>
      <c r="G419" s="1">
        <v>1.58050579245101</v>
      </c>
      <c r="H419" s="1">
        <v>12.0189375774934</v>
      </c>
      <c r="I419" s="1">
        <v>6.44695499399129</v>
      </c>
      <c r="J419" s="1">
        <v>3.00751526789371</v>
      </c>
      <c r="K419" s="1">
        <v>4.5589134092237904</v>
      </c>
      <c r="L419" s="1">
        <v>5.8113097473331203</v>
      </c>
      <c r="M419" s="1">
        <v>6.5604993691984799</v>
      </c>
      <c r="N419" s="1">
        <v>8.0903805706997396</v>
      </c>
      <c r="O419" s="1">
        <v>6.3386629020390499</v>
      </c>
      <c r="P419" s="1">
        <v>10.908111849414601</v>
      </c>
      <c r="Q419" s="1">
        <v>6.9609472943810102</v>
      </c>
      <c r="R419" s="1">
        <v>2.3160836320802001</v>
      </c>
      <c r="S419" s="1">
        <v>0.412858712037107</v>
      </c>
      <c r="T419" s="1">
        <v>0.553118119926297</v>
      </c>
      <c r="U419" s="1">
        <v>6.4210476117276896</v>
      </c>
      <c r="V419" s="1">
        <v>0.13071557897752001</v>
      </c>
      <c r="W419" s="1">
        <v>3.9167725964515401</v>
      </c>
    </row>
    <row r="420" spans="1:23" x14ac:dyDescent="0.25">
      <c r="A420" s="1">
        <v>0.90281560829740504</v>
      </c>
      <c r="B420" s="1">
        <v>6.8630678984741298</v>
      </c>
      <c r="C420" s="1">
        <v>7.7589963847455996</v>
      </c>
      <c r="D420" s="1">
        <v>4.1870110042967497</v>
      </c>
      <c r="E420" s="1">
        <v>2.2038948832730898</v>
      </c>
      <c r="F420" s="1">
        <v>7.8222502230367397</v>
      </c>
      <c r="G420" s="1">
        <v>2.4526637847479198</v>
      </c>
      <c r="H420" s="1">
        <v>12.677265112757199</v>
      </c>
      <c r="I420" s="1">
        <v>6.73886537464311</v>
      </c>
      <c r="J420" s="1">
        <v>1.99051720386211</v>
      </c>
      <c r="K420" s="1">
        <v>3.7260756599538101</v>
      </c>
      <c r="L420" s="1">
        <v>5.71565866855937</v>
      </c>
      <c r="M420" s="1">
        <v>5.8066609655663601</v>
      </c>
      <c r="N420" s="1">
        <v>7.4743409295702303</v>
      </c>
      <c r="O420" s="1">
        <v>4.1611153311418398</v>
      </c>
      <c r="P420" s="1">
        <v>9.4235408374396901</v>
      </c>
      <c r="Q420" s="1">
        <v>7.7651002437601697</v>
      </c>
      <c r="R420" s="1">
        <v>3.4215597536722102</v>
      </c>
      <c r="S420" s="1">
        <v>0.482883747494397</v>
      </c>
      <c r="T420" s="1">
        <v>0.54732047760227098</v>
      </c>
      <c r="U420" s="1">
        <v>6.7798840349693004</v>
      </c>
      <c r="V420" s="1">
        <v>0.69046691465418597</v>
      </c>
      <c r="W420" s="1">
        <v>3.5813899917638801</v>
      </c>
    </row>
    <row r="421" spans="1:23" x14ac:dyDescent="0.25">
      <c r="A421" s="1">
        <v>1.4855564917997199</v>
      </c>
      <c r="B421" s="1">
        <v>7.1355125525099004</v>
      </c>
      <c r="C421" s="1">
        <v>8.5892295495596898</v>
      </c>
      <c r="D421" s="1">
        <v>4.5974797497284099</v>
      </c>
      <c r="E421" s="1">
        <v>4.4959986425220499</v>
      </c>
      <c r="F421" s="1">
        <v>5.7718198429510004</v>
      </c>
      <c r="G421" s="1">
        <v>6.7194075582921498</v>
      </c>
      <c r="H421" s="1">
        <v>8.6745228308268505</v>
      </c>
      <c r="I421" s="1">
        <v>7.3712776608319599</v>
      </c>
      <c r="J421" s="1">
        <v>2.5879439627253298</v>
      </c>
      <c r="K421" s="1">
        <v>4.0569237156890097</v>
      </c>
      <c r="L421" s="1">
        <v>5.7230539564645504</v>
      </c>
      <c r="M421" s="1">
        <v>7.0593949607622699</v>
      </c>
      <c r="N421" s="1">
        <v>9.8547550513300592</v>
      </c>
      <c r="O421" s="1">
        <v>6.4783603339535496</v>
      </c>
      <c r="P421" s="1">
        <v>9.5857520913839007</v>
      </c>
      <c r="Q421" s="1">
        <v>6.7579834276388198</v>
      </c>
      <c r="R421" s="1">
        <v>3.1715472702039298</v>
      </c>
      <c r="S421" s="1">
        <v>0.319634390767087</v>
      </c>
      <c r="T421" s="1">
        <v>4.2186212420219098</v>
      </c>
      <c r="U421" s="1">
        <v>6.4570378399951203</v>
      </c>
      <c r="V421" s="1">
        <v>0.22356794146807099</v>
      </c>
      <c r="W421" s="1">
        <v>7.3786035646330497</v>
      </c>
    </row>
    <row r="422" spans="1:23" x14ac:dyDescent="0.25">
      <c r="A422" s="1">
        <v>1.7159364850177701</v>
      </c>
      <c r="B422" s="1">
        <v>6.2206988478730203</v>
      </c>
      <c r="C422" s="1">
        <v>9.7719900751565696</v>
      </c>
      <c r="D422" s="1">
        <v>5.6272308268140501</v>
      </c>
      <c r="E422" s="1">
        <v>4.2540060344634396</v>
      </c>
      <c r="F422" s="1">
        <v>6.0594511435962302</v>
      </c>
      <c r="G422" s="1">
        <v>8.2957326308975805</v>
      </c>
      <c r="H422" s="1">
        <v>8.3785118609870199</v>
      </c>
      <c r="I422" s="1">
        <v>5.9302178504662297</v>
      </c>
      <c r="J422" s="1">
        <v>2.9836544170915502</v>
      </c>
      <c r="K422" s="1">
        <v>4.2052932312127904</v>
      </c>
      <c r="L422" s="1">
        <v>6.3411424165185997</v>
      </c>
      <c r="M422" s="1">
        <v>7.0509787696700501</v>
      </c>
      <c r="N422" s="1">
        <v>8.31981364530923</v>
      </c>
      <c r="O422" s="1">
        <v>7.1947646589664496</v>
      </c>
      <c r="P422" s="1">
        <v>10.945286872659</v>
      </c>
      <c r="Q422" s="1">
        <v>7.28563316645121</v>
      </c>
      <c r="R422" s="1">
        <v>4.8223163842812999</v>
      </c>
      <c r="S422" s="1">
        <v>0.73874488956126405</v>
      </c>
      <c r="T422" s="1">
        <v>5.8559966143818603</v>
      </c>
      <c r="U422" s="1">
        <v>6.32632688425939</v>
      </c>
      <c r="V422" s="1">
        <v>1.8190440479207499</v>
      </c>
      <c r="W422" s="1">
        <v>6.2789357067344396</v>
      </c>
    </row>
    <row r="423" spans="1:23" x14ac:dyDescent="0.25">
      <c r="A423" s="1">
        <v>1.4792847683782699</v>
      </c>
      <c r="B423" s="1">
        <v>6.3073286629589598</v>
      </c>
      <c r="C423" s="1">
        <v>9.3462746467504605</v>
      </c>
      <c r="D423" s="1">
        <v>5.7319079929077903</v>
      </c>
      <c r="E423" s="1">
        <v>2.7816983355073899</v>
      </c>
      <c r="F423" s="1">
        <v>7.5517955630298097</v>
      </c>
      <c r="G423" s="1">
        <v>5.1742632694153299</v>
      </c>
      <c r="H423" s="1">
        <v>11.7465336862392</v>
      </c>
      <c r="I423" s="1">
        <v>8.9485000972172895</v>
      </c>
      <c r="J423" s="1">
        <v>3.1977660294741201</v>
      </c>
      <c r="K423" s="1">
        <v>4.5398668896146797</v>
      </c>
      <c r="L423" s="1">
        <v>5.8695912145664</v>
      </c>
      <c r="M423" s="1">
        <v>9.0059527537485806</v>
      </c>
      <c r="N423" s="1">
        <v>7.2296464199606696</v>
      </c>
      <c r="O423" s="1">
        <v>5.5871503815642702</v>
      </c>
      <c r="P423" s="1">
        <v>12.1040199009907</v>
      </c>
      <c r="Q423" s="1">
        <v>7.1623072928918496</v>
      </c>
      <c r="R423" s="1">
        <v>4.4227376098720796</v>
      </c>
      <c r="S423" s="1">
        <v>0.27657503787312698</v>
      </c>
      <c r="T423" s="1">
        <v>2.6509075972326701</v>
      </c>
      <c r="U423" s="1">
        <v>7.1810619695946896</v>
      </c>
      <c r="V423" s="1">
        <v>0.18931068211097299</v>
      </c>
      <c r="W423" s="1">
        <v>6.2481575736236499</v>
      </c>
    </row>
    <row r="424" spans="1:23" x14ac:dyDescent="0.25">
      <c r="A424" s="1">
        <v>1.5038156990879401</v>
      </c>
      <c r="B424" s="1">
        <v>8.4224600808009793</v>
      </c>
      <c r="C424" s="1">
        <v>9.8623651591024597</v>
      </c>
      <c r="D424" s="1">
        <v>4.4592574613400204</v>
      </c>
      <c r="E424" s="1">
        <v>5.3004671531219296</v>
      </c>
      <c r="F424" s="1">
        <v>6.2035404392113902</v>
      </c>
      <c r="G424" s="1">
        <v>1.7821769825920999</v>
      </c>
      <c r="H424" s="1">
        <v>12.3482003560314</v>
      </c>
      <c r="I424" s="1">
        <v>6.90924009859466</v>
      </c>
      <c r="J424" s="1">
        <v>2.6975052353193898</v>
      </c>
      <c r="K424" s="1">
        <v>3.53186635338766</v>
      </c>
      <c r="L424" s="1">
        <v>5.0645345493648</v>
      </c>
      <c r="M424" s="1">
        <v>7.2415968961461497</v>
      </c>
      <c r="N424" s="1">
        <v>8.6476686156270492</v>
      </c>
      <c r="O424" s="1">
        <v>7.0430754141758403</v>
      </c>
      <c r="P424" s="1">
        <v>10.6221172908034</v>
      </c>
      <c r="Q424" s="1">
        <v>7.5429887303823397</v>
      </c>
      <c r="R424" s="1">
        <v>4.0146743884702696</v>
      </c>
      <c r="S424" s="1">
        <v>0.22117593037123301</v>
      </c>
      <c r="T424" s="1">
        <v>5.2425498533860404</v>
      </c>
      <c r="U424" s="1">
        <v>6.8502460795613596</v>
      </c>
      <c r="V424" s="1">
        <v>4.0953620524573499E-2</v>
      </c>
      <c r="W424" s="1">
        <v>5.6750849861568904</v>
      </c>
    </row>
    <row r="425" spans="1:23" x14ac:dyDescent="0.25">
      <c r="A425" s="1">
        <v>2.4293134361251401</v>
      </c>
      <c r="B425" s="1">
        <v>7.1317680096839</v>
      </c>
      <c r="C425" s="1">
        <v>9.3386137244500809</v>
      </c>
      <c r="D425" s="1">
        <v>4.6801322974086998</v>
      </c>
      <c r="E425" s="1">
        <v>6.16414406330047</v>
      </c>
      <c r="F425" s="1">
        <v>6.5521013015315299</v>
      </c>
      <c r="G425" s="1">
        <v>3.6759604850306999</v>
      </c>
      <c r="H425" s="1">
        <v>10.121048361523499</v>
      </c>
      <c r="I425" s="1">
        <v>6.9526006676745604</v>
      </c>
      <c r="J425" s="1">
        <v>3.45708933915355</v>
      </c>
      <c r="K425" s="1">
        <v>3.9342892054954799</v>
      </c>
      <c r="L425" s="1">
        <v>6.1777934887963903</v>
      </c>
      <c r="M425" s="1">
        <v>8.1085659226433506</v>
      </c>
      <c r="N425" s="1">
        <v>8.6317493185730196</v>
      </c>
      <c r="O425" s="1">
        <v>7.1823847588609597</v>
      </c>
      <c r="P425" s="1">
        <v>10.521661503180299</v>
      </c>
      <c r="Q425" s="1">
        <v>7.2747660104680998</v>
      </c>
      <c r="R425" s="1">
        <v>4.4181585467182396</v>
      </c>
      <c r="S425" s="1">
        <v>0.51425617584118999</v>
      </c>
      <c r="T425" s="1">
        <v>5.7980775658799804</v>
      </c>
      <c r="U425" s="1">
        <v>7.2082181066260098</v>
      </c>
      <c r="V425" s="1">
        <v>0.858744440145502</v>
      </c>
      <c r="W425" s="1">
        <v>5.9316296048474504</v>
      </c>
    </row>
    <row r="426" spans="1:23" x14ac:dyDescent="0.25">
      <c r="A426" s="1">
        <v>2.6265759259214301</v>
      </c>
      <c r="B426" s="1">
        <v>8.1688338669004406</v>
      </c>
      <c r="C426" s="1">
        <v>10.297616106586201</v>
      </c>
      <c r="D426" s="1">
        <v>5.0005783717889596</v>
      </c>
      <c r="E426" s="1">
        <v>5.4222900060033998</v>
      </c>
      <c r="F426" s="1">
        <v>6.53636580932341</v>
      </c>
      <c r="G426" s="1">
        <v>5.9861240664976698</v>
      </c>
      <c r="H426" s="1">
        <v>8.9308010574476295</v>
      </c>
      <c r="I426" s="1">
        <v>8.2784408734366792</v>
      </c>
      <c r="J426" s="1">
        <v>3.3690695089505001</v>
      </c>
      <c r="K426" s="1">
        <v>4.9205914506728803</v>
      </c>
      <c r="L426" s="1">
        <v>6.0080404512297303</v>
      </c>
      <c r="M426" s="1">
        <v>8.3457733704324095</v>
      </c>
      <c r="N426" s="1">
        <v>7.9755809698432198</v>
      </c>
      <c r="O426" s="1">
        <v>8.2250817147366604</v>
      </c>
      <c r="P426" s="1">
        <v>9.7050502313159797</v>
      </c>
      <c r="Q426" s="1">
        <v>7.37695046040775</v>
      </c>
      <c r="R426" s="1">
        <v>4.5657170143958599</v>
      </c>
      <c r="S426" s="1">
        <v>0.52196005379156596</v>
      </c>
      <c r="T426" s="1">
        <v>6.8999816448294302</v>
      </c>
      <c r="U426" s="1">
        <v>6.9326710382214101</v>
      </c>
      <c r="V426" s="1">
        <v>0.22201702334029599</v>
      </c>
      <c r="W426" s="1">
        <v>5.7787060050563896</v>
      </c>
    </row>
    <row r="427" spans="1:23" x14ac:dyDescent="0.25">
      <c r="A427" s="1">
        <v>0.586257482723199</v>
      </c>
      <c r="B427" s="1">
        <v>7.2896299282683801</v>
      </c>
      <c r="C427" s="1">
        <v>9.0041315296681894</v>
      </c>
      <c r="D427" s="1">
        <v>4.7414360901567996</v>
      </c>
      <c r="E427" s="1">
        <v>3.9294073236969198</v>
      </c>
      <c r="F427" s="1">
        <v>6.3524770799489101</v>
      </c>
      <c r="G427" s="1">
        <v>8.5377299535312901</v>
      </c>
      <c r="H427" s="1">
        <v>7.9674937493706901</v>
      </c>
      <c r="I427" s="1">
        <v>8.4252920942849006</v>
      </c>
      <c r="J427" s="1">
        <v>3.7954187435039701</v>
      </c>
      <c r="K427" s="1">
        <v>4.4963678490068002</v>
      </c>
      <c r="L427" s="1">
        <v>7.7772518044753296</v>
      </c>
      <c r="M427" s="1">
        <v>6.8534080202248298</v>
      </c>
      <c r="N427" s="1">
        <v>8.6862238679349399</v>
      </c>
      <c r="O427" s="1">
        <v>8.0753604587627503</v>
      </c>
      <c r="P427" s="1">
        <v>10.2403382996432</v>
      </c>
      <c r="Q427" s="1">
        <v>7.7306823449257402</v>
      </c>
      <c r="R427" s="1">
        <v>5.4724206824939001</v>
      </c>
      <c r="S427" s="1">
        <v>1.3511951143430501</v>
      </c>
      <c r="T427" s="1">
        <v>5.59602622198204</v>
      </c>
      <c r="U427" s="1">
        <v>7.0571493310428499</v>
      </c>
      <c r="V427" s="1">
        <v>0.102610443514261</v>
      </c>
      <c r="W427" s="1">
        <v>5.6958309969239096</v>
      </c>
    </row>
    <row r="428" spans="1:23" x14ac:dyDescent="0.25">
      <c r="A428" s="1">
        <v>1.58344599898234</v>
      </c>
      <c r="B428" s="1">
        <v>7.0952673647470696</v>
      </c>
      <c r="C428" s="1">
        <v>9.8691211243483501</v>
      </c>
      <c r="D428" s="1">
        <v>3.7608800261336199</v>
      </c>
      <c r="E428" s="1">
        <v>6.0497699736578703</v>
      </c>
      <c r="F428" s="1">
        <v>6.4745232186616404</v>
      </c>
      <c r="G428" s="1">
        <v>6.3008010084890298</v>
      </c>
      <c r="H428" s="1">
        <v>7.5868669837471296</v>
      </c>
      <c r="I428" s="1">
        <v>7.6234022719925596</v>
      </c>
      <c r="J428" s="1">
        <v>3.9909028075414499</v>
      </c>
      <c r="K428" s="1">
        <v>3.4205895158303101</v>
      </c>
      <c r="L428" s="1">
        <v>10.008848621830699</v>
      </c>
      <c r="M428" s="1">
        <v>7.7525665657189702</v>
      </c>
      <c r="N428" s="1">
        <v>9.1683773508651498</v>
      </c>
      <c r="O428" s="1">
        <v>7.3647786245344102</v>
      </c>
      <c r="P428" s="1">
        <v>9.5841044939915108</v>
      </c>
      <c r="Q428" s="1">
        <v>7.1487759887001996</v>
      </c>
      <c r="R428" s="1">
        <v>5.71494273784052</v>
      </c>
      <c r="S428" s="1">
        <v>0.163623244439531</v>
      </c>
      <c r="T428" s="1">
        <v>6.1575626395736496</v>
      </c>
      <c r="U428" s="1">
        <v>7.24192109640195</v>
      </c>
      <c r="V428" s="1">
        <v>6.3438709908290897E-2</v>
      </c>
      <c r="W428" s="1">
        <v>5.3311772056791096</v>
      </c>
    </row>
    <row r="429" spans="1:23" x14ac:dyDescent="0.25">
      <c r="A429" s="1">
        <v>1.9310337455853199</v>
      </c>
      <c r="B429" s="1">
        <v>7.2162518620845999</v>
      </c>
      <c r="C429" s="1">
        <v>9.1786534259280206</v>
      </c>
      <c r="D429" s="1">
        <v>4.6248784912450702</v>
      </c>
      <c r="E429" s="1">
        <v>4.2372138388593603</v>
      </c>
      <c r="F429" s="1">
        <v>7.8159553916178801</v>
      </c>
      <c r="G429" s="1">
        <v>6.2361235119265501</v>
      </c>
      <c r="H429" s="1">
        <v>12.001276815909099</v>
      </c>
      <c r="I429" s="1">
        <v>7.8615637265646399</v>
      </c>
      <c r="J429" s="1">
        <v>4.0699279089063696</v>
      </c>
      <c r="K429" s="1">
        <v>4.2235054570146904</v>
      </c>
      <c r="L429" s="1">
        <v>6.9333047949201196</v>
      </c>
      <c r="M429" s="1">
        <v>7.4896108678703204</v>
      </c>
      <c r="N429" s="1">
        <v>9.6622371685480903</v>
      </c>
      <c r="O429" s="1">
        <v>8.9939936367608606</v>
      </c>
      <c r="P429" s="1">
        <v>9.8608208001706803</v>
      </c>
      <c r="Q429" s="1">
        <v>7.9730757946556201</v>
      </c>
      <c r="R429" s="1">
        <v>4.4145194070187399</v>
      </c>
      <c r="S429" s="1">
        <v>0.87461732854695196</v>
      </c>
      <c r="T429" s="1">
        <v>1.38458184763532</v>
      </c>
      <c r="U429" s="1">
        <v>7.3671712146524504</v>
      </c>
      <c r="V429" s="1">
        <v>1.37267013097139</v>
      </c>
      <c r="W429" s="1">
        <v>6.72604464931403</v>
      </c>
    </row>
    <row r="430" spans="1:23" x14ac:dyDescent="0.25">
      <c r="A430" s="1">
        <v>0.78751625550122295</v>
      </c>
      <c r="B430" s="1">
        <v>8.5442528193448695</v>
      </c>
      <c r="C430" s="1">
        <v>9.8360703736858905</v>
      </c>
      <c r="D430" s="1">
        <v>4.9476278090793899</v>
      </c>
      <c r="E430" s="1">
        <v>5.0871940187377902</v>
      </c>
      <c r="F430" s="1">
        <v>6.1383515676576303</v>
      </c>
      <c r="G430" s="1">
        <v>6.9673376119180501</v>
      </c>
      <c r="H430" s="1">
        <v>8.5945246878691108</v>
      </c>
      <c r="I430" s="1">
        <v>6.4610300723451397</v>
      </c>
      <c r="J430" s="1">
        <v>3.19722706578494</v>
      </c>
      <c r="K430" s="1">
        <v>4.7326625135460896</v>
      </c>
      <c r="L430" s="1">
        <v>5.9942044071215097</v>
      </c>
      <c r="M430" s="1">
        <v>7.0025848162843696</v>
      </c>
      <c r="N430" s="1">
        <v>8.0973993497217496</v>
      </c>
      <c r="O430" s="1">
        <v>6.6826620075228496</v>
      </c>
      <c r="P430" s="1">
        <v>9.9231687226378806</v>
      </c>
      <c r="Q430" s="1">
        <v>7.5307114437563296</v>
      </c>
      <c r="R430" s="1">
        <v>4.8041654577405</v>
      </c>
      <c r="S430" s="1">
        <v>0.35158460927301999</v>
      </c>
      <c r="T430" s="1">
        <v>5.8220251267378504</v>
      </c>
      <c r="U430" s="1">
        <v>6.60258612439302</v>
      </c>
      <c r="V430" s="1">
        <v>0.211611635996862</v>
      </c>
      <c r="W430" s="1">
        <v>7.1846297576215701</v>
      </c>
    </row>
    <row r="431" spans="1:23" x14ac:dyDescent="0.25">
      <c r="A431" s="1">
        <v>2.5091701312704102</v>
      </c>
      <c r="B431" s="1">
        <v>6.4023072207390097</v>
      </c>
      <c r="C431" s="1">
        <v>8.7621571635667408</v>
      </c>
      <c r="D431" s="1">
        <v>4.4953445006907398</v>
      </c>
      <c r="E431" s="1">
        <v>2.2143034008678901</v>
      </c>
      <c r="F431" s="1">
        <v>6.2340299385064197</v>
      </c>
      <c r="G431" s="1">
        <v>3.2331506650797599</v>
      </c>
      <c r="H431" s="1">
        <v>9.9949478613195897</v>
      </c>
      <c r="I431" s="1">
        <v>7.3260962202328299</v>
      </c>
      <c r="J431" s="1">
        <v>2.2800062850657401</v>
      </c>
      <c r="K431" s="1">
        <v>3.93964974216955</v>
      </c>
      <c r="L431" s="1">
        <v>5.2488942796140998</v>
      </c>
      <c r="M431" s="1">
        <v>6.7350114492036797</v>
      </c>
      <c r="N431" s="1">
        <v>8.8847497657786896</v>
      </c>
      <c r="O431" s="1">
        <v>5.5457465016652501</v>
      </c>
      <c r="P431" s="1">
        <v>10.0416824473664</v>
      </c>
      <c r="Q431" s="1">
        <v>6.9826578625430296</v>
      </c>
      <c r="R431" s="1">
        <v>4.2731434749237502</v>
      </c>
      <c r="S431" s="1">
        <v>0.30278894406867202</v>
      </c>
      <c r="T431" s="1">
        <v>2.20212136293503</v>
      </c>
      <c r="U431" s="1">
        <v>5.2662958282943597</v>
      </c>
      <c r="V431" s="1">
        <v>4.1787386340684997E-2</v>
      </c>
      <c r="W431" s="1">
        <v>5.9284472448402097</v>
      </c>
    </row>
    <row r="432" spans="1:23" x14ac:dyDescent="0.25">
      <c r="A432" s="1">
        <v>1.5725635558865101</v>
      </c>
      <c r="B432" s="1">
        <v>7.5998796056122604</v>
      </c>
      <c r="C432" s="1">
        <v>9.7284660827296108</v>
      </c>
      <c r="D432" s="1">
        <v>4.7958184410830897</v>
      </c>
      <c r="E432" s="1">
        <v>5.0496210467524998</v>
      </c>
      <c r="F432" s="1">
        <v>6.1249402141839502</v>
      </c>
      <c r="G432" s="1">
        <v>7.8100574835034298</v>
      </c>
      <c r="H432" s="1">
        <v>9.6020145085731592</v>
      </c>
      <c r="I432" s="1">
        <v>6.48149468433785</v>
      </c>
      <c r="J432" s="1">
        <v>2.3927947929658102</v>
      </c>
      <c r="K432" s="1">
        <v>4.01012805633317</v>
      </c>
      <c r="L432" s="1">
        <v>6.7603920142626697</v>
      </c>
      <c r="M432" s="1">
        <v>7.0585164342788396</v>
      </c>
      <c r="N432" s="1">
        <v>7.73800254711416</v>
      </c>
      <c r="O432" s="1">
        <v>7.3841285703221597</v>
      </c>
      <c r="P432" s="1">
        <v>9.5529939564688302</v>
      </c>
      <c r="Q432" s="1">
        <v>7.7650165740200503</v>
      </c>
      <c r="R432" s="1">
        <v>4.2144177176649098</v>
      </c>
      <c r="S432" s="1">
        <v>0.72392534265652897</v>
      </c>
      <c r="T432" s="1">
        <v>5.1965732285316903</v>
      </c>
      <c r="U432" s="1">
        <v>5.9634271203540399</v>
      </c>
      <c r="V432" s="1">
        <v>9.1241287946391497E-2</v>
      </c>
      <c r="W432" s="1">
        <v>5.5206487774055297</v>
      </c>
    </row>
    <row r="433" spans="1:23" x14ac:dyDescent="0.25">
      <c r="A433" s="1">
        <v>2.1909989160525898</v>
      </c>
      <c r="B433" s="1">
        <v>6.6575667377648404</v>
      </c>
      <c r="C433" s="1">
        <v>10.1653475857911</v>
      </c>
      <c r="D433" s="1">
        <v>4.6541148837147599</v>
      </c>
      <c r="E433" s="1">
        <v>3.4707122740407499</v>
      </c>
      <c r="F433" s="1">
        <v>5.3737145577318302</v>
      </c>
      <c r="G433" s="1">
        <v>11.176568082555301</v>
      </c>
      <c r="H433" s="1">
        <v>9.2779852744857791</v>
      </c>
      <c r="I433" s="1">
        <v>7.5440560687827798</v>
      </c>
      <c r="J433" s="1">
        <v>3.64623286813084</v>
      </c>
      <c r="K433" s="1">
        <v>4.3436131824222999</v>
      </c>
      <c r="L433" s="1">
        <v>4.9637429043168</v>
      </c>
      <c r="M433" s="1">
        <v>6.9956054835914596</v>
      </c>
      <c r="N433" s="1">
        <v>9.0533346796960004</v>
      </c>
      <c r="O433" s="1">
        <v>6.6903778244325203</v>
      </c>
      <c r="P433" s="1">
        <v>9.8335191269408906</v>
      </c>
      <c r="Q433" s="1">
        <v>7.3099015578593898</v>
      </c>
      <c r="R433" s="1">
        <v>3.7241767349171302</v>
      </c>
      <c r="S433" s="1">
        <v>0.59844365238480501</v>
      </c>
      <c r="T433" s="1">
        <v>5.5542201397112798</v>
      </c>
      <c r="U433" s="1">
        <v>7.6618882697983999</v>
      </c>
      <c r="V433" s="1">
        <v>0.424591595898132</v>
      </c>
      <c r="W433" s="1">
        <v>6.6614193786681604</v>
      </c>
    </row>
    <row r="434" spans="1:23" x14ac:dyDescent="0.25">
      <c r="A434" s="1">
        <v>1.99973371559846</v>
      </c>
      <c r="B434" s="1">
        <v>6.8581682329263396</v>
      </c>
      <c r="C434" s="1">
        <v>10.7860758577767</v>
      </c>
      <c r="D434" s="1">
        <v>4.8213246814711201</v>
      </c>
      <c r="E434" s="1">
        <v>3.3039145937861099</v>
      </c>
      <c r="F434" s="1">
        <v>6.6474384487948504</v>
      </c>
      <c r="G434" s="1">
        <v>3.4372873788818299</v>
      </c>
      <c r="H434" s="1">
        <v>11.262940191132399</v>
      </c>
      <c r="I434" s="1">
        <v>8.0463900710428309</v>
      </c>
      <c r="J434" s="1">
        <v>3.4197944971182599</v>
      </c>
      <c r="K434" s="1">
        <v>4.5961635111990704</v>
      </c>
      <c r="L434" s="1">
        <v>9.2242645584930294</v>
      </c>
      <c r="M434" s="1">
        <v>7.0720815707588098</v>
      </c>
      <c r="N434" s="1">
        <v>10.177983210589501</v>
      </c>
      <c r="O434" s="1">
        <v>6.6841356262251796</v>
      </c>
      <c r="P434" s="1">
        <v>10.457875644608499</v>
      </c>
      <c r="Q434" s="1">
        <v>7.56969491645284</v>
      </c>
      <c r="R434" s="1">
        <v>4.47449010330973</v>
      </c>
      <c r="S434" s="1">
        <v>1.15939281820639</v>
      </c>
      <c r="T434" s="1">
        <v>4.6433588206922796</v>
      </c>
      <c r="U434" s="1">
        <v>7.32231665023592</v>
      </c>
      <c r="V434" s="1">
        <v>0.21080577416266999</v>
      </c>
      <c r="W434" s="1">
        <v>5.8750234778154899</v>
      </c>
    </row>
    <row r="435" spans="1:23" x14ac:dyDescent="0.25">
      <c r="A435" s="1">
        <v>1.8940723256169201</v>
      </c>
      <c r="B435" s="1">
        <v>6.7525314364793898</v>
      </c>
      <c r="C435" s="1">
        <v>8.89535710147792</v>
      </c>
      <c r="D435" s="1">
        <v>4.7814814047249996</v>
      </c>
      <c r="E435" s="1">
        <v>3.7623175138126901</v>
      </c>
      <c r="F435" s="1">
        <v>5.9575983595164903</v>
      </c>
      <c r="G435" s="1">
        <v>4.3986745897873796</v>
      </c>
      <c r="H435" s="1">
        <v>9.6120199901796806</v>
      </c>
      <c r="I435" s="1">
        <v>7.6245439630143697</v>
      </c>
      <c r="J435" s="1">
        <v>3.1990945052041799</v>
      </c>
      <c r="K435" s="1">
        <v>3.8930171092591399</v>
      </c>
      <c r="L435" s="1">
        <v>6.3379310340320902</v>
      </c>
      <c r="M435" s="1">
        <v>7.0320772681205703</v>
      </c>
      <c r="N435" s="1">
        <v>9.9789256784609108</v>
      </c>
      <c r="O435" s="1">
        <v>5.9254761547743398</v>
      </c>
      <c r="P435" s="1">
        <v>9.6790890107878802</v>
      </c>
      <c r="Q435" s="1">
        <v>7.00201004409554</v>
      </c>
      <c r="R435" s="1">
        <v>3.5592866461742099</v>
      </c>
      <c r="S435" s="1">
        <v>0.421520345532163</v>
      </c>
      <c r="T435" s="1">
        <v>4.4025959480338397</v>
      </c>
      <c r="U435" s="1">
        <v>6.1064171643163103</v>
      </c>
      <c r="V435" s="1">
        <v>0.137035747158857</v>
      </c>
      <c r="W435" s="1">
        <v>6.4195094445664402</v>
      </c>
    </row>
    <row r="436" spans="1:23" x14ac:dyDescent="0.25">
      <c r="A436" s="1">
        <v>1.8690860386227399</v>
      </c>
      <c r="B436" s="1">
        <v>6.6347112519015097</v>
      </c>
      <c r="C436" s="1">
        <v>8.8794393760997892</v>
      </c>
      <c r="D436" s="1">
        <v>4.8797827297388601</v>
      </c>
      <c r="E436" s="1">
        <v>4.8351436719104397</v>
      </c>
      <c r="F436" s="1">
        <v>6.0495450429741204</v>
      </c>
      <c r="G436" s="1">
        <v>6.8407410962924597</v>
      </c>
      <c r="H436" s="1">
        <v>9.4293432016402292</v>
      </c>
      <c r="I436" s="1">
        <v>6.9326373940688297</v>
      </c>
      <c r="J436" s="1">
        <v>4.2093078564219804</v>
      </c>
      <c r="K436" s="1">
        <v>4.1748036445431902</v>
      </c>
      <c r="L436" s="1">
        <v>6.9019112125433502</v>
      </c>
      <c r="M436" s="1">
        <v>7.0392409243811302</v>
      </c>
      <c r="N436" s="1">
        <v>9.6798879292049094</v>
      </c>
      <c r="O436" s="1">
        <v>6.69232237287678</v>
      </c>
      <c r="P436" s="1">
        <v>9.8869074243098591</v>
      </c>
      <c r="Q436" s="1">
        <v>7.2120913998955301</v>
      </c>
      <c r="R436" s="1">
        <v>4.0080788006119201</v>
      </c>
      <c r="S436" s="1">
        <v>1.04504992340598</v>
      </c>
      <c r="T436" s="1">
        <v>4.61682208372609</v>
      </c>
      <c r="U436" s="1">
        <v>6.5682732070954097</v>
      </c>
      <c r="V436" s="1">
        <v>2.1398056857149701</v>
      </c>
      <c r="W436" s="1">
        <v>6.42734566973086</v>
      </c>
    </row>
    <row r="437" spans="1:23" x14ac:dyDescent="0.25">
      <c r="A437" s="1">
        <v>0.92824814848122295</v>
      </c>
      <c r="B437" s="1">
        <v>6.7202164109682103</v>
      </c>
      <c r="C437" s="1">
        <v>8.7456211838099005</v>
      </c>
      <c r="D437" s="1">
        <v>4.8310366293640996</v>
      </c>
      <c r="E437" s="1">
        <v>3.1036700226309399</v>
      </c>
      <c r="F437" s="1">
        <v>6.0782145509054697</v>
      </c>
      <c r="G437" s="1">
        <v>7.2826288189522304</v>
      </c>
      <c r="H437" s="1">
        <v>9.3183674604390703</v>
      </c>
      <c r="I437" s="1">
        <v>7.1821090219271104</v>
      </c>
      <c r="J437" s="1">
        <v>4.6726378321887498</v>
      </c>
      <c r="K437" s="1">
        <v>4.6526736481253197</v>
      </c>
      <c r="L437" s="1">
        <v>6.55119590815168</v>
      </c>
      <c r="M437" s="1">
        <v>7.1092755082636101</v>
      </c>
      <c r="N437" s="1">
        <v>8.6912841552751505</v>
      </c>
      <c r="O437" s="1">
        <v>7.1312733233541703</v>
      </c>
      <c r="P437" s="1">
        <v>10.468017922321</v>
      </c>
      <c r="Q437" s="1">
        <v>7.6296636176329198</v>
      </c>
      <c r="R437" s="1">
        <v>4.34205248605259</v>
      </c>
      <c r="S437" s="1">
        <v>0.21356441979381399</v>
      </c>
      <c r="T437" s="1">
        <v>4.6726722185984304</v>
      </c>
      <c r="U437" s="1">
        <v>7.3491103807441496</v>
      </c>
      <c r="V437" s="1">
        <v>1.03276996472136</v>
      </c>
      <c r="W437" s="1">
        <v>6.6132981275527296</v>
      </c>
    </row>
    <row r="438" spans="1:23" x14ac:dyDescent="0.25">
      <c r="A438" s="1">
        <v>1.90959597833006</v>
      </c>
      <c r="B438" s="1">
        <v>7.2948074011789998</v>
      </c>
      <c r="C438" s="1">
        <v>8.8239734594497907</v>
      </c>
      <c r="D438" s="1">
        <v>4.4705069151871104</v>
      </c>
      <c r="E438" s="1">
        <v>2.8873154877931499</v>
      </c>
      <c r="F438" s="1">
        <v>7.1394580610235803</v>
      </c>
      <c r="G438" s="1">
        <v>4.1942750088045999</v>
      </c>
      <c r="H438" s="1">
        <v>12.5396724488186</v>
      </c>
      <c r="I438" s="1">
        <v>8.2174228917215704</v>
      </c>
      <c r="J438" s="1">
        <v>2.4076412010627601</v>
      </c>
      <c r="K438" s="1">
        <v>5.4551772875117903</v>
      </c>
      <c r="L438" s="1">
        <v>5.3387775217060396</v>
      </c>
      <c r="M438" s="1">
        <v>6.9625507643207296</v>
      </c>
      <c r="N438" s="1">
        <v>8.2203585003268103</v>
      </c>
      <c r="O438" s="1">
        <v>5.9147216428343503</v>
      </c>
      <c r="P438" s="1">
        <v>9.7486884957574098</v>
      </c>
      <c r="Q438" s="1">
        <v>7.66789045460136</v>
      </c>
      <c r="R438" s="1">
        <v>4.3306723494570702</v>
      </c>
      <c r="S438" s="1">
        <v>0.24413185666940199</v>
      </c>
      <c r="T438" s="1">
        <v>3.4739330194494702</v>
      </c>
      <c r="U438" s="1">
        <v>6.2538780378433101</v>
      </c>
      <c r="V438" s="1">
        <v>0.247218580908421</v>
      </c>
      <c r="W438" s="1">
        <v>6.0471040658625501</v>
      </c>
    </row>
    <row r="439" spans="1:23" x14ac:dyDescent="0.25">
      <c r="A439" s="1">
        <v>0.95078101036516005</v>
      </c>
      <c r="B439" s="1">
        <v>7.1070317202242999</v>
      </c>
      <c r="C439" s="1">
        <v>8.2064711806822501</v>
      </c>
      <c r="D439" s="1">
        <v>4.3026819147626201</v>
      </c>
      <c r="E439" s="1">
        <v>1.59835967772298</v>
      </c>
      <c r="F439" s="1">
        <v>7.6064299343750799</v>
      </c>
      <c r="G439" s="1">
        <v>6.36314782295314</v>
      </c>
      <c r="H439" s="1">
        <v>12.7086025247945</v>
      </c>
      <c r="I439" s="1">
        <v>6.9888037280384001</v>
      </c>
      <c r="J439" s="1">
        <v>2.12572014922333</v>
      </c>
      <c r="K439" s="1">
        <v>4.0515912767260298</v>
      </c>
      <c r="L439" s="1">
        <v>5.7797904764777801</v>
      </c>
      <c r="M439" s="1">
        <v>7.0421884709141702</v>
      </c>
      <c r="N439" s="1">
        <v>7.9175510142005097</v>
      </c>
      <c r="O439" s="1">
        <v>5.2186224791223204</v>
      </c>
      <c r="P439" s="1">
        <v>10.072970719557601</v>
      </c>
      <c r="Q439" s="1">
        <v>7.7679843230941499</v>
      </c>
      <c r="R439" s="1">
        <v>3.8612595261439999</v>
      </c>
      <c r="S439" s="1">
        <v>0.50408659991226001</v>
      </c>
      <c r="T439" s="1">
        <v>3.6326204197929699</v>
      </c>
      <c r="U439" s="1">
        <v>6.86190415544523</v>
      </c>
      <c r="V439" s="1">
        <v>1.6438027271960201</v>
      </c>
      <c r="W439" s="1">
        <v>4.5162429475217296</v>
      </c>
    </row>
    <row r="440" spans="1:23" x14ac:dyDescent="0.25">
      <c r="A440" s="1">
        <v>1.4930858166660601</v>
      </c>
      <c r="B440" s="1">
        <v>5.8263816487939302</v>
      </c>
      <c r="C440" s="1">
        <v>9.8676061958449406</v>
      </c>
      <c r="D440" s="1">
        <v>4.5955822602684604</v>
      </c>
      <c r="E440" s="1">
        <v>4.4446205616048502</v>
      </c>
      <c r="F440" s="1">
        <v>6.8206003853420496</v>
      </c>
      <c r="G440" s="1">
        <v>5.5406140129616199</v>
      </c>
      <c r="H440" s="1">
        <v>11.0640037269314</v>
      </c>
      <c r="I440" s="1">
        <v>8.5526542780756305</v>
      </c>
      <c r="J440" s="1">
        <v>4.8164063571027897</v>
      </c>
      <c r="K440" s="1">
        <v>4.0221451011468998</v>
      </c>
      <c r="L440" s="1">
        <v>5.7928345329150597</v>
      </c>
      <c r="M440" s="1">
        <v>8.7340532107628004</v>
      </c>
      <c r="N440" s="1">
        <v>7.8283318428925099</v>
      </c>
      <c r="O440" s="1">
        <v>6.4949272278439096</v>
      </c>
      <c r="P440" s="1">
        <v>10.4905682847835</v>
      </c>
      <c r="Q440" s="1">
        <v>7.7207058019689896</v>
      </c>
      <c r="R440" s="1">
        <v>4.4186851802480698</v>
      </c>
      <c r="S440" s="1">
        <v>0.69145430561312504</v>
      </c>
      <c r="T440" s="1">
        <v>3.3840140664468099</v>
      </c>
      <c r="U440" s="1">
        <v>6.9306562335432504</v>
      </c>
      <c r="V440" s="1">
        <v>3.6828121627084398</v>
      </c>
      <c r="W440" s="1">
        <v>4.75794734126519</v>
      </c>
    </row>
    <row r="441" spans="1:23" x14ac:dyDescent="0.25">
      <c r="A441" s="1">
        <v>1.30642211733659</v>
      </c>
      <c r="B441" s="1">
        <v>8.7908536882066404</v>
      </c>
      <c r="C441" s="1">
        <v>9.2130555889574506</v>
      </c>
      <c r="D441" s="1">
        <v>4.30689749018567</v>
      </c>
      <c r="E441" s="1">
        <v>5.0379221198408199</v>
      </c>
      <c r="F441" s="1">
        <v>6.6426862886160096</v>
      </c>
      <c r="G441" s="1">
        <v>2.8734008998687202</v>
      </c>
      <c r="H441" s="1">
        <v>11.569482758312899</v>
      </c>
      <c r="I441" s="1">
        <v>6.9774399350671299</v>
      </c>
      <c r="J441" s="1">
        <v>2.8661297615496002</v>
      </c>
      <c r="K441" s="1">
        <v>4.5947055394772702</v>
      </c>
      <c r="L441" s="1">
        <v>4.4642426372102904</v>
      </c>
      <c r="M441" s="1">
        <v>7.8366490144657099</v>
      </c>
      <c r="N441" s="1">
        <v>8.7662624475702504</v>
      </c>
      <c r="O441" s="1">
        <v>6.4688189268943503</v>
      </c>
      <c r="P441" s="1">
        <v>10.9061139278548</v>
      </c>
      <c r="Q441" s="1">
        <v>7.25685660630739</v>
      </c>
      <c r="R441" s="1">
        <v>3.7117886438494598</v>
      </c>
      <c r="S441" s="1">
        <v>9.0268171628679394E-2</v>
      </c>
      <c r="T441" s="1">
        <v>2.2067804626766301</v>
      </c>
      <c r="U441" s="1">
        <v>6.5371631790312996</v>
      </c>
      <c r="V441" s="1">
        <v>6.9141609522601497E-2</v>
      </c>
      <c r="W441" s="1">
        <v>5.2941082611422603</v>
      </c>
    </row>
    <row r="442" spans="1:23" x14ac:dyDescent="0.25">
      <c r="A442" s="1">
        <v>1.3184173618758901</v>
      </c>
      <c r="B442" s="1">
        <v>7.4109202837265702</v>
      </c>
      <c r="C442" s="1">
        <v>8.1630280566544293</v>
      </c>
      <c r="D442" s="1">
        <v>3.8989458492782498</v>
      </c>
      <c r="E442" s="1">
        <v>4.16492435670696</v>
      </c>
      <c r="F442" s="1">
        <v>6.3386800233170604</v>
      </c>
      <c r="G442" s="1">
        <v>8.8789817031853904</v>
      </c>
      <c r="H442" s="1">
        <v>10.4393368170487</v>
      </c>
      <c r="I442" s="1">
        <v>7.4167910101780503</v>
      </c>
      <c r="J442" s="1">
        <v>3.0343568606854898</v>
      </c>
      <c r="K442" s="1">
        <v>4.0946269014600496</v>
      </c>
      <c r="L442" s="1">
        <v>5.3699737637170601</v>
      </c>
      <c r="M442" s="1">
        <v>6.6501986527298804</v>
      </c>
      <c r="N442" s="1">
        <v>8.9896623968866205</v>
      </c>
      <c r="O442" s="1">
        <v>6.5421704027334702</v>
      </c>
      <c r="P442" s="1">
        <v>10.243333786363401</v>
      </c>
      <c r="Q442" s="1">
        <v>7.2550133356603501</v>
      </c>
      <c r="R442" s="1">
        <v>5.0179660503246</v>
      </c>
      <c r="S442" s="1">
        <v>0.29217270530939998</v>
      </c>
      <c r="T442" s="1">
        <v>4.78167744637312</v>
      </c>
      <c r="U442" s="1">
        <v>5.9771652277888201</v>
      </c>
      <c r="V442" s="1">
        <v>0.23646128868540101</v>
      </c>
      <c r="W442" s="1">
        <v>5.5643816632301402</v>
      </c>
    </row>
    <row r="443" spans="1:23" x14ac:dyDescent="0.25">
      <c r="A443" s="1">
        <v>1.3659569517894401</v>
      </c>
      <c r="B443" s="1">
        <v>7.9376090446760896</v>
      </c>
      <c r="C443" s="1">
        <v>8.7219628937346698</v>
      </c>
      <c r="D443" s="1">
        <v>4.4433395476470601</v>
      </c>
      <c r="E443" s="1">
        <v>7.5932097269214003</v>
      </c>
      <c r="F443" s="1">
        <v>8.1108922147711997</v>
      </c>
      <c r="G443" s="1">
        <v>1.8192044193905199</v>
      </c>
      <c r="H443" s="1">
        <v>12.895975074596301</v>
      </c>
      <c r="I443" s="1">
        <v>8.6609402253800898</v>
      </c>
      <c r="J443" s="1">
        <v>2.2323650638700099</v>
      </c>
      <c r="K443" s="1">
        <v>4.2093252584581098</v>
      </c>
      <c r="L443" s="1">
        <v>5.4319495319140696</v>
      </c>
      <c r="M443" s="1">
        <v>7.7130733343784899</v>
      </c>
      <c r="N443" s="1">
        <v>9.6786327543044308</v>
      </c>
      <c r="O443" s="1">
        <v>7.3584976149986998</v>
      </c>
      <c r="P443" s="1">
        <v>10.6286439827346</v>
      </c>
      <c r="Q443" s="1">
        <v>8.3093035204097205</v>
      </c>
      <c r="R443" s="1">
        <v>4.2469846973974201</v>
      </c>
      <c r="S443" s="1">
        <v>0.50060628025064202</v>
      </c>
      <c r="T443" s="1">
        <v>1.29715533779674</v>
      </c>
      <c r="U443" s="1">
        <v>7.3172977242916897</v>
      </c>
      <c r="V443" s="1">
        <v>5.94265883349561E-2</v>
      </c>
      <c r="W443" s="1">
        <v>5.8323802475388504</v>
      </c>
    </row>
    <row r="444" spans="1:23" x14ac:dyDescent="0.25">
      <c r="A444" s="1">
        <v>1.5006404845216399</v>
      </c>
      <c r="B444" s="1">
        <v>5.6032789125198796</v>
      </c>
      <c r="C444" s="1">
        <v>8.5327744412547304</v>
      </c>
      <c r="D444" s="1">
        <v>4.0673346047001004</v>
      </c>
      <c r="E444" s="1">
        <v>2.55827050595766</v>
      </c>
      <c r="F444" s="1">
        <v>6.8108289542598399</v>
      </c>
      <c r="G444" s="1">
        <v>6.9507919919663301</v>
      </c>
      <c r="H444" s="1">
        <v>10.0714719048887</v>
      </c>
      <c r="I444" s="1">
        <v>8.2879978441005893</v>
      </c>
      <c r="J444" s="1">
        <v>5.2231870318705402</v>
      </c>
      <c r="K444" s="1">
        <v>4.8186695201172496</v>
      </c>
      <c r="L444" s="1">
        <v>6.9849686901652701</v>
      </c>
      <c r="M444" s="1">
        <v>9.6046595173655405</v>
      </c>
      <c r="N444" s="1">
        <v>10.1457942878264</v>
      </c>
      <c r="O444" s="1">
        <v>7.1414271050006901</v>
      </c>
      <c r="P444" s="1">
        <v>11.5227458394967</v>
      </c>
      <c r="Q444" s="1">
        <v>7.53091426368076</v>
      </c>
      <c r="R444" s="1">
        <v>3.37649770088038</v>
      </c>
      <c r="S444" s="1">
        <v>0.53619100808679598</v>
      </c>
      <c r="T444" s="1">
        <v>2.58964293764758</v>
      </c>
      <c r="U444" s="1">
        <v>7.0418342813244301</v>
      </c>
      <c r="V444" s="1">
        <v>0.341908071470853</v>
      </c>
      <c r="W444" s="1">
        <v>5.6371736425056103</v>
      </c>
    </row>
    <row r="445" spans="1:23" x14ac:dyDescent="0.25">
      <c r="A445" s="1">
        <v>1.76115730505691</v>
      </c>
      <c r="B445" s="1">
        <v>7.4888617513553504</v>
      </c>
      <c r="C445" s="1">
        <v>8.7608527724685494</v>
      </c>
      <c r="D445" s="1">
        <v>4.0518113839185697</v>
      </c>
      <c r="E445" s="1">
        <v>3.5690326975209299</v>
      </c>
      <c r="F445" s="1">
        <v>6.26366148233625</v>
      </c>
      <c r="G445" s="1">
        <v>9.4012602693740899</v>
      </c>
      <c r="H445" s="1">
        <v>11.3110901109689</v>
      </c>
      <c r="I445" s="1">
        <v>7.3136762877720702</v>
      </c>
      <c r="J445" s="1">
        <v>3.1343866128307898</v>
      </c>
      <c r="K445" s="1">
        <v>4.2425945335988002</v>
      </c>
      <c r="L445" s="1">
        <v>6.2637855303474197</v>
      </c>
      <c r="M445" s="1">
        <v>6.2594342186998402</v>
      </c>
      <c r="N445" s="1">
        <v>8.1757642969020203</v>
      </c>
      <c r="O445" s="1">
        <v>6.2828913461345799</v>
      </c>
      <c r="P445" s="1">
        <v>9.9961619905352403</v>
      </c>
      <c r="Q445" s="1">
        <v>8.0335761254429894</v>
      </c>
      <c r="R445" s="1">
        <v>4.69267025587411</v>
      </c>
      <c r="S445" s="1">
        <v>0.57378919751189605</v>
      </c>
      <c r="T445" s="1">
        <v>4.6675349221891604</v>
      </c>
      <c r="U445" s="1">
        <v>6.7070691067567703</v>
      </c>
      <c r="V445" s="1">
        <v>0.28345152874399498</v>
      </c>
      <c r="W445" s="1">
        <v>4.8197799362532301</v>
      </c>
    </row>
    <row r="446" spans="1:23" x14ac:dyDescent="0.25">
      <c r="A446" s="1">
        <v>1.80702061482228</v>
      </c>
      <c r="B446" s="1">
        <v>7.1228993076535501</v>
      </c>
      <c r="C446" s="1">
        <v>9.2206511963187694</v>
      </c>
      <c r="D446" s="1">
        <v>4.1500043673767504</v>
      </c>
      <c r="E446" s="1">
        <v>3.7423219888277099</v>
      </c>
      <c r="F446" s="1">
        <v>6.1429239629690002</v>
      </c>
      <c r="G446" s="1">
        <v>4.5276028965161501</v>
      </c>
      <c r="H446" s="1">
        <v>5.8756092735092098</v>
      </c>
      <c r="I446" s="1">
        <v>8.0129604423305505</v>
      </c>
      <c r="J446" s="1">
        <v>3.6733918104030399</v>
      </c>
      <c r="K446" s="1">
        <v>5.15817561196575</v>
      </c>
      <c r="L446" s="1">
        <v>6.1567717404613997</v>
      </c>
      <c r="M446" s="1">
        <v>7.2140193402752804</v>
      </c>
      <c r="N446" s="1">
        <v>7.59011644745092</v>
      </c>
      <c r="O446" s="1">
        <v>6.9888468483576496</v>
      </c>
      <c r="P446" s="1">
        <v>10.0874986031678</v>
      </c>
      <c r="Q446" s="1">
        <v>7.4651921586777998</v>
      </c>
      <c r="R446" s="1">
        <v>3.97093544464426</v>
      </c>
      <c r="S446" s="1">
        <v>0.46800981968127903</v>
      </c>
      <c r="T446" s="1">
        <v>4.3210887016287698</v>
      </c>
      <c r="U446" s="1">
        <v>6.7454201300590997</v>
      </c>
      <c r="V446" s="1">
        <v>0.404317420272155</v>
      </c>
      <c r="W446" s="1">
        <v>4.5718348193448604</v>
      </c>
    </row>
    <row r="447" spans="1:23" x14ac:dyDescent="0.25">
      <c r="A447" s="1">
        <v>1.6955759783333799</v>
      </c>
      <c r="B447" s="1">
        <v>6.5522584864818798</v>
      </c>
      <c r="C447" s="1">
        <v>8.8458810168939195</v>
      </c>
      <c r="D447" s="1">
        <v>4.0795675571847498</v>
      </c>
      <c r="E447" s="1">
        <v>4.2012123663544099</v>
      </c>
      <c r="F447" s="1">
        <v>6.5335798384857702</v>
      </c>
      <c r="G447" s="1">
        <v>7.5426832869910401</v>
      </c>
      <c r="H447" s="1">
        <v>7.82072946264908</v>
      </c>
      <c r="I447" s="1">
        <v>7.3101537183288698</v>
      </c>
      <c r="J447" s="1">
        <v>3.2625943173406098</v>
      </c>
      <c r="K447" s="1">
        <v>4.5366480654037096</v>
      </c>
      <c r="L447" s="1">
        <v>6.1388073433416901</v>
      </c>
      <c r="M447" s="1">
        <v>7.0319791636854196</v>
      </c>
      <c r="N447" s="1">
        <v>7.9750850165983804</v>
      </c>
      <c r="O447" s="1">
        <v>7.9834407812640604</v>
      </c>
      <c r="P447" s="1">
        <v>9.7183982095437198</v>
      </c>
      <c r="Q447" s="1">
        <v>7.9817159599196996</v>
      </c>
      <c r="R447" s="1">
        <v>6.1936379646818001</v>
      </c>
      <c r="S447" s="1">
        <v>1.0942635939480101</v>
      </c>
      <c r="T447" s="1">
        <v>3.3822465862006998</v>
      </c>
      <c r="U447" s="1">
        <v>7.1031725539897801</v>
      </c>
      <c r="V447" s="1">
        <v>0.106630352561239</v>
      </c>
      <c r="W447" s="1">
        <v>5.9597849349246497</v>
      </c>
    </row>
    <row r="448" spans="1:23" x14ac:dyDescent="0.25">
      <c r="A448" s="1">
        <v>1.8299855054682299</v>
      </c>
      <c r="B448" s="1">
        <v>6.3924150709332901</v>
      </c>
      <c r="C448" s="1">
        <v>8.8480009627591905</v>
      </c>
      <c r="D448" s="1">
        <v>4.9686727077435897</v>
      </c>
      <c r="E448" s="1">
        <v>2.3447398570011799</v>
      </c>
      <c r="F448" s="1">
        <v>6.2393588679899796</v>
      </c>
      <c r="G448" s="1">
        <v>6.2239567287250503</v>
      </c>
      <c r="H448" s="1">
        <v>8.6165083360505896</v>
      </c>
      <c r="I448" s="1">
        <v>6.9956033919003699</v>
      </c>
      <c r="J448" s="1">
        <v>3.57621744784413</v>
      </c>
      <c r="K448" s="1">
        <v>4.7893178659878499</v>
      </c>
      <c r="L448" s="1">
        <v>6.2762455546657501</v>
      </c>
      <c r="M448" s="1">
        <v>6.8330164809521001</v>
      </c>
      <c r="N448" s="1">
        <v>8.3109876888538405</v>
      </c>
      <c r="O448" s="1">
        <v>6.6518742027433602</v>
      </c>
      <c r="P448" s="1">
        <v>10.213369711991</v>
      </c>
      <c r="Q448" s="1">
        <v>7.6187448538962901</v>
      </c>
      <c r="R448" s="1">
        <v>4.9307676001382497</v>
      </c>
      <c r="S448" s="1">
        <v>1.03795100425159</v>
      </c>
      <c r="T448" s="1">
        <v>5.1912220558807904</v>
      </c>
      <c r="U448" s="1">
        <v>6.3571042810435001</v>
      </c>
      <c r="V448" s="1">
        <v>2.2516570028031899</v>
      </c>
      <c r="W448" s="1">
        <v>6.3175248262990698</v>
      </c>
    </row>
    <row r="449" spans="1:23" x14ac:dyDescent="0.25">
      <c r="A449" s="1">
        <v>1.6000993160080199</v>
      </c>
      <c r="B449" s="1">
        <v>8.4121671223546493</v>
      </c>
      <c r="C449" s="1">
        <v>9.1319503154791803</v>
      </c>
      <c r="D449" s="1">
        <v>4.3652904164436999</v>
      </c>
      <c r="E449" s="1">
        <v>3.9705735675020302</v>
      </c>
      <c r="F449" s="1">
        <v>6.4672539832704503</v>
      </c>
      <c r="G449" s="1">
        <v>7.0900161381740503</v>
      </c>
      <c r="H449" s="1">
        <v>7.9073831663630099</v>
      </c>
      <c r="I449" s="1">
        <v>7.1528592144065</v>
      </c>
      <c r="J449" s="1">
        <v>3.6880057087968101</v>
      </c>
      <c r="K449" s="1">
        <v>5.22450465310905</v>
      </c>
      <c r="L449" s="1">
        <v>8.0759204015903805</v>
      </c>
      <c r="M449" s="1">
        <v>7.56187276655454</v>
      </c>
      <c r="N449" s="1">
        <v>7.9793213780845296</v>
      </c>
      <c r="O449" s="1">
        <v>7.2298727002388201</v>
      </c>
      <c r="P449" s="1">
        <v>10.461292233024899</v>
      </c>
      <c r="Q449" s="1">
        <v>7.4164109890982903</v>
      </c>
      <c r="R449" s="1">
        <v>4.9503956563874603</v>
      </c>
      <c r="S449" s="1">
        <v>0.33705666716591198</v>
      </c>
      <c r="T449" s="1">
        <v>4.4230212416464996</v>
      </c>
      <c r="U449" s="1">
        <v>7.0319642281621997</v>
      </c>
      <c r="V449" s="1">
        <v>4.8658283511361297E-2</v>
      </c>
      <c r="W449" s="1">
        <v>5.8341569661934098</v>
      </c>
    </row>
    <row r="450" spans="1:23" x14ac:dyDescent="0.25">
      <c r="A450" s="1">
        <v>2.14673914538715</v>
      </c>
      <c r="B450" s="1">
        <v>6.6964535605360398</v>
      </c>
      <c r="C450" s="1">
        <v>10.1114835906771</v>
      </c>
      <c r="D450" s="1">
        <v>4.7551440389074902</v>
      </c>
      <c r="E450" s="1">
        <v>3.5983039249128099</v>
      </c>
      <c r="F450" s="1">
        <v>5.6963823225375698</v>
      </c>
      <c r="G450" s="1">
        <v>8.2052934313379602</v>
      </c>
      <c r="H450" s="1">
        <v>9.3901296803636392</v>
      </c>
      <c r="I450" s="1">
        <v>7.9490443436046601</v>
      </c>
      <c r="J450" s="1">
        <v>3.9340123858344098</v>
      </c>
      <c r="K450" s="1">
        <v>5.5190008687956</v>
      </c>
      <c r="L450" s="1">
        <v>6.8642516924060004</v>
      </c>
      <c r="M450" s="1">
        <v>7.68076806562041</v>
      </c>
      <c r="N450" s="1">
        <v>9.0049318713944597</v>
      </c>
      <c r="O450" s="1">
        <v>6.81520080688479</v>
      </c>
      <c r="P450" s="1">
        <v>10.0752962398064</v>
      </c>
      <c r="Q450" s="1">
        <v>7.2364745429581996</v>
      </c>
      <c r="R450" s="1">
        <v>4.2591294550406404</v>
      </c>
      <c r="S450" s="1">
        <v>0.372564635079352</v>
      </c>
      <c r="T450" s="1">
        <v>3.7524650066054801</v>
      </c>
      <c r="U450" s="1">
        <v>6.5669242513052897</v>
      </c>
      <c r="V450" s="1">
        <v>0.47333808440696701</v>
      </c>
      <c r="W450" s="1">
        <v>5.3373623834910298</v>
      </c>
    </row>
    <row r="451" spans="1:23" x14ac:dyDescent="0.25">
      <c r="A451" s="1">
        <v>0.74353297159992904</v>
      </c>
      <c r="B451" s="1">
        <v>5.7924522540326198</v>
      </c>
      <c r="C451" s="1">
        <v>8.9291018299764193</v>
      </c>
      <c r="D451" s="1">
        <v>3.8447857338367402</v>
      </c>
      <c r="E451" s="1">
        <v>4.0144967211783902</v>
      </c>
      <c r="F451" s="1">
        <v>5.5440257993895896</v>
      </c>
      <c r="G451" s="1">
        <v>5.1442184706293403</v>
      </c>
      <c r="H451" s="1">
        <v>9.6872022817482399</v>
      </c>
      <c r="I451" s="1">
        <v>7.1279887231723702</v>
      </c>
      <c r="J451" s="1">
        <v>3.9081151024140799</v>
      </c>
      <c r="K451" s="1">
        <v>4.9269828853681901</v>
      </c>
      <c r="L451" s="1">
        <v>7.40227134305617</v>
      </c>
      <c r="M451" s="1">
        <v>7.3129620903087798</v>
      </c>
      <c r="N451" s="1">
        <v>8.7655509856341496</v>
      </c>
      <c r="O451" s="1">
        <v>7.2795002501914903</v>
      </c>
      <c r="P451" s="1">
        <v>11.015225393839501</v>
      </c>
      <c r="Q451" s="1">
        <v>8.0283593974000205</v>
      </c>
      <c r="R451" s="1">
        <v>3.7586298110739902</v>
      </c>
      <c r="S451" s="1">
        <v>0.41798872348288402</v>
      </c>
      <c r="T451" s="1">
        <v>3.0952161263148299</v>
      </c>
      <c r="U451" s="1">
        <v>7.0758765073526702</v>
      </c>
      <c r="V451" s="1">
        <v>0.29741667738375399</v>
      </c>
      <c r="W451" s="1">
        <v>5.6478949471158799</v>
      </c>
    </row>
    <row r="452" spans="1:23" x14ac:dyDescent="0.25">
      <c r="A452" s="1">
        <v>1.13000484892042</v>
      </c>
      <c r="B452" s="1">
        <v>6.8043691792421397</v>
      </c>
      <c r="C452" s="1">
        <v>8.5712345675899897</v>
      </c>
      <c r="D452" s="1">
        <v>4.9607531911247298</v>
      </c>
      <c r="E452" s="1">
        <v>2.00078334062911</v>
      </c>
      <c r="F452" s="1">
        <v>7.3833519887296797</v>
      </c>
      <c r="G452" s="1">
        <v>5.3183054740389002</v>
      </c>
      <c r="H452" s="1">
        <v>12.379694138283099</v>
      </c>
      <c r="I452" s="1">
        <v>7.2851930861789196</v>
      </c>
      <c r="J452" s="1">
        <v>2.33949088901015</v>
      </c>
      <c r="K452" s="1">
        <v>4.38366824524637</v>
      </c>
      <c r="L452" s="1">
        <v>6.0098336819460396</v>
      </c>
      <c r="M452" s="1">
        <v>7.0662350297129004</v>
      </c>
      <c r="N452" s="1">
        <v>7.7180528229025303</v>
      </c>
      <c r="O452" s="1">
        <v>6.73662566050431</v>
      </c>
      <c r="P452" s="1">
        <v>9.8562700883838108</v>
      </c>
      <c r="Q452" s="1">
        <v>7.6077325947795398</v>
      </c>
      <c r="R452" s="1">
        <v>4.45240728685802</v>
      </c>
      <c r="S452" s="1">
        <v>0.644896787275133</v>
      </c>
      <c r="T452" s="1">
        <v>3.2396240764764199</v>
      </c>
      <c r="U452" s="1">
        <v>6.63723782387952</v>
      </c>
      <c r="V452" s="1">
        <v>0.567646248652937</v>
      </c>
      <c r="W452" s="1">
        <v>5.2319758019010001</v>
      </c>
    </row>
    <row r="453" spans="1:23" x14ac:dyDescent="0.25">
      <c r="A453" s="1">
        <v>1.76901581831388</v>
      </c>
      <c r="B453" s="1">
        <v>6.4806322819773898</v>
      </c>
      <c r="C453" s="1">
        <v>9.9252902308880095</v>
      </c>
      <c r="D453" s="1">
        <v>4.7708675598895898</v>
      </c>
      <c r="E453" s="1">
        <v>2.5982683490419798</v>
      </c>
      <c r="F453" s="1">
        <v>6.9208618704538098</v>
      </c>
      <c r="G453" s="1">
        <v>6.4002595834047398</v>
      </c>
      <c r="H453" s="1">
        <v>9.8010979101809497</v>
      </c>
      <c r="I453" s="1">
        <v>7.9019071336431796</v>
      </c>
      <c r="J453" s="1">
        <v>3.8328622396018699</v>
      </c>
      <c r="K453" s="1">
        <v>5.0423430675800702</v>
      </c>
      <c r="L453" s="1">
        <v>4.90699835907985</v>
      </c>
      <c r="M453" s="1">
        <v>6.5065697398987696</v>
      </c>
      <c r="N453" s="1">
        <v>8.8551671609966007</v>
      </c>
      <c r="O453" s="1">
        <v>7.4675797988561099</v>
      </c>
      <c r="P453" s="1">
        <v>9.7152859183276892</v>
      </c>
      <c r="Q453" s="1">
        <v>7.6581548390119902</v>
      </c>
      <c r="R453" s="1">
        <v>5.9856586588013396</v>
      </c>
      <c r="S453" s="1">
        <v>0.46322959693834498</v>
      </c>
      <c r="T453" s="1">
        <v>4.4047355811222202</v>
      </c>
      <c r="U453" s="1">
        <v>6.5333332056704299</v>
      </c>
      <c r="V453" s="1">
        <v>0.20125139868306599</v>
      </c>
      <c r="W453" s="1">
        <v>7.3384199641957002</v>
      </c>
    </row>
    <row r="454" spans="1:23" x14ac:dyDescent="0.25">
      <c r="A454" s="1">
        <v>1.32917248777518</v>
      </c>
      <c r="B454" s="1">
        <v>6.8141691818984498</v>
      </c>
      <c r="C454" s="1">
        <v>9.4116531897014895</v>
      </c>
      <c r="D454" s="1">
        <v>5.3148027074141204</v>
      </c>
      <c r="E454" s="1">
        <v>6.1494822075208901</v>
      </c>
      <c r="F454" s="1">
        <v>6.3114740876696098</v>
      </c>
      <c r="G454" s="1">
        <v>7.0899021099743402</v>
      </c>
      <c r="H454" s="1">
        <v>7.7776872350714497</v>
      </c>
      <c r="I454" s="1">
        <v>7.4388283642770299</v>
      </c>
      <c r="J454" s="1">
        <v>4.5689098716352898</v>
      </c>
      <c r="K454" s="1">
        <v>5.1566467081264502</v>
      </c>
      <c r="L454" s="1">
        <v>7.2643824565414103</v>
      </c>
      <c r="M454" s="1">
        <v>7.3415482413846496</v>
      </c>
      <c r="N454" s="1">
        <v>8.1248937566801995</v>
      </c>
      <c r="O454" s="1">
        <v>8.0909134380189798</v>
      </c>
      <c r="P454" s="1">
        <v>11.039499574214</v>
      </c>
      <c r="Q454" s="1">
        <v>7.5737459469073602</v>
      </c>
      <c r="R454" s="1">
        <v>5.1070808632690197</v>
      </c>
      <c r="S454" s="1">
        <v>1.57107180849411</v>
      </c>
      <c r="T454" s="1">
        <v>5.0576255509336203</v>
      </c>
      <c r="U454" s="1">
        <v>7.0518205679088499</v>
      </c>
      <c r="V454" s="1">
        <v>0.12465791579409601</v>
      </c>
      <c r="W454" s="1">
        <v>6.1634462379070198</v>
      </c>
    </row>
    <row r="455" spans="1:23" x14ac:dyDescent="0.25">
      <c r="A455" s="1">
        <v>2.9017812575395601</v>
      </c>
      <c r="B455" s="1">
        <v>6.9601868388186396</v>
      </c>
      <c r="C455" s="1">
        <v>9.4174636459999501</v>
      </c>
      <c r="D455" s="1">
        <v>4.7439657947590801</v>
      </c>
      <c r="E455" s="1">
        <v>3.41372278433967</v>
      </c>
      <c r="F455" s="1">
        <v>5.8544638779028402</v>
      </c>
      <c r="G455" s="1">
        <v>4.64056113726771</v>
      </c>
      <c r="H455" s="1">
        <v>9.5957270380928605</v>
      </c>
      <c r="I455" s="1">
        <v>8.2561642244918101</v>
      </c>
      <c r="J455" s="1">
        <v>3.7928835317328602</v>
      </c>
      <c r="K455" s="1">
        <v>4.7959159496263499</v>
      </c>
      <c r="L455" s="1">
        <v>5.5426177372970704</v>
      </c>
      <c r="M455" s="1">
        <v>8.4058470803100906</v>
      </c>
      <c r="N455" s="1">
        <v>7.5844671113623301</v>
      </c>
      <c r="O455" s="1">
        <v>8.1197092682418202</v>
      </c>
      <c r="P455" s="1">
        <v>10.112315938167599</v>
      </c>
      <c r="Q455" s="1">
        <v>7.7509955390113996</v>
      </c>
      <c r="R455" s="1">
        <v>4.9947528615227199</v>
      </c>
      <c r="S455" s="1">
        <v>0.32314801259600001</v>
      </c>
      <c r="T455" s="1">
        <v>5.8768985378466896</v>
      </c>
      <c r="U455" s="1">
        <v>7.1541639327363002</v>
      </c>
      <c r="V455" s="1">
        <v>0.36908273788913398</v>
      </c>
      <c r="W455" s="1">
        <v>3.36304611113205</v>
      </c>
    </row>
    <row r="456" spans="1:23" x14ac:dyDescent="0.25">
      <c r="A456" s="1">
        <v>1.43109612351828</v>
      </c>
      <c r="B456" s="1">
        <v>7.7682450448629998</v>
      </c>
      <c r="C456" s="1">
        <v>8.5713246167990906</v>
      </c>
      <c r="D456" s="1">
        <v>4.0610807375922304</v>
      </c>
      <c r="E456" s="1">
        <v>2.4910532668357002</v>
      </c>
      <c r="F456" s="1">
        <v>6.3765072693988101</v>
      </c>
      <c r="G456" s="1">
        <v>3.7650116351987801</v>
      </c>
      <c r="H456" s="1">
        <v>13.2897183598936</v>
      </c>
      <c r="I456" s="1">
        <v>7.8318662342412004</v>
      </c>
      <c r="J456" s="1">
        <v>2.2970807768843602</v>
      </c>
      <c r="K456" s="1">
        <v>4.2964147493301397</v>
      </c>
      <c r="L456" s="1">
        <v>5.3267395833408999</v>
      </c>
      <c r="M456" s="1">
        <v>7.4532091204654103</v>
      </c>
      <c r="N456" s="1">
        <v>8.6748442957808702</v>
      </c>
      <c r="O456" s="1">
        <v>4.9527784628003602</v>
      </c>
      <c r="P456" s="1">
        <v>10.229744125728899</v>
      </c>
      <c r="Q456" s="1">
        <v>7.3464636841969</v>
      </c>
      <c r="R456" s="1">
        <v>3.9171297597907002</v>
      </c>
      <c r="S456" s="1">
        <v>0.38689120823706302</v>
      </c>
      <c r="T456" s="1">
        <v>0.764901215802121</v>
      </c>
      <c r="U456" s="1">
        <v>6.4035611342660204</v>
      </c>
      <c r="V456" s="1">
        <v>0.20901935500125801</v>
      </c>
      <c r="W456" s="1">
        <v>4.9276179410172896</v>
      </c>
    </row>
    <row r="457" spans="1:23" x14ac:dyDescent="0.25">
      <c r="A457" s="1">
        <v>1.82046967925182</v>
      </c>
      <c r="B457" s="1">
        <v>6.1493557497673699</v>
      </c>
      <c r="C457" s="1">
        <v>9.0663383101707193</v>
      </c>
      <c r="D457" s="1">
        <v>5.0385827561840104</v>
      </c>
      <c r="E457" s="1">
        <v>2.0430356910776899</v>
      </c>
      <c r="F457" s="1">
        <v>6.1351572682868598</v>
      </c>
      <c r="G457" s="1">
        <v>2.4878328998228998</v>
      </c>
      <c r="H457" s="1">
        <v>9.8313089524757302</v>
      </c>
      <c r="I457" s="1">
        <v>7.5864165120760303</v>
      </c>
      <c r="J457" s="1">
        <v>3.5433503977952698</v>
      </c>
      <c r="K457" s="1">
        <v>4.7451387412784802</v>
      </c>
      <c r="L457" s="1">
        <v>7.22783206623129</v>
      </c>
      <c r="M457" s="1">
        <v>7.2079867082937001</v>
      </c>
      <c r="N457" s="1">
        <v>8.7880080463391703</v>
      </c>
      <c r="O457" s="1">
        <v>6.64450510567052</v>
      </c>
      <c r="P457" s="1">
        <v>10.507148097150701</v>
      </c>
      <c r="Q457" s="1">
        <v>7.3535995948140602</v>
      </c>
      <c r="R457" s="1">
        <v>3.95661236719917</v>
      </c>
      <c r="S457" s="1">
        <v>0.357722804302054</v>
      </c>
      <c r="T457" s="1">
        <v>6.4223268995623899</v>
      </c>
      <c r="U457" s="1">
        <v>6.0675260160469602</v>
      </c>
      <c r="V457" s="1">
        <v>0.78147616810074105</v>
      </c>
      <c r="W457" s="1">
        <v>5.7619718776237896</v>
      </c>
    </row>
    <row r="458" spans="1:23" x14ac:dyDescent="0.25">
      <c r="A458" s="1">
        <v>2.42660643498531</v>
      </c>
      <c r="B458" s="1">
        <v>6.2352532067549404</v>
      </c>
      <c r="C458" s="1">
        <v>9.0175305533429899</v>
      </c>
      <c r="D458" s="1">
        <v>5.1581459286796401</v>
      </c>
      <c r="E458" s="1">
        <v>3.6405901554140101</v>
      </c>
      <c r="F458" s="1">
        <v>6.7588433572053903</v>
      </c>
      <c r="G458" s="1">
        <v>3.5373558675583898</v>
      </c>
      <c r="H458" s="1">
        <v>9.1674800875115192</v>
      </c>
      <c r="I458" s="1">
        <v>7.3340522386190603</v>
      </c>
      <c r="J458" s="1">
        <v>3.3500906430133601</v>
      </c>
      <c r="K458" s="1">
        <v>4.62815447302743</v>
      </c>
      <c r="L458" s="1">
        <v>6.6217394845845101</v>
      </c>
      <c r="M458" s="1">
        <v>6.5330276194789096</v>
      </c>
      <c r="N458" s="1">
        <v>8.6985185365670503</v>
      </c>
      <c r="O458" s="1">
        <v>7.1732675076717003</v>
      </c>
      <c r="P458" s="1">
        <v>9.2916707534339498</v>
      </c>
      <c r="Q458" s="1">
        <v>7.7552413643349896</v>
      </c>
      <c r="R458" s="1">
        <v>5.1768788242794201</v>
      </c>
      <c r="S458" s="1">
        <v>0.70332760443468401</v>
      </c>
      <c r="T458" s="1">
        <v>3.3714141745277502</v>
      </c>
      <c r="U458" s="1">
        <v>6.1876964520645901</v>
      </c>
      <c r="V458" s="1">
        <v>0.51308393025832399</v>
      </c>
      <c r="W458" s="1">
        <v>6.7686022011720102</v>
      </c>
    </row>
    <row r="459" spans="1:23" x14ac:dyDescent="0.25">
      <c r="A459" s="1">
        <v>1.9023471796916001</v>
      </c>
      <c r="B459" s="1">
        <v>7.9015483353413201</v>
      </c>
      <c r="C459" s="1">
        <v>9.1056790002188404</v>
      </c>
      <c r="D459" s="1">
        <v>4.7961749660968902</v>
      </c>
      <c r="E459" s="1">
        <v>4.7863207878013601</v>
      </c>
      <c r="F459" s="1">
        <v>7.4785319178316501</v>
      </c>
      <c r="G459" s="1">
        <v>5.9263925324538302</v>
      </c>
      <c r="H459" s="1">
        <v>9.4118875164535396</v>
      </c>
      <c r="I459" s="1">
        <v>8.0912089577303501</v>
      </c>
      <c r="J459" s="1">
        <v>3.3336915076755398</v>
      </c>
      <c r="K459" s="1">
        <v>4.4534995281643202</v>
      </c>
      <c r="L459" s="1">
        <v>5.9007455907139201</v>
      </c>
      <c r="M459" s="1">
        <v>7.8134505605699802</v>
      </c>
      <c r="N459" s="1">
        <v>8.7353622822943002</v>
      </c>
      <c r="O459" s="1">
        <v>6.25038811586061</v>
      </c>
      <c r="P459" s="1">
        <v>9.1430253313421801</v>
      </c>
      <c r="Q459" s="1">
        <v>7.3521974421179896</v>
      </c>
      <c r="R459" s="1">
        <v>4.5873530137322698</v>
      </c>
      <c r="S459" s="1">
        <v>0.93167369431012104</v>
      </c>
      <c r="T459" s="1">
        <v>2.58966418929043</v>
      </c>
      <c r="U459" s="1">
        <v>6.5845304775128302</v>
      </c>
      <c r="V459" s="1">
        <v>0.24134936905656401</v>
      </c>
      <c r="W459" s="1">
        <v>5.9406820858711402</v>
      </c>
    </row>
    <row r="460" spans="1:23" x14ac:dyDescent="0.25">
      <c r="A460" s="1">
        <v>1.47006701051299</v>
      </c>
      <c r="B460" s="1">
        <v>5.2318602185225602</v>
      </c>
      <c r="C460" s="1">
        <v>7.9851636701068998</v>
      </c>
      <c r="D460" s="1">
        <v>4.0659163576436299</v>
      </c>
      <c r="E460" s="1">
        <v>1.7264802255598399</v>
      </c>
      <c r="F460" s="1">
        <v>5.6888504757152099</v>
      </c>
      <c r="G460" s="1">
        <v>2.97246567476006</v>
      </c>
      <c r="H460" s="1">
        <v>9.6067233181019809</v>
      </c>
      <c r="I460" s="1">
        <v>7.6492114402018698</v>
      </c>
      <c r="J460" s="1">
        <v>2.51932859565441</v>
      </c>
      <c r="K460" s="1">
        <v>3.86995233187585</v>
      </c>
      <c r="L460" s="1">
        <v>5.1177975071355304</v>
      </c>
      <c r="M460" s="1">
        <v>5.9618679488438504</v>
      </c>
      <c r="N460" s="1">
        <v>8.8494879609201895</v>
      </c>
      <c r="O460" s="1">
        <v>5.1155369403120803</v>
      </c>
      <c r="P460" s="1">
        <v>9.7480727327784198</v>
      </c>
      <c r="Q460" s="1">
        <v>6.7804693637283897</v>
      </c>
      <c r="R460" s="1">
        <v>3.5746513314927602</v>
      </c>
      <c r="S460" s="1">
        <v>0.37595744185179297</v>
      </c>
      <c r="T460" s="1">
        <v>2.74803494527995</v>
      </c>
      <c r="U460" s="1">
        <v>6.0064886574907099</v>
      </c>
      <c r="V460" s="1">
        <v>8.4553158934514802E-2</v>
      </c>
      <c r="W460" s="1">
        <v>5.5702144398504299</v>
      </c>
    </row>
    <row r="461" spans="1:23" x14ac:dyDescent="0.25">
      <c r="A461" s="1">
        <v>2.19835678750061</v>
      </c>
      <c r="B461" s="1">
        <v>7.3440817763259698</v>
      </c>
      <c r="C461" s="1">
        <v>9.2722994008854993</v>
      </c>
      <c r="D461" s="1">
        <v>4.3828854861848798</v>
      </c>
      <c r="E461" s="1">
        <v>3.88792504170388</v>
      </c>
      <c r="F461" s="1">
        <v>6.5008104488253702</v>
      </c>
      <c r="G461" s="1">
        <v>3.1152650314141801</v>
      </c>
      <c r="H461" s="1">
        <v>10.112369467662599</v>
      </c>
      <c r="I461" s="1">
        <v>7.1776655942944698</v>
      </c>
      <c r="J461" s="1">
        <v>2.4403331105609798</v>
      </c>
      <c r="K461" s="1">
        <v>4.6095514288061397</v>
      </c>
      <c r="L461" s="1">
        <v>5.3873573027448201</v>
      </c>
      <c r="M461" s="1">
        <v>6.6896248997122001</v>
      </c>
      <c r="N461" s="1">
        <v>8.7273389196270301</v>
      </c>
      <c r="O461" s="1">
        <v>6.0611532552532301</v>
      </c>
      <c r="P461" s="1">
        <v>9.7010126021302394</v>
      </c>
      <c r="Q461" s="1">
        <v>7.6010066282063597</v>
      </c>
      <c r="R461" s="1">
        <v>3.24905780260015</v>
      </c>
      <c r="S461" s="1">
        <v>0.42392388647247897</v>
      </c>
      <c r="T461" s="1">
        <v>4.5517533926705296</v>
      </c>
      <c r="U461" s="1">
        <v>6.3879307667974397</v>
      </c>
      <c r="V461" s="1">
        <v>0.55497307315767397</v>
      </c>
      <c r="W461" s="1">
        <v>5.8294022357269704</v>
      </c>
    </row>
    <row r="462" spans="1:23" x14ac:dyDescent="0.25">
      <c r="A462" s="1">
        <v>2.1901851377708801</v>
      </c>
      <c r="B462" s="1">
        <v>7.3113943627447204</v>
      </c>
      <c r="C462" s="1">
        <v>7.9854277992299396</v>
      </c>
      <c r="D462" s="1">
        <v>4.6014355148631099</v>
      </c>
      <c r="E462" s="1">
        <v>4.0025272559436997</v>
      </c>
      <c r="F462" s="1">
        <v>7.4031464708616204</v>
      </c>
      <c r="G462" s="1">
        <v>5.8956729049952097</v>
      </c>
      <c r="H462" s="1">
        <v>11.565805778541799</v>
      </c>
      <c r="I462" s="1">
        <v>6.7931888054653404</v>
      </c>
      <c r="J462" s="1">
        <v>3.1548391961928499</v>
      </c>
      <c r="K462" s="1">
        <v>3.9732320389111</v>
      </c>
      <c r="L462" s="1">
        <v>5.5844546929192402</v>
      </c>
      <c r="M462" s="1">
        <v>7.0884594579078604</v>
      </c>
      <c r="N462" s="1">
        <v>8.1229929352440404</v>
      </c>
      <c r="O462" s="1">
        <v>5.8976024627974697</v>
      </c>
      <c r="P462" s="1">
        <v>9.2801452639031599</v>
      </c>
      <c r="Q462" s="1">
        <v>7.9585099526960903</v>
      </c>
      <c r="R462" s="1">
        <v>3.61329562060916</v>
      </c>
      <c r="S462" s="1">
        <v>0.54164891097552703</v>
      </c>
      <c r="T462" s="1">
        <v>3.02683132188363</v>
      </c>
      <c r="U462" s="1">
        <v>6.6208045089268897</v>
      </c>
      <c r="V462" s="1">
        <v>0.22436761650211001</v>
      </c>
      <c r="W462" s="1">
        <v>5.3460637026233</v>
      </c>
    </row>
    <row r="463" spans="1:23" x14ac:dyDescent="0.25">
      <c r="A463" s="1">
        <v>2.1384332449785202</v>
      </c>
      <c r="B463" s="1">
        <v>7.3890027203450801</v>
      </c>
      <c r="C463" s="1">
        <v>8.7441762202006892</v>
      </c>
      <c r="D463" s="1">
        <v>4.66504232058948</v>
      </c>
      <c r="E463" s="1">
        <v>3.22802027352513</v>
      </c>
      <c r="F463" s="1">
        <v>7.0705609183458202</v>
      </c>
      <c r="G463" s="1">
        <v>5.0853756636007201</v>
      </c>
      <c r="H463" s="1">
        <v>11.3219221768477</v>
      </c>
      <c r="I463" s="1">
        <v>7.7815442680532003</v>
      </c>
      <c r="J463" s="1">
        <v>3.1580580640297899</v>
      </c>
      <c r="K463" s="1">
        <v>3.6989828720991098</v>
      </c>
      <c r="L463" s="1">
        <v>5.5578679550181702</v>
      </c>
      <c r="M463" s="1">
        <v>7.1654540694512603</v>
      </c>
      <c r="N463" s="1">
        <v>8.5809567559177502</v>
      </c>
      <c r="O463" s="1">
        <v>7.6434970966789102</v>
      </c>
      <c r="P463" s="1">
        <v>10.225430469385</v>
      </c>
      <c r="Q463" s="1">
        <v>7.4449535561433597</v>
      </c>
      <c r="R463" s="1">
        <v>4.2501221193790704</v>
      </c>
      <c r="S463" s="1">
        <v>0.29543508515486999</v>
      </c>
      <c r="T463" s="1">
        <v>0.75373301207562904</v>
      </c>
      <c r="U463" s="1">
        <v>6.80818474753048</v>
      </c>
      <c r="V463" s="1">
        <v>0.43143843575424701</v>
      </c>
      <c r="W463" s="1">
        <v>6.03571648827511</v>
      </c>
    </row>
    <row r="464" spans="1:23" x14ac:dyDescent="0.25">
      <c r="A464" s="1">
        <v>2.2646645954526399</v>
      </c>
      <c r="B464" s="1">
        <v>8.5334064265364198</v>
      </c>
      <c r="C464" s="1">
        <v>9.2031798603739201</v>
      </c>
      <c r="D464" s="1">
        <v>5.1434343135087497</v>
      </c>
      <c r="E464" s="1">
        <v>1.9830016439559801</v>
      </c>
      <c r="F464" s="1">
        <v>6.63185106960188</v>
      </c>
      <c r="G464" s="1">
        <v>7.2651808569714804</v>
      </c>
      <c r="H464" s="1">
        <v>10.0189877856401</v>
      </c>
      <c r="I464" s="1">
        <v>8.5842802754353098</v>
      </c>
      <c r="J464" s="1">
        <v>3.8237821499734399</v>
      </c>
      <c r="K464" s="1">
        <v>5.59680779565526</v>
      </c>
      <c r="L464" s="1">
        <v>10.7925061021093</v>
      </c>
      <c r="M464" s="1">
        <v>7.3097075889460701</v>
      </c>
      <c r="N464" s="1">
        <v>8.0069225959286996</v>
      </c>
      <c r="O464" s="1">
        <v>6.6228763835578102</v>
      </c>
      <c r="P464" s="1">
        <v>11.4337857932126</v>
      </c>
      <c r="Q464" s="1">
        <v>8.0878555249768898</v>
      </c>
      <c r="R464" s="1">
        <v>6.5500914290107399</v>
      </c>
      <c r="S464" s="1">
        <v>1.1507846886043001</v>
      </c>
      <c r="T464" s="1">
        <v>5.8669239782716902</v>
      </c>
      <c r="U464" s="1">
        <v>7.2336688310625199</v>
      </c>
      <c r="V464" s="1">
        <v>0.39496119748149899</v>
      </c>
      <c r="W464" s="1">
        <v>5.10842108392493</v>
      </c>
    </row>
    <row r="465" spans="1:23" x14ac:dyDescent="0.25">
      <c r="A465" s="1">
        <v>0.62980700516848798</v>
      </c>
      <c r="B465" s="1">
        <v>8.6679427304237002</v>
      </c>
      <c r="C465" s="1">
        <v>9.2498791365926998</v>
      </c>
      <c r="D465" s="1">
        <v>5.0036705606468699</v>
      </c>
      <c r="E465" s="1">
        <v>3.7835959611604202</v>
      </c>
      <c r="F465" s="1">
        <v>6.2826097456303103</v>
      </c>
      <c r="G465" s="1">
        <v>5.1651831208227499</v>
      </c>
      <c r="H465" s="1">
        <v>11.850922767605899</v>
      </c>
      <c r="I465" s="1">
        <v>7.7007736144184697</v>
      </c>
      <c r="J465" s="1">
        <v>3.4827769341191899</v>
      </c>
      <c r="K465" s="1">
        <v>4.8593008970789198</v>
      </c>
      <c r="L465" s="1">
        <v>6.2342355231150099</v>
      </c>
      <c r="M465" s="1">
        <v>7.0002630688844603</v>
      </c>
      <c r="N465" s="1">
        <v>7.6636503564343403</v>
      </c>
      <c r="O465" s="1">
        <v>5.67676504356902</v>
      </c>
      <c r="P465" s="1">
        <v>10.125657308413899</v>
      </c>
      <c r="Q465" s="1">
        <v>7.6041425564329703</v>
      </c>
      <c r="R465" s="1">
        <v>2.9689569473596702</v>
      </c>
      <c r="S465" s="1">
        <v>0.424083655335461</v>
      </c>
      <c r="T465" s="1">
        <v>5.3877284588123597</v>
      </c>
      <c r="U465" s="1">
        <v>6.6374914987828699</v>
      </c>
      <c r="V465" s="1">
        <v>4.3228999388935901E-2</v>
      </c>
      <c r="W465" s="1">
        <v>5.9732303766010997</v>
      </c>
    </row>
    <row r="466" spans="1:23" x14ac:dyDescent="0.25">
      <c r="A466" s="1">
        <v>1.1727118381014101</v>
      </c>
      <c r="B466" s="1">
        <v>7.8082449525639701</v>
      </c>
      <c r="C466" s="1">
        <v>9.8389707861502593</v>
      </c>
      <c r="D466" s="1">
        <v>4.93959798804869</v>
      </c>
      <c r="E466" s="1">
        <v>2.56162295011677</v>
      </c>
      <c r="F466" s="1">
        <v>6.46077999761222</v>
      </c>
      <c r="G466" s="1">
        <v>3.79832510623898</v>
      </c>
      <c r="H466" s="1">
        <v>11.6159669219817</v>
      </c>
      <c r="I466" s="1">
        <v>7.7385703718512699</v>
      </c>
      <c r="J466" s="1">
        <v>4.0463066223581396</v>
      </c>
      <c r="K466" s="1">
        <v>5.0535635690954104</v>
      </c>
      <c r="L466" s="1">
        <v>5.2011495637101604</v>
      </c>
      <c r="M466" s="1">
        <v>7.2124979242899103</v>
      </c>
      <c r="N466" s="1">
        <v>8.1973854411907308</v>
      </c>
      <c r="O466" s="1">
        <v>6.7365248816247698</v>
      </c>
      <c r="P466" s="1">
        <v>11.336005080744</v>
      </c>
      <c r="Q466" s="1">
        <v>8.0026925907969595</v>
      </c>
      <c r="R466" s="1">
        <v>5.9208213381379702</v>
      </c>
      <c r="S466" s="1">
        <v>0.231483426716488</v>
      </c>
      <c r="T466" s="1">
        <v>4.2691851596890897</v>
      </c>
      <c r="U466" s="1">
        <v>7.1593687391097003</v>
      </c>
      <c r="V466" s="1">
        <v>0.16233164135924399</v>
      </c>
      <c r="W466" s="1">
        <v>7.1444837394867102</v>
      </c>
    </row>
    <row r="467" spans="1:23" x14ac:dyDescent="0.25">
      <c r="A467" s="1">
        <v>1.6948665175908399</v>
      </c>
      <c r="B467" s="1">
        <v>6.8366831724306696</v>
      </c>
      <c r="C467" s="1">
        <v>9.3040829853481704</v>
      </c>
      <c r="D467" s="1">
        <v>5.9713804909153598</v>
      </c>
      <c r="E467" s="1">
        <v>5.6774393620269104</v>
      </c>
      <c r="F467" s="1">
        <v>8.3547400554488895</v>
      </c>
      <c r="G467" s="1">
        <v>3.11811632420561</v>
      </c>
      <c r="H467" s="1">
        <v>11.966744380272299</v>
      </c>
      <c r="I467" s="1">
        <v>7.6967635198514701</v>
      </c>
      <c r="J467" s="1">
        <v>3.8386185917767399</v>
      </c>
      <c r="K467" s="1">
        <v>5.0729033658399398</v>
      </c>
      <c r="L467" s="1">
        <v>7.2940062019515004</v>
      </c>
      <c r="M467" s="1">
        <v>7.6002209154518097</v>
      </c>
      <c r="N467" s="1">
        <v>9.3424219111025906</v>
      </c>
      <c r="O467" s="1">
        <v>6.3182524697187601</v>
      </c>
      <c r="P467" s="1">
        <v>11.223277712080099</v>
      </c>
      <c r="Q467" s="1">
        <v>7.6650661591444802</v>
      </c>
      <c r="R467" s="1">
        <v>4.4227324037065099</v>
      </c>
      <c r="S467" s="1">
        <v>1.01676192916592</v>
      </c>
      <c r="T467" s="1">
        <v>1.8499571818706</v>
      </c>
      <c r="U467" s="1">
        <v>6.66335135853517</v>
      </c>
      <c r="V467" s="1">
        <v>2.8916688466283</v>
      </c>
      <c r="W467" s="1">
        <v>5.6723523413378301</v>
      </c>
    </row>
    <row r="468" spans="1:23" x14ac:dyDescent="0.25">
      <c r="A468" s="1">
        <v>1.1714155813812399</v>
      </c>
      <c r="B468" s="1">
        <v>6.9755426767096003</v>
      </c>
      <c r="C468" s="1">
        <v>8.1647824661248105</v>
      </c>
      <c r="D468" s="1">
        <v>4.9631315058481302</v>
      </c>
      <c r="E468" s="1">
        <v>3.8223845447002498</v>
      </c>
      <c r="F468" s="1">
        <v>7.4977170514331899</v>
      </c>
      <c r="G468" s="1">
        <v>6.2672621720479897</v>
      </c>
      <c r="H468" s="1">
        <v>12.0421147132726</v>
      </c>
      <c r="I468" s="1">
        <v>7.4920511162484997</v>
      </c>
      <c r="J468" s="1">
        <v>2.5268172667200002</v>
      </c>
      <c r="K468" s="1">
        <v>4.6177647497022098</v>
      </c>
      <c r="L468" s="1">
        <v>5.7436957024387398</v>
      </c>
      <c r="M468" s="1">
        <v>6.7994637842833603</v>
      </c>
      <c r="N468" s="1">
        <v>9.1898330697219297</v>
      </c>
      <c r="O468" s="1">
        <v>5.8870037993077604</v>
      </c>
      <c r="P468" s="1">
        <v>10.3047848385115</v>
      </c>
      <c r="Q468" s="1">
        <v>7.5833411461652904</v>
      </c>
      <c r="R468" s="1">
        <v>4.2321297532972997</v>
      </c>
      <c r="S468" s="1">
        <v>0.63998826301998502</v>
      </c>
      <c r="T468" s="1">
        <v>1.75692377003475</v>
      </c>
      <c r="U468" s="1">
        <v>6.5006028743475497</v>
      </c>
      <c r="V468" s="1">
        <v>2.0342447588969299</v>
      </c>
      <c r="W468" s="1">
        <v>4.5914370764905801</v>
      </c>
    </row>
    <row r="469" spans="1:23" x14ac:dyDescent="0.25">
      <c r="A469" s="1">
        <v>1.0204803007647401</v>
      </c>
      <c r="B469" s="1">
        <v>7.6081781619488504</v>
      </c>
      <c r="C469" s="1">
        <v>8.9540961065660802</v>
      </c>
      <c r="D469" s="1">
        <v>5.6502062646732103</v>
      </c>
      <c r="E469" s="1">
        <v>7.2684660162344796</v>
      </c>
      <c r="F469" s="1">
        <v>7.8018110908563303</v>
      </c>
      <c r="G469" s="1">
        <v>2.84131395382088</v>
      </c>
      <c r="H469" s="1">
        <v>11.673701927920201</v>
      </c>
      <c r="I469" s="1">
        <v>8.1770085449270198</v>
      </c>
      <c r="J469" s="1">
        <v>3.3580230037632601</v>
      </c>
      <c r="K469" s="1">
        <v>4.5197444557276896</v>
      </c>
      <c r="L469" s="1">
        <v>7.5007430925716303</v>
      </c>
      <c r="M469" s="1">
        <v>7.9679546900299796</v>
      </c>
      <c r="N469" s="1">
        <v>6.8350480112386602</v>
      </c>
      <c r="O469" s="1">
        <v>7.5775823537349698</v>
      </c>
      <c r="P469" s="1">
        <v>10.6029865106052</v>
      </c>
      <c r="Q469" s="1">
        <v>7.1048311852434001</v>
      </c>
      <c r="R469" s="1">
        <v>4.2960660687063799</v>
      </c>
      <c r="S469" s="1">
        <v>0.43405194804526198</v>
      </c>
      <c r="T469" s="1">
        <v>3.51134651306542</v>
      </c>
      <c r="U469" s="1">
        <v>6.8624022402175102</v>
      </c>
      <c r="V469" s="1">
        <v>1.4780560129129601</v>
      </c>
      <c r="W469" s="1">
        <v>5.8345154336016103</v>
      </c>
    </row>
    <row r="470" spans="1:23" x14ac:dyDescent="0.25">
      <c r="A470" s="1">
        <v>1.74956995491962</v>
      </c>
      <c r="B470" s="1">
        <v>6.6847428232168902</v>
      </c>
      <c r="C470" s="1">
        <v>9.2718353915573495</v>
      </c>
      <c r="D470" s="1">
        <v>5.3194983198124799</v>
      </c>
      <c r="E470" s="1">
        <v>2.40005307500001</v>
      </c>
      <c r="F470" s="1">
        <v>6.6961410868683702</v>
      </c>
      <c r="G470" s="1">
        <v>5.4359883822770296</v>
      </c>
      <c r="H470" s="1">
        <v>9.9761240005896195</v>
      </c>
      <c r="I470" s="1">
        <v>7.6485235934788403</v>
      </c>
      <c r="J470" s="1">
        <v>4.0741175013422897</v>
      </c>
      <c r="K470" s="1">
        <v>5.2275459697334199</v>
      </c>
      <c r="L470" s="1">
        <v>4.9031846723763897</v>
      </c>
      <c r="M470" s="1">
        <v>7.5224379191989499</v>
      </c>
      <c r="N470" s="1">
        <v>8.4625320895470804</v>
      </c>
      <c r="O470" s="1">
        <v>6.6111192051522103</v>
      </c>
      <c r="P470" s="1">
        <v>10.120345405177799</v>
      </c>
      <c r="Q470" s="1">
        <v>8.1271197094061005</v>
      </c>
      <c r="R470" s="1">
        <v>4.2819558506007498</v>
      </c>
      <c r="S470" s="1">
        <v>0.80260304209088795</v>
      </c>
      <c r="T470" s="1">
        <v>4.3284533584135501</v>
      </c>
      <c r="U470" s="1">
        <v>6.61641186884476</v>
      </c>
      <c r="V470" s="1">
        <v>3.10563175276189</v>
      </c>
      <c r="W470" s="1">
        <v>6.1783768666155803</v>
      </c>
    </row>
    <row r="471" spans="1:23" x14ac:dyDescent="0.25">
      <c r="A471" s="1">
        <v>1.4592026769658299</v>
      </c>
      <c r="B471" s="1">
        <v>7.6039529256046903</v>
      </c>
      <c r="C471" s="1">
        <v>9.1090216410186393</v>
      </c>
      <c r="D471" s="1">
        <v>5.27533319947094</v>
      </c>
      <c r="E471" s="1">
        <v>3.3702727233364498</v>
      </c>
      <c r="F471" s="1">
        <v>6.82545250011714</v>
      </c>
      <c r="G471" s="1">
        <v>3.1486944016330898</v>
      </c>
      <c r="H471" s="1">
        <v>9.9558409423325003</v>
      </c>
      <c r="I471" s="1">
        <v>7.94485793920762</v>
      </c>
      <c r="J471" s="1">
        <v>3.4901189791509402</v>
      </c>
      <c r="K471" s="1">
        <v>4.32346186086854</v>
      </c>
      <c r="L471" s="1">
        <v>6.9091780794491404</v>
      </c>
      <c r="M471" s="1">
        <v>7.7059449571791099</v>
      </c>
      <c r="N471" s="1">
        <v>8.1359580050147997</v>
      </c>
      <c r="O471" s="1">
        <v>6.86763132451886</v>
      </c>
      <c r="P471" s="1">
        <v>11.067504035656199</v>
      </c>
      <c r="Q471" s="1">
        <v>7.3371410498582499</v>
      </c>
      <c r="R471" s="1">
        <v>4.4373909159278799</v>
      </c>
      <c r="S471" s="1">
        <v>0.28131831863548101</v>
      </c>
      <c r="T471" s="1">
        <v>3.5584414793629602</v>
      </c>
      <c r="U471" s="1">
        <v>7.2045127102477799</v>
      </c>
      <c r="V471" s="1">
        <v>8.7275504258343406E-2</v>
      </c>
      <c r="W471" s="1">
        <v>6.3833006084994004</v>
      </c>
    </row>
    <row r="472" spans="1:23" x14ac:dyDescent="0.25">
      <c r="A472" s="1">
        <v>2.2079716478001501</v>
      </c>
      <c r="B472" s="1">
        <v>5.1717593871930498</v>
      </c>
      <c r="C472" s="1">
        <v>8.1389671647848498</v>
      </c>
      <c r="D472" s="1">
        <v>5.0243197608842998</v>
      </c>
      <c r="E472" s="1">
        <v>2.6636057243945901</v>
      </c>
      <c r="F472" s="1">
        <v>5.3098266365945896</v>
      </c>
      <c r="G472" s="1">
        <v>5.1139053714765996</v>
      </c>
      <c r="H472" s="1">
        <v>13.1588253456811</v>
      </c>
      <c r="I472" s="1">
        <v>8.7443133030189504</v>
      </c>
      <c r="J472" s="1">
        <v>2.0470715493160698</v>
      </c>
      <c r="K472" s="1">
        <v>3.7970132599889999</v>
      </c>
      <c r="L472" s="1">
        <v>4.9823772896883698</v>
      </c>
      <c r="M472" s="1">
        <v>6.6042950795941104</v>
      </c>
      <c r="N472" s="1">
        <v>7.1920886458711504</v>
      </c>
      <c r="O472" s="1">
        <v>7.4332595660199701</v>
      </c>
      <c r="P472" s="1">
        <v>10.517399805146701</v>
      </c>
      <c r="Q472" s="1">
        <v>6.2050323989018796</v>
      </c>
      <c r="R472" s="1">
        <v>2.1687194683336499</v>
      </c>
      <c r="S472" s="1">
        <v>1.5130799517662401</v>
      </c>
      <c r="T472" s="1">
        <v>3.0388689389602899</v>
      </c>
      <c r="U472" s="1">
        <v>5.5439586176636304</v>
      </c>
      <c r="V472" s="1">
        <v>1.3782074329641101</v>
      </c>
      <c r="W472" s="1">
        <v>5.3049966851458397</v>
      </c>
    </row>
    <row r="473" spans="1:23" x14ac:dyDescent="0.25">
      <c r="A473" s="1">
        <v>0.62771088523028895</v>
      </c>
      <c r="B473" s="1">
        <v>7.9918730344608804</v>
      </c>
      <c r="C473" s="1">
        <v>9.1207021472497605</v>
      </c>
      <c r="D473" s="1">
        <v>5.4907736742899003</v>
      </c>
      <c r="E473" s="1">
        <v>3.0349581632596601</v>
      </c>
      <c r="F473" s="1">
        <v>6.85769572688727</v>
      </c>
      <c r="G473" s="1">
        <v>2.8879872643854698</v>
      </c>
      <c r="H473" s="1">
        <v>12.9626837167591</v>
      </c>
      <c r="I473" s="1">
        <v>7.6010496820920199</v>
      </c>
      <c r="J473" s="1">
        <v>3.1903280753757302</v>
      </c>
      <c r="K473" s="1">
        <v>3.6131919413026301</v>
      </c>
      <c r="L473" s="1">
        <v>6.3333383220096504</v>
      </c>
      <c r="M473" s="1">
        <v>6.7275763305831404</v>
      </c>
      <c r="N473" s="1">
        <v>7.0293716918244904</v>
      </c>
      <c r="O473" s="1">
        <v>6.6782353070360498</v>
      </c>
      <c r="P473" s="1">
        <v>11.1921062370846</v>
      </c>
      <c r="Q473" s="1">
        <v>7.1315515168260797</v>
      </c>
      <c r="R473" s="1">
        <v>4.4314188415115696</v>
      </c>
      <c r="S473" s="1">
        <v>0.20580725936508701</v>
      </c>
      <c r="T473" s="1">
        <v>4.0695015970696202</v>
      </c>
      <c r="U473" s="1">
        <v>7.0556341206524298</v>
      </c>
      <c r="V473" s="1">
        <v>0.86081644304579297</v>
      </c>
      <c r="W473" s="1">
        <v>5.9204452330300201</v>
      </c>
    </row>
    <row r="474" spans="1:23" x14ac:dyDescent="0.25">
      <c r="A474" s="1">
        <v>0.89358134273684797</v>
      </c>
      <c r="B474" s="1">
        <v>7.3363706423038204</v>
      </c>
      <c r="C474" s="1">
        <v>8.9681192307267192</v>
      </c>
      <c r="D474" s="1">
        <v>5.2630629627412597</v>
      </c>
      <c r="E474" s="1">
        <v>2.3973707062958698</v>
      </c>
      <c r="F474" s="1">
        <v>6.5274966671849803</v>
      </c>
      <c r="G474" s="1">
        <v>5.0253575458692001</v>
      </c>
      <c r="H474" s="1">
        <v>11.95984835943</v>
      </c>
      <c r="I474" s="1">
        <v>8.1136879303439393</v>
      </c>
      <c r="J474" s="1">
        <v>3.2023335247427802</v>
      </c>
      <c r="K474" s="1">
        <v>4.4770391929169797</v>
      </c>
      <c r="L474" s="1">
        <v>5.9324600766028599</v>
      </c>
      <c r="M474" s="1">
        <v>7.3808246719257502</v>
      </c>
      <c r="N474" s="1">
        <v>8.1253080172331504</v>
      </c>
      <c r="O474" s="1">
        <v>6.3618959875967498</v>
      </c>
      <c r="P474" s="1">
        <v>10.2927934334006</v>
      </c>
      <c r="Q474" s="1">
        <v>7.8983390264773696</v>
      </c>
      <c r="R474" s="1">
        <v>4.5924465271161798</v>
      </c>
      <c r="S474" s="1">
        <v>0.275144806743222</v>
      </c>
      <c r="T474" s="1">
        <v>5.4629119668958701</v>
      </c>
      <c r="U474" s="1">
        <v>6.7329784207929499</v>
      </c>
      <c r="V474" s="1">
        <v>0.43272310926076002</v>
      </c>
      <c r="W474" s="1">
        <v>4.8288026318745496</v>
      </c>
    </row>
    <row r="475" spans="1:23" x14ac:dyDescent="0.25">
      <c r="A475" s="1">
        <v>1.5259653848206101</v>
      </c>
      <c r="B475" s="1">
        <v>7.84173644202742</v>
      </c>
      <c r="C475" s="1">
        <v>9.2373026163049694</v>
      </c>
      <c r="D475" s="1">
        <v>5.8198395079137297</v>
      </c>
      <c r="E475" s="1">
        <v>3.5973947442439198</v>
      </c>
      <c r="F475" s="1">
        <v>7.8954514311320301</v>
      </c>
      <c r="G475" s="1">
        <v>3.19557984411674</v>
      </c>
      <c r="H475" s="1">
        <v>11.971753040803801</v>
      </c>
      <c r="I475" s="1">
        <v>7.9181373019224299</v>
      </c>
      <c r="J475" s="1">
        <v>5.2770766470183901</v>
      </c>
      <c r="K475" s="1">
        <v>4.3410305899463202</v>
      </c>
      <c r="L475" s="1">
        <v>5.9732394681239098</v>
      </c>
      <c r="M475" s="1">
        <v>6.8501794332166002</v>
      </c>
      <c r="N475" s="1">
        <v>7.7046827669193396</v>
      </c>
      <c r="O475" s="1">
        <v>6.6613572280881401</v>
      </c>
      <c r="P475" s="1">
        <v>10.5145448681057</v>
      </c>
      <c r="Q475" s="1">
        <v>7.8810796017678202</v>
      </c>
      <c r="R475" s="1">
        <v>5.2868405523265203</v>
      </c>
      <c r="S475" s="1">
        <v>1.9477773144927799</v>
      </c>
      <c r="T475" s="1">
        <v>2.1416317114538201</v>
      </c>
      <c r="U475" s="1">
        <v>6.8472448272899697</v>
      </c>
      <c r="V475" s="1">
        <v>6.05747964745182</v>
      </c>
      <c r="W475" s="1">
        <v>4.80443555722763</v>
      </c>
    </row>
    <row r="476" spans="1:23" x14ac:dyDescent="0.25">
      <c r="A476" s="1">
        <v>2.4586757927133802</v>
      </c>
      <c r="B476" s="1">
        <v>7.6750114354829604</v>
      </c>
      <c r="C476" s="1">
        <v>9.69445975410998</v>
      </c>
      <c r="D476" s="1">
        <v>5.2985986425248504</v>
      </c>
      <c r="E476" s="1">
        <v>3.9723517310536098</v>
      </c>
      <c r="F476" s="1">
        <v>7.09030761186514</v>
      </c>
      <c r="G476" s="1">
        <v>3.65295561598982</v>
      </c>
      <c r="H476" s="1">
        <v>11.0155844823179</v>
      </c>
      <c r="I476" s="1">
        <v>8.1108907922910607</v>
      </c>
      <c r="J476" s="1">
        <v>3.9216873055140198</v>
      </c>
      <c r="K476" s="1">
        <v>4.82650478365521</v>
      </c>
      <c r="L476" s="1">
        <v>5.4649654807562902</v>
      </c>
      <c r="M476" s="1">
        <v>7.6986352794511301</v>
      </c>
      <c r="N476" s="1">
        <v>8.5452564432929492</v>
      </c>
      <c r="O476" s="1">
        <v>6.7938144550034298</v>
      </c>
      <c r="P476" s="1">
        <v>9.6795154437915407</v>
      </c>
      <c r="Q476" s="1">
        <v>7.5955833997233304</v>
      </c>
      <c r="R476" s="1">
        <v>4.0473916461455097</v>
      </c>
      <c r="S476" s="1">
        <v>0.82386471018568896</v>
      </c>
      <c r="T476" s="1">
        <v>3.0268822469710401</v>
      </c>
      <c r="U476" s="1">
        <v>7.0066948318510898</v>
      </c>
      <c r="V476" s="1">
        <v>1.7061712524524699</v>
      </c>
      <c r="W476" s="1">
        <v>6.2610676074058897</v>
      </c>
    </row>
    <row r="477" spans="1:23" x14ac:dyDescent="0.25">
      <c r="A477" s="1">
        <v>1.90987309388597</v>
      </c>
      <c r="B477" s="1">
        <v>7.1470003388154497</v>
      </c>
      <c r="C477" s="1">
        <v>9.0066826864850995</v>
      </c>
      <c r="D477" s="1">
        <v>5.0057052515209</v>
      </c>
      <c r="E477" s="1">
        <v>1.6295372610512799</v>
      </c>
      <c r="F477" s="1">
        <v>7.2180329081946804</v>
      </c>
      <c r="G477" s="1">
        <v>3.1892074137897302</v>
      </c>
      <c r="H477" s="1">
        <v>11.3745845322174</v>
      </c>
      <c r="I477" s="1">
        <v>8.6792527077179997</v>
      </c>
      <c r="J477" s="1">
        <v>3.7177970620007001</v>
      </c>
      <c r="K477" s="1">
        <v>5.3899927284982203</v>
      </c>
      <c r="L477" s="1">
        <v>7.1283504522293404</v>
      </c>
      <c r="M477" s="1">
        <v>7.1529986392802503</v>
      </c>
      <c r="N477" s="1">
        <v>7.8139277618787002</v>
      </c>
      <c r="O477" s="1">
        <v>6.9641182063392399</v>
      </c>
      <c r="P477" s="1">
        <v>9.9293664632251204</v>
      </c>
      <c r="Q477" s="1">
        <v>7.8673876282269202</v>
      </c>
      <c r="R477" s="1">
        <v>5.1892971533452101</v>
      </c>
      <c r="S477" s="1">
        <v>0.86083487839497297</v>
      </c>
      <c r="T477" s="1">
        <v>2.7347093987593998</v>
      </c>
      <c r="U477" s="1">
        <v>7.7247892502243101</v>
      </c>
      <c r="V477" s="1">
        <v>0.27237111668277098</v>
      </c>
      <c r="W477" s="1">
        <v>5.7745173058874197</v>
      </c>
    </row>
    <row r="478" spans="1:23" x14ac:dyDescent="0.25">
      <c r="A478" s="1">
        <v>2.27814714211046</v>
      </c>
      <c r="B478" s="1">
        <v>8.6185819344472794</v>
      </c>
      <c r="C478" s="1">
        <v>8.9151837530998801</v>
      </c>
      <c r="D478" s="1">
        <v>5.6114686171644603</v>
      </c>
      <c r="E478" s="1">
        <v>2.3639971685658101</v>
      </c>
      <c r="F478" s="1">
        <v>6.7720538760641098</v>
      </c>
      <c r="G478" s="1">
        <v>4.24837846734275</v>
      </c>
      <c r="H478" s="1">
        <v>13.0799657041568</v>
      </c>
      <c r="I478" s="1">
        <v>7.9697205574373999</v>
      </c>
      <c r="J478" s="1">
        <v>2.6018753569450501</v>
      </c>
      <c r="K478" s="1">
        <v>4.1231376341808801</v>
      </c>
      <c r="L478" s="1">
        <v>4.9193028783463602</v>
      </c>
      <c r="M478" s="1">
        <v>5.6214715829298898</v>
      </c>
      <c r="N478" s="1">
        <v>9.5423909625133696</v>
      </c>
      <c r="O478" s="1">
        <v>6.9242928611424297</v>
      </c>
      <c r="P478" s="1">
        <v>10.499228938352701</v>
      </c>
      <c r="Q478" s="1">
        <v>7.2279887667026603</v>
      </c>
      <c r="R478" s="1">
        <v>2.63874927512851</v>
      </c>
      <c r="S478" s="1">
        <v>0.43647327792498603</v>
      </c>
      <c r="T478" s="1">
        <v>2.5656628662661101</v>
      </c>
      <c r="U478" s="1">
        <v>5.6747135635259696</v>
      </c>
      <c r="V478" s="1">
        <v>0.42989200113506099</v>
      </c>
      <c r="W478" s="1">
        <v>5.9620500129714502</v>
      </c>
    </row>
    <row r="479" spans="1:23" x14ac:dyDescent="0.25">
      <c r="A479" s="1">
        <v>2.09894181195371</v>
      </c>
      <c r="B479" s="1">
        <v>7.3649030861890301</v>
      </c>
      <c r="C479" s="1">
        <v>8.7986495912603608</v>
      </c>
      <c r="D479" s="1">
        <v>5.2949887002360603</v>
      </c>
      <c r="E479" s="1">
        <v>6.8024248435100096</v>
      </c>
      <c r="F479" s="1">
        <v>7.5350615944178196</v>
      </c>
      <c r="G479" s="1">
        <v>3.7306812993787299</v>
      </c>
      <c r="H479" s="1">
        <v>10.717746770629001</v>
      </c>
      <c r="I479" s="1">
        <v>7.4104463794083699</v>
      </c>
      <c r="J479" s="1">
        <v>3.3717652229188202</v>
      </c>
      <c r="K479" s="1">
        <v>4.4100661898715003</v>
      </c>
      <c r="L479" s="1">
        <v>5.9248810224328299</v>
      </c>
      <c r="M479" s="1">
        <v>7.8444988657908601</v>
      </c>
      <c r="N479" s="1">
        <v>7.7238689876922599</v>
      </c>
      <c r="O479" s="1">
        <v>9.08841038320422</v>
      </c>
      <c r="P479" s="1">
        <v>10.0058768444305</v>
      </c>
      <c r="Q479" s="1">
        <v>7.5325606020818299</v>
      </c>
      <c r="R479" s="1">
        <v>4.2718421814438203</v>
      </c>
      <c r="S479" s="1">
        <v>0.76926430044657801</v>
      </c>
      <c r="T479" s="1">
        <v>0.75054240533199201</v>
      </c>
      <c r="U479" s="1">
        <v>6.7553773579420699</v>
      </c>
      <c r="V479" s="1">
        <v>1.9802551518387801</v>
      </c>
      <c r="W479" s="1">
        <v>5.2477141887670697</v>
      </c>
    </row>
    <row r="480" spans="1:23" x14ac:dyDescent="0.25">
      <c r="A480" s="1">
        <v>1.1323249814487999</v>
      </c>
      <c r="B480" s="1">
        <v>6.2576896601708301</v>
      </c>
      <c r="C480" s="1">
        <v>9.7191493634690396</v>
      </c>
      <c r="D480" s="1">
        <v>4.9591438806388304</v>
      </c>
      <c r="E480" s="1">
        <v>6.3207051020026501</v>
      </c>
      <c r="F480" s="1">
        <v>6.5402095309660098</v>
      </c>
      <c r="G480" s="1">
        <v>5.9939039965975098</v>
      </c>
      <c r="H480" s="1">
        <v>10.5139400335306</v>
      </c>
      <c r="I480" s="1">
        <v>7.6870142010056197</v>
      </c>
      <c r="J480" s="1">
        <v>3.3282099376799499</v>
      </c>
      <c r="K480" s="1">
        <v>5.7328101422204396</v>
      </c>
      <c r="L480" s="1">
        <v>6.8616735030219802</v>
      </c>
      <c r="M480" s="1">
        <v>7.94680525796187</v>
      </c>
      <c r="N480" s="1">
        <v>8.6737269261721792</v>
      </c>
      <c r="O480" s="1">
        <v>8.5380582223112391</v>
      </c>
      <c r="P480" s="1">
        <v>10.222741045062399</v>
      </c>
      <c r="Q480" s="1">
        <v>8.2506304785357205</v>
      </c>
      <c r="R480" s="1">
        <v>4.7166390956026696</v>
      </c>
      <c r="S480" s="1">
        <v>1.1542149263947701</v>
      </c>
      <c r="T480" s="1">
        <v>1.6796059778364101</v>
      </c>
      <c r="U480" s="1">
        <v>7.5567145220191501</v>
      </c>
      <c r="V480" s="1">
        <v>1.4539084895879399</v>
      </c>
      <c r="W480" s="1">
        <v>6.0405751908855496</v>
      </c>
    </row>
    <row r="481" spans="1:23" x14ac:dyDescent="0.25">
      <c r="A481" s="1">
        <v>1.2416360476563699</v>
      </c>
      <c r="B481" s="1">
        <v>6.1106375175875698</v>
      </c>
      <c r="C481" s="1">
        <v>9.7835004692164595</v>
      </c>
      <c r="D481" s="1">
        <v>4.8837546894077803</v>
      </c>
      <c r="E481" s="1">
        <v>5.3066819303893604</v>
      </c>
      <c r="F481" s="1">
        <v>8.8133964745674902</v>
      </c>
      <c r="G481" s="1">
        <v>2.30168482041671</v>
      </c>
      <c r="H481" s="1">
        <v>12.2048061453276</v>
      </c>
      <c r="I481" s="1">
        <v>7.6667055876903696</v>
      </c>
      <c r="J481" s="1">
        <v>3.61577034654991</v>
      </c>
      <c r="K481" s="1">
        <v>4.2832615781614702</v>
      </c>
      <c r="L481" s="1">
        <v>5.5465940522955002</v>
      </c>
      <c r="M481" s="1">
        <v>8.0050556449970802</v>
      </c>
      <c r="N481" s="1">
        <v>7.6676077874379098</v>
      </c>
      <c r="O481" s="1">
        <v>7.1998828462761004</v>
      </c>
      <c r="P481" s="1">
        <v>11.008698197697999</v>
      </c>
      <c r="Q481" s="1">
        <v>8.6659331193868301</v>
      </c>
      <c r="R481" s="1">
        <v>5.0124256725914398</v>
      </c>
      <c r="S481" s="1">
        <v>1.1475311770906</v>
      </c>
      <c r="T481" s="1">
        <v>2.0878196802237201</v>
      </c>
      <c r="U481" s="1">
        <v>6.8913011572425997</v>
      </c>
      <c r="V481" s="1">
        <v>4.4997919391635603E-2</v>
      </c>
      <c r="W481" s="1">
        <v>5.3063614739387397</v>
      </c>
    </row>
    <row r="482" spans="1:23" x14ac:dyDescent="0.25">
      <c r="A482" s="1">
        <v>1.0552585949719</v>
      </c>
      <c r="B482" s="1">
        <v>7.5702471266478897</v>
      </c>
      <c r="C482" s="1">
        <v>9.5973714697659407</v>
      </c>
      <c r="D482" s="1">
        <v>4.5727239299789799</v>
      </c>
      <c r="E482" s="1">
        <v>9.2755520595367091</v>
      </c>
      <c r="F482" s="1">
        <v>8.6798410973858804</v>
      </c>
      <c r="G482" s="1">
        <v>2.9561508851898202</v>
      </c>
      <c r="H482" s="1">
        <v>12.078418910280901</v>
      </c>
      <c r="I482" s="1">
        <v>8.2405547060555708</v>
      </c>
      <c r="J482" s="1">
        <v>4.22607831060881</v>
      </c>
      <c r="K482" s="1">
        <v>4.0604541352664096</v>
      </c>
      <c r="L482" s="1">
        <v>6.6965628093143996</v>
      </c>
      <c r="M482" s="1">
        <v>7.9417752436583298</v>
      </c>
      <c r="N482" s="1">
        <v>6.6601472555657999</v>
      </c>
      <c r="O482" s="1">
        <v>8.9494344335449405</v>
      </c>
      <c r="P482" s="1">
        <v>9.5343701966718601</v>
      </c>
      <c r="Q482" s="1">
        <v>7.5023934693759697</v>
      </c>
      <c r="R482" s="1">
        <v>5.2248995290072697</v>
      </c>
      <c r="S482" s="1">
        <v>0.527307982533752</v>
      </c>
      <c r="T482" s="1">
        <v>2.1675930634981602</v>
      </c>
      <c r="U482" s="1">
        <v>7.3747902795966302</v>
      </c>
      <c r="V482" s="1">
        <v>0</v>
      </c>
      <c r="W482" s="1">
        <v>6.4100383385170003</v>
      </c>
    </row>
    <row r="483" spans="1:23" x14ac:dyDescent="0.25">
      <c r="A483" s="1">
        <v>1.9048545882079899</v>
      </c>
      <c r="B483" s="1">
        <v>8.4264294959793293</v>
      </c>
      <c r="C483" s="1">
        <v>9.0934410519576492</v>
      </c>
      <c r="D483" s="1">
        <v>5.1548059474736103</v>
      </c>
      <c r="E483" s="1">
        <v>3.1233733985012999</v>
      </c>
      <c r="F483" s="1">
        <v>6.2158682783933399</v>
      </c>
      <c r="G483" s="1">
        <v>6.3449606367616997</v>
      </c>
      <c r="H483" s="1">
        <v>13.528922857746901</v>
      </c>
      <c r="I483" s="1">
        <v>8.2931515564090699</v>
      </c>
      <c r="J483" s="1">
        <v>2.9745525224563298</v>
      </c>
      <c r="K483" s="1">
        <v>5.39433539220824</v>
      </c>
      <c r="L483" s="1">
        <v>7.6774880826652296</v>
      </c>
      <c r="M483" s="1">
        <v>7.7434714976432097</v>
      </c>
      <c r="N483" s="1">
        <v>9.8471402683224998</v>
      </c>
      <c r="O483" s="1">
        <v>7.7180898634766804</v>
      </c>
      <c r="P483" s="1">
        <v>10.3748985890951</v>
      </c>
      <c r="Q483" s="1">
        <v>6.8319084713279796</v>
      </c>
      <c r="R483" s="1">
        <v>5.2575740778559297</v>
      </c>
      <c r="S483" s="1">
        <v>0.79219861384438695</v>
      </c>
      <c r="T483" s="1">
        <v>1.6644879465104601</v>
      </c>
      <c r="U483" s="1">
        <v>6.6953928275597701</v>
      </c>
      <c r="V483" s="1">
        <v>5.98914823960787E-2</v>
      </c>
      <c r="W483" s="1">
        <v>5.3779277436590602</v>
      </c>
    </row>
    <row r="484" spans="1:23" x14ac:dyDescent="0.25">
      <c r="A484" s="1">
        <v>1.3794703373316299</v>
      </c>
      <c r="B484" s="1">
        <v>7.3319759762507903</v>
      </c>
      <c r="C484" s="1">
        <v>9.6745821122191504</v>
      </c>
      <c r="D484" s="1">
        <v>5.6457105666816201</v>
      </c>
      <c r="E484" s="1">
        <v>7.5515282389472604</v>
      </c>
      <c r="F484" s="1">
        <v>8.1684623534260794</v>
      </c>
      <c r="G484" s="1">
        <v>3.8522172533575398</v>
      </c>
      <c r="H484" s="1">
        <v>11.647518505229799</v>
      </c>
      <c r="I484" s="1">
        <v>8.1125602189144193</v>
      </c>
      <c r="J484" s="1">
        <v>3.3677847100844498</v>
      </c>
      <c r="K484" s="1">
        <v>4.81669487988394</v>
      </c>
      <c r="L484" s="1">
        <v>5.4868933650276697</v>
      </c>
      <c r="M484" s="1">
        <v>8.8090745310893297</v>
      </c>
      <c r="N484" s="1">
        <v>7.4023173012311601</v>
      </c>
      <c r="O484" s="1">
        <v>9.0732999047738492</v>
      </c>
      <c r="P484" s="1">
        <v>10.4128325037377</v>
      </c>
      <c r="Q484" s="1">
        <v>7.7647713187962699</v>
      </c>
      <c r="R484" s="1">
        <v>4.9268214176863001</v>
      </c>
      <c r="S484" s="1">
        <v>0.26890298578244798</v>
      </c>
      <c r="T484" s="1">
        <v>2.9119495507427602</v>
      </c>
      <c r="U484" s="1">
        <v>6.6726909127412801</v>
      </c>
      <c r="V484" s="1">
        <v>1.01887128019444</v>
      </c>
      <c r="W484" s="1">
        <v>5.7135006291066999</v>
      </c>
    </row>
    <row r="485" spans="1:23" x14ac:dyDescent="0.25">
      <c r="A485" s="1">
        <v>1.39263097287597</v>
      </c>
      <c r="B485" s="1">
        <v>8.2591621126774495</v>
      </c>
      <c r="C485" s="1">
        <v>9.10343750492288</v>
      </c>
      <c r="D485" s="1">
        <v>5.0271941454821798</v>
      </c>
      <c r="E485" s="1">
        <v>6.2024656604864203</v>
      </c>
      <c r="F485" s="1">
        <v>7.0743535958424602</v>
      </c>
      <c r="G485" s="1">
        <v>3.2050206246175001</v>
      </c>
      <c r="H485" s="1">
        <v>12.112248150756299</v>
      </c>
      <c r="I485" s="1">
        <v>8.0758745988928293</v>
      </c>
      <c r="J485" s="1">
        <v>3.2679371203294898</v>
      </c>
      <c r="K485" s="1">
        <v>4.3648813613859003</v>
      </c>
      <c r="L485" s="1">
        <v>7.01474229377133</v>
      </c>
      <c r="M485" s="1">
        <v>7.5911137551744297</v>
      </c>
      <c r="N485" s="1">
        <v>6.87269474790497</v>
      </c>
      <c r="O485" s="1">
        <v>8.9438177939910002</v>
      </c>
      <c r="P485" s="1">
        <v>10.899381826134</v>
      </c>
      <c r="Q485" s="1">
        <v>8.2081302526272797</v>
      </c>
      <c r="R485" s="1">
        <v>4.5390824414585298</v>
      </c>
      <c r="S485" s="1">
        <v>0.319823054256346</v>
      </c>
      <c r="T485" s="1">
        <v>1.8813999158510399</v>
      </c>
      <c r="U485" s="1">
        <v>7.5015974609173002</v>
      </c>
      <c r="V485" s="1">
        <v>7.0826729833842403E-2</v>
      </c>
      <c r="W485" s="1">
        <v>5.4949243894882303</v>
      </c>
    </row>
    <row r="486" spans="1:23" x14ac:dyDescent="0.25">
      <c r="A486" s="1">
        <v>2.6655206571238002</v>
      </c>
      <c r="B486" s="1">
        <v>5.86300209628034</v>
      </c>
      <c r="C486" s="1">
        <v>9.5872714549223002</v>
      </c>
      <c r="D486" s="1">
        <v>4.5803310326766802</v>
      </c>
      <c r="E486" s="1">
        <v>2.7716539564697702</v>
      </c>
      <c r="F486" s="1">
        <v>5.7730176588444602</v>
      </c>
      <c r="G486" s="1">
        <v>7.5187626806823804</v>
      </c>
      <c r="H486" s="1">
        <v>11.435459935451799</v>
      </c>
      <c r="I486" s="1">
        <v>8.5043608341449204</v>
      </c>
      <c r="J486" s="1">
        <v>3.6913062656198798</v>
      </c>
      <c r="K486" s="1">
        <v>4.6089082919679401</v>
      </c>
      <c r="L486" s="1">
        <v>5.3860639484641002</v>
      </c>
      <c r="M486" s="1">
        <v>6.9581181772713103</v>
      </c>
      <c r="N486" s="1">
        <v>8.0914412274262606</v>
      </c>
      <c r="O486" s="1">
        <v>4.4602978268340303</v>
      </c>
      <c r="P486" s="1">
        <v>10.6464645724589</v>
      </c>
      <c r="Q486" s="1">
        <v>7.6447203767544902</v>
      </c>
      <c r="R486" s="1">
        <v>3.5045058282746502</v>
      </c>
      <c r="S486" s="1">
        <v>0.83010376944084296</v>
      </c>
      <c r="T486" s="1">
        <v>2.52469211771627</v>
      </c>
      <c r="U486" s="1">
        <v>6.4051915596650701</v>
      </c>
      <c r="V486" s="1">
        <v>2.8028910467733601</v>
      </c>
      <c r="W486" s="1">
        <v>5.2698140303411201</v>
      </c>
    </row>
    <row r="487" spans="1:23" x14ac:dyDescent="0.25">
      <c r="A487" s="1">
        <v>1.27859705601659</v>
      </c>
      <c r="B487" s="1">
        <v>4.9900635086191096</v>
      </c>
      <c r="C487" s="1">
        <v>9.4959776059809897</v>
      </c>
      <c r="D487" s="1">
        <v>5.2648747750486304</v>
      </c>
      <c r="E487" s="1">
        <v>6.6010737067680401</v>
      </c>
      <c r="F487" s="1">
        <v>7.4637183611203</v>
      </c>
      <c r="G487" s="1">
        <v>3.2743195560324501</v>
      </c>
      <c r="H487" s="1">
        <v>11.796734445786001</v>
      </c>
      <c r="I487" s="1">
        <v>8.8857584697990806</v>
      </c>
      <c r="J487" s="1">
        <v>3.5436673255875601</v>
      </c>
      <c r="K487" s="1">
        <v>5.0568631997605999</v>
      </c>
      <c r="L487" s="1">
        <v>6.4784380579708198</v>
      </c>
      <c r="M487" s="1">
        <v>7.9586066958733097</v>
      </c>
      <c r="N487" s="1">
        <v>7.6850765369997003</v>
      </c>
      <c r="O487" s="1">
        <v>7.1337774879384597</v>
      </c>
      <c r="P487" s="1">
        <v>12.1533271139345</v>
      </c>
      <c r="Q487" s="1">
        <v>7.4503124932914098</v>
      </c>
      <c r="R487" s="1">
        <v>4.8956941872210598</v>
      </c>
      <c r="S487" s="1">
        <v>0.80588155307034204</v>
      </c>
      <c r="T487" s="1">
        <v>1.35843341506603</v>
      </c>
      <c r="U487" s="1">
        <v>6.5809439275960404</v>
      </c>
      <c r="V487" s="1">
        <v>1.8219483130315699</v>
      </c>
      <c r="W487" s="1">
        <v>4.8985635912689203</v>
      </c>
    </row>
    <row r="488" spans="1:23" x14ac:dyDescent="0.25">
      <c r="A488" s="1">
        <v>1.2718234833973801</v>
      </c>
      <c r="B488" s="1">
        <v>7.2281627713230598</v>
      </c>
      <c r="C488" s="1">
        <v>8.7283521671951707</v>
      </c>
      <c r="D488" s="1">
        <v>5.1702154337956099</v>
      </c>
      <c r="E488" s="1">
        <v>6.6720628874685799</v>
      </c>
      <c r="F488" s="1">
        <v>7.33224436078065</v>
      </c>
      <c r="G488" s="1">
        <v>3.1126800263068999</v>
      </c>
      <c r="H488" s="1">
        <v>12.132488232273801</v>
      </c>
      <c r="I488" s="1">
        <v>8.6239300749549095</v>
      </c>
      <c r="J488" s="1">
        <v>3.7922851864349298</v>
      </c>
      <c r="K488" s="1">
        <v>4.7523753702514204</v>
      </c>
      <c r="L488" s="1">
        <v>7.2045632221993099</v>
      </c>
      <c r="M488" s="1">
        <v>8.1761741573061304</v>
      </c>
      <c r="N488" s="1">
        <v>9.1614851174650198</v>
      </c>
      <c r="O488" s="1">
        <v>9.1895131338668197</v>
      </c>
      <c r="P488" s="1">
        <v>10.925699445182101</v>
      </c>
      <c r="Q488" s="1">
        <v>7.5254399693620497</v>
      </c>
      <c r="R488" s="1">
        <v>4.6271983733687199</v>
      </c>
      <c r="S488" s="1">
        <v>1.2649344512537299</v>
      </c>
      <c r="T488" s="1">
        <v>1.4367944053926101</v>
      </c>
      <c r="U488" s="1">
        <v>7.0872137126097696</v>
      </c>
      <c r="V488" s="1">
        <v>2.1903689338304599</v>
      </c>
      <c r="W488" s="1">
        <v>5.1616917581682804</v>
      </c>
    </row>
    <row r="489" spans="1:23" x14ac:dyDescent="0.25">
      <c r="A489" s="1">
        <v>0.85133993527228402</v>
      </c>
      <c r="B489" s="1">
        <v>7.2107032977595802</v>
      </c>
      <c r="C489" s="1">
        <v>8.8354134466342806</v>
      </c>
      <c r="D489" s="1">
        <v>4.3816010290054299</v>
      </c>
      <c r="E489" s="1">
        <v>6.0831299541688404</v>
      </c>
      <c r="F489" s="1">
        <v>6.69593484347019</v>
      </c>
      <c r="G489" s="1">
        <v>5.5069517491757196</v>
      </c>
      <c r="H489" s="1">
        <v>13.165557942963099</v>
      </c>
      <c r="I489" s="1">
        <v>9.3784450814557605</v>
      </c>
      <c r="J489" s="1">
        <v>2.1776033917509601</v>
      </c>
      <c r="K489" s="1">
        <v>4.9817327822232702</v>
      </c>
      <c r="L489" s="1">
        <v>6.6187010356925704</v>
      </c>
      <c r="M489" s="1">
        <v>7.7773409472377599</v>
      </c>
      <c r="N489" s="1">
        <v>8.0279483452687703</v>
      </c>
      <c r="O489" s="1">
        <v>7.8318503482146999</v>
      </c>
      <c r="P489" s="1">
        <v>11.378004122493699</v>
      </c>
      <c r="Q489" s="1">
        <v>6.47176996338235</v>
      </c>
      <c r="R489" s="1">
        <v>3.7372817526436499</v>
      </c>
      <c r="S489" s="1">
        <v>0.46759668306115598</v>
      </c>
      <c r="T489" s="1">
        <v>1.4157875442969501</v>
      </c>
      <c r="U489" s="1">
        <v>6.15458230652537</v>
      </c>
      <c r="V489" s="1">
        <v>2.8900320197284302</v>
      </c>
      <c r="W489" s="1">
        <v>4.1155994474862698</v>
      </c>
    </row>
    <row r="490" spans="1:23" x14ac:dyDescent="0.25">
      <c r="A490" s="1">
        <v>2.1042053074049001</v>
      </c>
      <c r="B490" s="1">
        <v>6.3407209940568796</v>
      </c>
      <c r="C490" s="1">
        <v>8.6295380460937494</v>
      </c>
      <c r="D490" s="1">
        <v>4.3367450529828799</v>
      </c>
      <c r="E490" s="1">
        <v>5.6757277935308901</v>
      </c>
      <c r="F490" s="1">
        <v>6.2006229447560299</v>
      </c>
      <c r="G490" s="1">
        <v>5.2163314356061496</v>
      </c>
      <c r="H490" s="1">
        <v>12.7196146665004</v>
      </c>
      <c r="I490" s="1">
        <v>8.3384291966567705</v>
      </c>
      <c r="J490" s="1">
        <v>2.2159954689416499</v>
      </c>
      <c r="K490" s="1">
        <v>3.8976221918656799</v>
      </c>
      <c r="L490" s="1">
        <v>4.7613722314629996</v>
      </c>
      <c r="M490" s="1">
        <v>8.1974660947136293</v>
      </c>
      <c r="N490" s="1">
        <v>10.548909944472999</v>
      </c>
      <c r="O490" s="1">
        <v>7.6454064436301099</v>
      </c>
      <c r="P490" s="1">
        <v>10.7830581650475</v>
      </c>
      <c r="Q490" s="1">
        <v>6.3991240316454503</v>
      </c>
      <c r="R490" s="1">
        <v>3.8145934299381401</v>
      </c>
      <c r="S490" s="1">
        <v>0.63851127124985496</v>
      </c>
      <c r="T490" s="1">
        <v>0.54621406084559199</v>
      </c>
      <c r="U490" s="1">
        <v>6.3008166282919502</v>
      </c>
      <c r="V490" s="1">
        <v>1.80224284959922</v>
      </c>
      <c r="W490" s="1">
        <v>4.8954848200045804</v>
      </c>
    </row>
    <row r="491" spans="1:23" x14ac:dyDescent="0.25">
      <c r="A491" s="1">
        <v>2.3105281053966502</v>
      </c>
      <c r="B491" s="1">
        <v>6.5864536675747702</v>
      </c>
      <c r="C491" s="1">
        <v>9.7998653990063698</v>
      </c>
      <c r="D491" s="1">
        <v>4.6446323550654398</v>
      </c>
      <c r="E491" s="1">
        <v>2.06798827401273</v>
      </c>
      <c r="F491" s="1">
        <v>7.42757590908219</v>
      </c>
      <c r="G491" s="1">
        <v>5.5835064566113104</v>
      </c>
      <c r="H491" s="1">
        <v>12.257805366355299</v>
      </c>
      <c r="I491" s="1">
        <v>7.8256190069410696</v>
      </c>
      <c r="J491" s="1">
        <v>3.9750378719127499</v>
      </c>
      <c r="K491" s="1">
        <v>4.6217656668845803</v>
      </c>
      <c r="L491" s="1">
        <v>5.3687936812255304</v>
      </c>
      <c r="M491" s="1">
        <v>7.9771098174211197</v>
      </c>
      <c r="N491" s="1">
        <v>8.4602136066417604</v>
      </c>
      <c r="O491" s="1">
        <v>7.4762090242386101</v>
      </c>
      <c r="P491" s="1">
        <v>11.3753215542267</v>
      </c>
      <c r="Q491" s="1">
        <v>7.8659915020672502</v>
      </c>
      <c r="R491" s="1">
        <v>5.0598453349174699</v>
      </c>
      <c r="S491" s="1">
        <v>1.2315198621744701</v>
      </c>
      <c r="T491" s="1">
        <v>2.9378447210172798</v>
      </c>
      <c r="U491" s="1">
        <v>7.14788145502565</v>
      </c>
      <c r="V491" s="1">
        <v>1.8388258719100601</v>
      </c>
      <c r="W491" s="1">
        <v>7.9300630043486899</v>
      </c>
    </row>
    <row r="492" spans="1:23" x14ac:dyDescent="0.25">
      <c r="A492" s="1">
        <v>1.42637972510036</v>
      </c>
      <c r="B492" s="1">
        <v>8.2410772271233395</v>
      </c>
      <c r="C492" s="1">
        <v>8.4806738013532303</v>
      </c>
      <c r="D492" s="1">
        <v>4.9388505128649101</v>
      </c>
      <c r="E492" s="1">
        <v>1.9251815732142401</v>
      </c>
      <c r="F492" s="1">
        <v>7.1032484436426202</v>
      </c>
      <c r="G492" s="1">
        <v>2.8128784703563401</v>
      </c>
      <c r="H492" s="1">
        <v>10.8941431113417</v>
      </c>
      <c r="I492" s="1">
        <v>8.2059904837670601</v>
      </c>
      <c r="J492" s="1">
        <v>1.71465872975893</v>
      </c>
      <c r="K492" s="1">
        <v>5.3745751877414101</v>
      </c>
      <c r="L492" s="1">
        <v>5.28404239749268</v>
      </c>
      <c r="M492" s="1">
        <v>6.3410180173496196</v>
      </c>
      <c r="N492" s="1">
        <v>8.4928172097243806</v>
      </c>
      <c r="O492" s="1">
        <v>7.67765988136878</v>
      </c>
      <c r="P492" s="1">
        <v>9.47780139560777</v>
      </c>
      <c r="Q492" s="1">
        <v>7.79289047313324</v>
      </c>
      <c r="R492" s="1">
        <v>4.3183964324901103</v>
      </c>
      <c r="S492" s="1">
        <v>1.0795579736162799</v>
      </c>
      <c r="T492" s="1">
        <v>2.9115721144245601</v>
      </c>
      <c r="U492" s="1">
        <v>6.7065794500473803</v>
      </c>
      <c r="V492" s="1">
        <v>5.1817118785972198</v>
      </c>
      <c r="W492" s="1">
        <v>6.5493235735899704</v>
      </c>
    </row>
    <row r="493" spans="1:23" x14ac:dyDescent="0.25">
      <c r="A493" s="1">
        <v>1.18764170572073</v>
      </c>
      <c r="B493" s="1">
        <v>7.0023131070145901</v>
      </c>
      <c r="C493" s="1">
        <v>8.96312094384235</v>
      </c>
      <c r="D493" s="1">
        <v>5.1524124785039804</v>
      </c>
      <c r="E493" s="1">
        <v>7.3054068530571401</v>
      </c>
      <c r="F493" s="1">
        <v>8.1339951309261807</v>
      </c>
      <c r="G493" s="1">
        <v>2.9833320023439498</v>
      </c>
      <c r="H493" s="1">
        <v>11.7040245481132</v>
      </c>
      <c r="I493" s="1">
        <v>9.2395400109477208</v>
      </c>
      <c r="J493" s="1">
        <v>3.1933955111087</v>
      </c>
      <c r="K493" s="1">
        <v>5.6331746254719501</v>
      </c>
      <c r="L493" s="1">
        <v>5.4308933423710402</v>
      </c>
      <c r="M493" s="1">
        <v>8.6907525567581896</v>
      </c>
      <c r="N493" s="1">
        <v>7.7812902867008198</v>
      </c>
      <c r="O493" s="1">
        <v>8.4974936049400593</v>
      </c>
      <c r="P493" s="1">
        <v>11.8424252201059</v>
      </c>
      <c r="Q493" s="1">
        <v>7.9533210369393901</v>
      </c>
      <c r="R493" s="1">
        <v>4.7105868556430996</v>
      </c>
      <c r="S493" s="1">
        <v>0.85026460652374203</v>
      </c>
      <c r="T493" s="1">
        <v>1.89008061357826</v>
      </c>
      <c r="U493" s="1">
        <v>7.0731892652299102</v>
      </c>
      <c r="V493" s="1">
        <v>2.3815662407487102</v>
      </c>
      <c r="W493" s="1">
        <v>5.4166760753124903</v>
      </c>
    </row>
    <row r="494" spans="1:23" x14ac:dyDescent="0.25">
      <c r="A494" s="1">
        <v>1.31448088532012</v>
      </c>
      <c r="B494" s="1">
        <v>8.2837346415944904</v>
      </c>
      <c r="C494" s="1">
        <v>9.5250996489943205</v>
      </c>
      <c r="D494" s="1">
        <v>5.3716682742119</v>
      </c>
      <c r="E494" s="1">
        <v>7.3344432854703099</v>
      </c>
      <c r="F494" s="1">
        <v>7.5342158999500599</v>
      </c>
      <c r="G494" s="1">
        <v>3.91025153835206</v>
      </c>
      <c r="H494" s="1">
        <v>11.4712386191006</v>
      </c>
      <c r="I494" s="1">
        <v>8.4984243447421903</v>
      </c>
      <c r="J494" s="1">
        <v>3.4612728620642201</v>
      </c>
      <c r="K494" s="1">
        <v>4.6417773601352001</v>
      </c>
      <c r="L494" s="1">
        <v>5.7492933446160297</v>
      </c>
      <c r="M494" s="1">
        <v>8.4074782637994794</v>
      </c>
      <c r="N494" s="1">
        <v>7.8115758926199002</v>
      </c>
      <c r="O494" s="1">
        <v>8.71826370434602</v>
      </c>
      <c r="P494" s="1">
        <v>11.544843389454901</v>
      </c>
      <c r="Q494" s="1">
        <v>7.3685096993042398</v>
      </c>
      <c r="R494" s="1">
        <v>5.0835063927617403</v>
      </c>
      <c r="S494" s="1">
        <v>0.709722006643284</v>
      </c>
      <c r="T494" s="1">
        <v>2.7011030304824</v>
      </c>
      <c r="U494" s="1">
        <v>7.1533329141572004</v>
      </c>
      <c r="V494" s="1">
        <v>0.408794125617506</v>
      </c>
      <c r="W494" s="1">
        <v>6.1713731901375599</v>
      </c>
    </row>
    <row r="495" spans="1:23" x14ac:dyDescent="0.25">
      <c r="A495" s="1">
        <v>1.3154075519502899</v>
      </c>
      <c r="B495" s="1">
        <v>6.7634890875190701</v>
      </c>
      <c r="C495" s="1">
        <v>9.5330609460883604</v>
      </c>
      <c r="D495" s="1">
        <v>4.8747521231036997</v>
      </c>
      <c r="E495" s="1">
        <v>6.4517248623048999</v>
      </c>
      <c r="F495" s="1">
        <v>6.4268334671997396</v>
      </c>
      <c r="G495" s="1">
        <v>4.9963404747855504</v>
      </c>
      <c r="H495" s="1">
        <v>8.13492184411521</v>
      </c>
      <c r="I495" s="1">
        <v>6.9707629532114899</v>
      </c>
      <c r="J495" s="1">
        <v>3.1885679129215201</v>
      </c>
      <c r="K495" s="1">
        <v>5.4384327586411398</v>
      </c>
      <c r="L495" s="1">
        <v>6.5687481238077403</v>
      </c>
      <c r="M495" s="1">
        <v>7.6266900917703104</v>
      </c>
      <c r="N495" s="1">
        <v>8.3849550892367493</v>
      </c>
      <c r="O495" s="1">
        <v>7.6988835185808497</v>
      </c>
      <c r="P495" s="1">
        <v>9.6335969909819692</v>
      </c>
      <c r="Q495" s="1">
        <v>7.8818902863841203</v>
      </c>
      <c r="R495" s="1">
        <v>3.6296009760220702</v>
      </c>
      <c r="S495" s="1">
        <v>0.233330446096461</v>
      </c>
      <c r="T495" s="1">
        <v>5.3321887678936202</v>
      </c>
      <c r="U495" s="1">
        <v>7.11658762166795</v>
      </c>
      <c r="V495" s="1">
        <v>2.6072088864335199</v>
      </c>
      <c r="W495" s="1">
        <v>6.2327798384718998</v>
      </c>
    </row>
    <row r="496" spans="1:23" x14ac:dyDescent="0.25">
      <c r="A496" s="1">
        <v>1.3722920515783199</v>
      </c>
      <c r="B496" s="1">
        <v>7.4261906613683299</v>
      </c>
      <c r="C496" s="1">
        <v>9.0749631421310095</v>
      </c>
      <c r="D496" s="1">
        <v>4.4244402858702001</v>
      </c>
      <c r="E496" s="1">
        <v>4.4911544797983103</v>
      </c>
      <c r="F496" s="1">
        <v>6.6040597520215201</v>
      </c>
      <c r="G496" s="1">
        <v>5.0993427105854803</v>
      </c>
      <c r="H496" s="1">
        <v>11.549618746591699</v>
      </c>
      <c r="I496" s="1">
        <v>7.2494626281910497</v>
      </c>
      <c r="J496" s="1">
        <v>3.1340112276385099</v>
      </c>
      <c r="K496" s="1">
        <v>4.0385908789995604</v>
      </c>
      <c r="L496" s="1">
        <v>6.0597813215530998</v>
      </c>
      <c r="M496" s="1">
        <v>6.9621813775408903</v>
      </c>
      <c r="N496" s="1">
        <v>9.5997357261177498</v>
      </c>
      <c r="O496" s="1">
        <v>6.4824871465804002</v>
      </c>
      <c r="P496" s="1">
        <v>9.9363386947249204</v>
      </c>
      <c r="Q496" s="1">
        <v>7.5306485823095999</v>
      </c>
      <c r="R496" s="1">
        <v>3.4848395625652602</v>
      </c>
      <c r="S496" s="1">
        <v>0.26696027050904603</v>
      </c>
      <c r="T496" s="1">
        <v>4.0488190251361003</v>
      </c>
      <c r="U496" s="1">
        <v>6.3445448651688601</v>
      </c>
      <c r="V496" s="1">
        <v>0.55191207860039704</v>
      </c>
      <c r="W496" s="1">
        <v>5.5913192877818796</v>
      </c>
    </row>
    <row r="497" spans="1:23" x14ac:dyDescent="0.25">
      <c r="A497" s="1">
        <v>1.44509384391949</v>
      </c>
      <c r="B497" s="1">
        <v>6.2092436596825902</v>
      </c>
      <c r="C497" s="1">
        <v>9.1830051219144995</v>
      </c>
      <c r="D497" s="1">
        <v>5.4458482561595201</v>
      </c>
      <c r="E497" s="1">
        <v>2.9799571871549499</v>
      </c>
      <c r="F497" s="1">
        <v>5.7993262533849901</v>
      </c>
      <c r="G497" s="1">
        <v>7.3132851370819703</v>
      </c>
      <c r="H497" s="1">
        <v>8.7348241049981699</v>
      </c>
      <c r="I497" s="1">
        <v>9.0291931876132203</v>
      </c>
      <c r="J497" s="1">
        <v>3.3802606562722501</v>
      </c>
      <c r="K497" s="1">
        <v>4.5790385711067199</v>
      </c>
      <c r="L497" s="1">
        <v>5.2465839333500801</v>
      </c>
      <c r="M497" s="1">
        <v>7.3066578128666704</v>
      </c>
      <c r="N497" s="1">
        <v>8.6854100282302493</v>
      </c>
      <c r="O497" s="1">
        <v>7.3567762964672898</v>
      </c>
      <c r="P497" s="1">
        <v>10.3679410088944</v>
      </c>
      <c r="Q497" s="1">
        <v>7.7006348427053704</v>
      </c>
      <c r="R497" s="1">
        <v>4.1926498471884104</v>
      </c>
      <c r="S497" s="1">
        <v>0.48967757228071901</v>
      </c>
      <c r="T497" s="1">
        <v>5.7362534295132201</v>
      </c>
      <c r="U497" s="1">
        <v>7.1983924923313403</v>
      </c>
      <c r="V497" s="1">
        <v>0.253209201417189</v>
      </c>
      <c r="W497" s="1">
        <v>4.9155070106868202</v>
      </c>
    </row>
    <row r="498" spans="1:23" x14ac:dyDescent="0.25">
      <c r="A498" s="1">
        <v>0.70115719957896605</v>
      </c>
      <c r="B498" s="1">
        <v>6.2289159837344101</v>
      </c>
      <c r="C498" s="1">
        <v>9.5734732535261902</v>
      </c>
      <c r="D498" s="1">
        <v>4.9444642888675903</v>
      </c>
      <c r="E498" s="1">
        <v>4.0493534412287202</v>
      </c>
      <c r="F498" s="1">
        <v>6.58900436528209</v>
      </c>
      <c r="G498" s="1">
        <v>6.1281224440779498</v>
      </c>
      <c r="H498" s="1">
        <v>9.1148363461511899</v>
      </c>
      <c r="I498" s="1">
        <v>6.8499992789462203</v>
      </c>
      <c r="J498" s="1">
        <v>2.7629010384421799</v>
      </c>
      <c r="K498" s="1">
        <v>6.0850901704596296</v>
      </c>
      <c r="L498" s="1">
        <v>6.4218739781241698</v>
      </c>
      <c r="M498" s="1">
        <v>6.7687417664354799</v>
      </c>
      <c r="N498" s="1">
        <v>9.3423125737954908</v>
      </c>
      <c r="O498" s="1">
        <v>7.5569741594109896</v>
      </c>
      <c r="P498" s="1">
        <v>9.5822371775834991</v>
      </c>
      <c r="Q498" s="1">
        <v>7.8487544599516603</v>
      </c>
      <c r="R498" s="1">
        <v>4.14993591955011</v>
      </c>
      <c r="S498" s="1">
        <v>0.39239480110342301</v>
      </c>
      <c r="T498" s="1">
        <v>6.7805011273352296</v>
      </c>
      <c r="U498" s="1">
        <v>6.8261531393904002</v>
      </c>
      <c r="V498" s="1">
        <v>0.30333880459436502</v>
      </c>
      <c r="W498" s="1">
        <v>6.9636992056670604</v>
      </c>
    </row>
    <row r="499" spans="1:23" x14ac:dyDescent="0.25">
      <c r="A499" s="1">
        <v>2.9683775029808301</v>
      </c>
      <c r="B499" s="1">
        <v>4.9439054890549903</v>
      </c>
      <c r="C499" s="1">
        <v>9.5851020231215003</v>
      </c>
      <c r="D499" s="1">
        <v>4.5950815821088096</v>
      </c>
      <c r="E499" s="1">
        <v>2.1007254030984299</v>
      </c>
      <c r="F499" s="1">
        <v>5.9390493688774804</v>
      </c>
      <c r="G499" s="1">
        <v>6.32808091022327</v>
      </c>
      <c r="H499" s="1">
        <v>8.5156965096437904</v>
      </c>
      <c r="I499" s="1">
        <v>7.6242705297354796</v>
      </c>
      <c r="J499" s="1">
        <v>4.2227411656758402</v>
      </c>
      <c r="K499" s="1">
        <v>5.3159094427193203</v>
      </c>
      <c r="L499" s="1">
        <v>5.9816640811369499</v>
      </c>
      <c r="M499" s="1">
        <v>7.4461431168359002</v>
      </c>
      <c r="N499" s="1">
        <v>7.5252739834690203</v>
      </c>
      <c r="O499" s="1">
        <v>7.5627827535224101</v>
      </c>
      <c r="P499" s="1">
        <v>9.7247271158809401</v>
      </c>
      <c r="Q499" s="1">
        <v>7.1831385785954396</v>
      </c>
      <c r="R499" s="1">
        <v>4.0514787150495</v>
      </c>
      <c r="S499" s="1">
        <v>1.3912863895417</v>
      </c>
      <c r="T499" s="1">
        <v>5.3214015967213397</v>
      </c>
      <c r="U499" s="1">
        <v>6.8837441821521503</v>
      </c>
      <c r="V499" s="1">
        <v>0.54668729150251405</v>
      </c>
      <c r="W499" s="1">
        <v>5.1755948728021997</v>
      </c>
    </row>
    <row r="500" spans="1:23" x14ac:dyDescent="0.25">
      <c r="A500" s="1">
        <v>1.80179784994812</v>
      </c>
      <c r="B500" s="1">
        <v>7.3513708006093799</v>
      </c>
      <c r="C500" s="1">
        <v>9.3585279542678492</v>
      </c>
      <c r="D500" s="1">
        <v>4.4184726947052599</v>
      </c>
      <c r="E500" s="1">
        <v>3.78080963885647</v>
      </c>
      <c r="F500" s="1">
        <v>6.7818870326009701</v>
      </c>
      <c r="G500" s="1">
        <v>6.7820360157587301</v>
      </c>
      <c r="H500" s="1">
        <v>11.557916479393301</v>
      </c>
      <c r="I500" s="1">
        <v>6.5828722438407397</v>
      </c>
      <c r="J500" s="1">
        <v>2.7580075498877701</v>
      </c>
      <c r="K500" s="1">
        <v>3.7906470993974302</v>
      </c>
      <c r="L500" s="1">
        <v>5.7551567342537</v>
      </c>
      <c r="M500" s="1">
        <v>7.2000013560767098</v>
      </c>
      <c r="N500" s="1">
        <v>8.5666767639396095</v>
      </c>
      <c r="O500" s="1">
        <v>5.9573389016625304</v>
      </c>
      <c r="P500" s="1">
        <v>9.1088090546952198</v>
      </c>
      <c r="Q500" s="1">
        <v>7.2172147732734802</v>
      </c>
      <c r="R500" s="1">
        <v>3.4846068845871399</v>
      </c>
      <c r="S500" s="1">
        <v>0.32548095452618397</v>
      </c>
      <c r="T500" s="1">
        <v>4.7846601804785402</v>
      </c>
      <c r="U500" s="1">
        <v>6.1611197782483096</v>
      </c>
      <c r="V500" s="1">
        <v>0.284608275854487</v>
      </c>
      <c r="W500" s="1">
        <v>5.4813640611611198</v>
      </c>
    </row>
    <row r="501" spans="1:23" x14ac:dyDescent="0.25">
      <c r="A501" s="1">
        <v>2.4291104110597201</v>
      </c>
      <c r="B501" s="1">
        <v>5.9273288049759296</v>
      </c>
      <c r="C501" s="1">
        <v>8.6856151208959407</v>
      </c>
      <c r="D501" s="1">
        <v>4.7171530172250398</v>
      </c>
      <c r="E501" s="1">
        <v>3.8011862175220901</v>
      </c>
      <c r="F501" s="1">
        <v>5.9678160305774703</v>
      </c>
      <c r="G501" s="1">
        <v>1.42171777791626</v>
      </c>
      <c r="H501" s="1">
        <v>9.0986721849618704</v>
      </c>
      <c r="I501" s="1">
        <v>7.0061845863785397</v>
      </c>
      <c r="J501" s="1">
        <v>3.3173606201052301</v>
      </c>
      <c r="K501" s="1">
        <v>4.9659699123133096</v>
      </c>
      <c r="L501" s="1">
        <v>6.1609175843456701</v>
      </c>
      <c r="M501" s="1">
        <v>7.6661295557952798</v>
      </c>
      <c r="N501" s="1">
        <v>6.0756463877576401</v>
      </c>
      <c r="O501" s="1">
        <v>6.0185075360526197</v>
      </c>
      <c r="P501" s="1">
        <v>10.571930109386599</v>
      </c>
      <c r="Q501" s="1">
        <v>7.0411272632185904</v>
      </c>
      <c r="R501" s="1">
        <v>4.7333665257546</v>
      </c>
      <c r="S501" s="1">
        <v>0.41995952283711602</v>
      </c>
      <c r="T501" s="1">
        <v>4.6154899422759099</v>
      </c>
      <c r="U501" s="1">
        <v>6.1840538129885898</v>
      </c>
      <c r="V501" s="1">
        <v>0</v>
      </c>
      <c r="W501" s="1">
        <v>4.5585072572218204</v>
      </c>
    </row>
    <row r="502" spans="1:23" x14ac:dyDescent="0.25">
      <c r="A502" s="1">
        <v>1.2403394011383</v>
      </c>
      <c r="B502" s="1">
        <v>6.6534033747764196</v>
      </c>
      <c r="C502" s="1">
        <v>8.5671584918771408</v>
      </c>
      <c r="D502" s="1">
        <v>4.0821734220144199</v>
      </c>
      <c r="E502" s="1">
        <v>3.62374009056101</v>
      </c>
      <c r="F502" s="1">
        <v>7.0162400121175503</v>
      </c>
      <c r="G502" s="1">
        <v>5.0012769070316399</v>
      </c>
      <c r="H502" s="1">
        <v>11.044933631251</v>
      </c>
      <c r="I502" s="1">
        <v>7.8826884361058198</v>
      </c>
      <c r="J502" s="1">
        <v>3.0466641727988399</v>
      </c>
      <c r="K502" s="1">
        <v>4.5826925051593204</v>
      </c>
      <c r="L502" s="1">
        <v>6.3157988818961401</v>
      </c>
      <c r="M502" s="1">
        <v>8.5665239164423799</v>
      </c>
      <c r="N502" s="1">
        <v>10.1726581802171</v>
      </c>
      <c r="O502" s="1">
        <v>6.3824407575865099</v>
      </c>
      <c r="P502" s="1">
        <v>9.4083594345447601</v>
      </c>
      <c r="Q502" s="1">
        <v>7.5087568972770304</v>
      </c>
      <c r="R502" s="1">
        <v>3.4811013023110098</v>
      </c>
      <c r="S502" s="1">
        <v>0.72770109369790204</v>
      </c>
      <c r="T502" s="1">
        <v>1.9806152737899201</v>
      </c>
      <c r="U502" s="1">
        <v>6.7817360380112897</v>
      </c>
      <c r="V502" s="1">
        <v>0.18015387709147501</v>
      </c>
      <c r="W502" s="1">
        <v>5.4083972142703498</v>
      </c>
    </row>
    <row r="503" spans="1:23" x14ac:dyDescent="0.25">
      <c r="A503" s="1">
        <v>1.1254378670242</v>
      </c>
      <c r="B503" s="1">
        <v>7.0480152211740199</v>
      </c>
      <c r="C503" s="1">
        <v>8.9760369066777592</v>
      </c>
      <c r="D503" s="1">
        <v>4.0085850969532997</v>
      </c>
      <c r="E503" s="1">
        <v>3.9145539733236498</v>
      </c>
      <c r="F503" s="1">
        <v>6.8095575456948696</v>
      </c>
      <c r="G503" s="1">
        <v>8.3572859376244804</v>
      </c>
      <c r="H503" s="1">
        <v>12.2994179781826</v>
      </c>
      <c r="I503" s="1">
        <v>7.4334052373929804</v>
      </c>
      <c r="J503" s="1">
        <v>2.4526925900581298</v>
      </c>
      <c r="K503" s="1">
        <v>3.9217385513153298</v>
      </c>
      <c r="L503" s="1">
        <v>5.4247143762762899</v>
      </c>
      <c r="M503" s="1">
        <v>6.7134749028591401</v>
      </c>
      <c r="N503" s="1">
        <v>8.8588341478796995</v>
      </c>
      <c r="O503" s="1">
        <v>5.4519379774357901</v>
      </c>
      <c r="P503" s="1">
        <v>9.9242778638162896</v>
      </c>
      <c r="Q503" s="1">
        <v>7.3236030342529901</v>
      </c>
      <c r="R503" s="1">
        <v>3.9824102258145899</v>
      </c>
      <c r="S503" s="1">
        <v>0.52706733321610999</v>
      </c>
      <c r="T503" s="1">
        <v>3.5612956667231499</v>
      </c>
      <c r="U503" s="1">
        <v>6.7743587353048298</v>
      </c>
      <c r="V503" s="1">
        <v>0.63782863529196498</v>
      </c>
      <c r="W503" s="1">
        <v>3.8894262547598801</v>
      </c>
    </row>
    <row r="504" spans="1:23" x14ac:dyDescent="0.25">
      <c r="A504" s="1">
        <v>0.96726314941360902</v>
      </c>
      <c r="B504" s="1">
        <v>6.1919223112727799</v>
      </c>
      <c r="C504" s="1">
        <v>9.31641393985368</v>
      </c>
      <c r="D504" s="1">
        <v>4.6986007148835798</v>
      </c>
      <c r="E504" s="1">
        <v>4.8050742795938399</v>
      </c>
      <c r="F504" s="1">
        <v>6.0479849558280803</v>
      </c>
      <c r="G504" s="1">
        <v>4.7923153959682701</v>
      </c>
      <c r="H504" s="1">
        <v>9.5335167912707597</v>
      </c>
      <c r="I504" s="1">
        <v>7.2571666333570297</v>
      </c>
      <c r="J504" s="1">
        <v>4.4829365312304601</v>
      </c>
      <c r="K504" s="1">
        <v>5.5627050350064797</v>
      </c>
      <c r="L504" s="1">
        <v>6.1465725968916098</v>
      </c>
      <c r="M504" s="1">
        <v>7.0735689082205599</v>
      </c>
      <c r="N504" s="1">
        <v>8.7390458138616705</v>
      </c>
      <c r="O504" s="1">
        <v>7.9628667519042997</v>
      </c>
      <c r="P504" s="1">
        <v>10.4666887319878</v>
      </c>
      <c r="Q504" s="1">
        <v>8.0061726611751691</v>
      </c>
      <c r="R504" s="1">
        <v>4.2587288271558599</v>
      </c>
      <c r="S504" s="1">
        <v>0.43490361460148103</v>
      </c>
      <c r="T504" s="1">
        <v>4.8166840915529798</v>
      </c>
      <c r="U504" s="1">
        <v>7.1253062311845303</v>
      </c>
      <c r="V504" s="1">
        <v>0.64539991716524003</v>
      </c>
      <c r="W504" s="1">
        <v>5.8397283162935301</v>
      </c>
    </row>
    <row r="505" spans="1:23" x14ac:dyDescent="0.25">
      <c r="A505" s="1">
        <v>2.2544209348701099</v>
      </c>
      <c r="B505" s="1">
        <v>6.7439697194747499</v>
      </c>
      <c r="C505" s="1">
        <v>9.8161756471078103</v>
      </c>
      <c r="D505" s="1">
        <v>5.1605193452130802</v>
      </c>
      <c r="E505" s="1">
        <v>3.7290743789185798</v>
      </c>
      <c r="F505" s="1">
        <v>6.3584670290884899</v>
      </c>
      <c r="G505" s="1">
        <v>6.1691384816455503</v>
      </c>
      <c r="H505" s="1">
        <v>9.9861846518245407</v>
      </c>
      <c r="I505" s="1">
        <v>6.77371078302646</v>
      </c>
      <c r="J505" s="1">
        <v>0.97509769686797299</v>
      </c>
      <c r="K505" s="1">
        <v>4.52009823951885</v>
      </c>
      <c r="L505" s="1">
        <v>6.38907068839075</v>
      </c>
      <c r="M505" s="1">
        <v>7.5535598865701701</v>
      </c>
      <c r="N505" s="1">
        <v>8.1122000672022097</v>
      </c>
      <c r="O505" s="1">
        <v>6.8284700732339303</v>
      </c>
      <c r="P505" s="1">
        <v>10.874511850407201</v>
      </c>
      <c r="Q505" s="1">
        <v>7.9434810235204596</v>
      </c>
      <c r="R505" s="1">
        <v>6.2749490783038402</v>
      </c>
      <c r="S505" s="1">
        <v>0.248631488379979</v>
      </c>
      <c r="T505" s="1">
        <v>5.2965230686473896</v>
      </c>
      <c r="U505" s="1">
        <v>6.9560075254354503</v>
      </c>
      <c r="V505" s="1">
        <v>0.172630243248208</v>
      </c>
      <c r="W505" s="1">
        <v>4.4215873227506997</v>
      </c>
    </row>
    <row r="506" spans="1:23" x14ac:dyDescent="0.25">
      <c r="A506" s="1">
        <v>1.61712113948896</v>
      </c>
      <c r="B506" s="1">
        <v>5.73627343980099</v>
      </c>
      <c r="C506" s="1">
        <v>9.1996164568683199</v>
      </c>
      <c r="D506" s="1">
        <v>4.5155665285584501</v>
      </c>
      <c r="E506" s="1">
        <v>3.8206931407785598</v>
      </c>
      <c r="F506" s="1">
        <v>6.1368684624677199</v>
      </c>
      <c r="G506" s="1">
        <v>4.8435244543881701</v>
      </c>
      <c r="H506" s="1">
        <v>9.3956054816682393</v>
      </c>
      <c r="I506" s="1">
        <v>5.5947205536372504</v>
      </c>
      <c r="J506" s="1">
        <v>4.5744254832036004</v>
      </c>
      <c r="K506" s="1">
        <v>5.5610958477950199</v>
      </c>
      <c r="L506" s="1">
        <v>6.2410968310217898</v>
      </c>
      <c r="M506" s="1">
        <v>7.5728949714375897</v>
      </c>
      <c r="N506" s="1">
        <v>7.7986432188675403</v>
      </c>
      <c r="O506" s="1">
        <v>8.3913712990033194</v>
      </c>
      <c r="P506" s="1">
        <v>10.906834513809899</v>
      </c>
      <c r="Q506" s="1">
        <v>8.0552877387716499</v>
      </c>
      <c r="R506" s="1">
        <v>5.3253199963465097</v>
      </c>
      <c r="S506" s="1">
        <v>1.8492581261788299</v>
      </c>
      <c r="T506" s="1">
        <v>6.8288542342575598</v>
      </c>
      <c r="U506" s="1">
        <v>7.6820008506789303</v>
      </c>
      <c r="V506" s="1">
        <v>2.7765599858225301</v>
      </c>
      <c r="W506" s="1">
        <v>4.9215233660809101</v>
      </c>
    </row>
    <row r="507" spans="1:23" x14ac:dyDescent="0.25">
      <c r="A507" s="1">
        <v>3.0439217760793502</v>
      </c>
      <c r="B507" s="1">
        <v>4.7489664530442601</v>
      </c>
      <c r="C507" s="1">
        <v>9.2450160478009504</v>
      </c>
      <c r="D507" s="1">
        <v>4.3548496693556098</v>
      </c>
      <c r="E507" s="1">
        <v>3.1015930909462002</v>
      </c>
      <c r="F507" s="1">
        <v>6.4331943956466402</v>
      </c>
      <c r="G507" s="1">
        <v>4.6657037187513399</v>
      </c>
      <c r="H507" s="1">
        <v>10.078060051835299</v>
      </c>
      <c r="I507" s="1">
        <v>7.4841418984266204</v>
      </c>
      <c r="J507" s="1">
        <v>3.50647380753131</v>
      </c>
      <c r="K507" s="1">
        <v>4.1205800916360102</v>
      </c>
      <c r="L507" s="1">
        <v>5.91875197251081</v>
      </c>
      <c r="M507" s="1">
        <v>8.0815193703863102</v>
      </c>
      <c r="N507" s="1">
        <v>7.1155783979011797</v>
      </c>
      <c r="O507" s="1">
        <v>6.8339822807561799</v>
      </c>
      <c r="P507" s="1">
        <v>9.5009388498030702</v>
      </c>
      <c r="Q507" s="1">
        <v>7.3730194483863896</v>
      </c>
      <c r="R507" s="1">
        <v>5.45417138982664</v>
      </c>
      <c r="S507" s="1">
        <v>0.42482187220505402</v>
      </c>
      <c r="T507" s="1">
        <v>5.7808048849478704</v>
      </c>
      <c r="U507" s="1">
        <v>6.6507947312748401</v>
      </c>
      <c r="V507" s="1">
        <v>0.55973181710338205</v>
      </c>
      <c r="W507" s="1">
        <v>7.0279127785787097</v>
      </c>
    </row>
    <row r="508" spans="1:23" x14ac:dyDescent="0.25">
      <c r="A508" s="1">
        <v>0.59025245063805698</v>
      </c>
      <c r="B508" s="1">
        <v>6.3980906963662196</v>
      </c>
      <c r="C508" s="1">
        <v>8.7840228503379603</v>
      </c>
      <c r="D508" s="1">
        <v>4.9359030589778001</v>
      </c>
      <c r="E508" s="1">
        <v>2.9719526348629399</v>
      </c>
      <c r="F508" s="1">
        <v>5.5759750038986899</v>
      </c>
      <c r="G508" s="1">
        <v>4.6942380659411098</v>
      </c>
      <c r="H508" s="1">
        <v>10.530280816791199</v>
      </c>
      <c r="I508" s="1">
        <v>8.6154483628604392</v>
      </c>
      <c r="J508" s="1">
        <v>2.8011630651908401</v>
      </c>
      <c r="K508" s="1">
        <v>4.9734476402526502</v>
      </c>
      <c r="L508" s="1">
        <v>5.8699215354957301</v>
      </c>
      <c r="M508" s="1">
        <v>7.2596813698422</v>
      </c>
      <c r="N508" s="1">
        <v>9.3244413972514</v>
      </c>
      <c r="O508" s="1">
        <v>7.5543243234553401</v>
      </c>
      <c r="P508" s="1">
        <v>11.840687933043901</v>
      </c>
      <c r="Q508" s="1">
        <v>6.9322938761203101</v>
      </c>
      <c r="R508" s="1">
        <v>4.3605982163994197</v>
      </c>
      <c r="S508" s="1">
        <v>0.71444574924173598</v>
      </c>
      <c r="T508" s="1">
        <v>5.8878957937700198</v>
      </c>
      <c r="U508" s="1">
        <v>7.05658534972655</v>
      </c>
      <c r="V508" s="1">
        <v>0</v>
      </c>
      <c r="W508" s="1">
        <v>3.9717019757362202</v>
      </c>
    </row>
    <row r="509" spans="1:23" x14ac:dyDescent="0.25">
      <c r="A509" s="1">
        <v>1.3370737780208799</v>
      </c>
      <c r="B509" s="1">
        <v>7.8704822608818201</v>
      </c>
      <c r="C509" s="1">
        <v>9.5397968367844292</v>
      </c>
      <c r="D509" s="1">
        <v>5.0135078221371598</v>
      </c>
      <c r="E509" s="1">
        <v>1.8336209478883001</v>
      </c>
      <c r="F509" s="1">
        <v>6.15655553708027</v>
      </c>
      <c r="G509" s="1">
        <v>7.0560566278258703</v>
      </c>
      <c r="H509" s="1">
        <v>10.9158363785621</v>
      </c>
      <c r="I509" s="1">
        <v>8.01149152835848</v>
      </c>
      <c r="J509" s="1">
        <v>1.9861789166816799</v>
      </c>
      <c r="K509" s="1">
        <v>4.4342365756435198</v>
      </c>
      <c r="L509" s="1">
        <v>6.6370793865250501</v>
      </c>
      <c r="M509" s="1">
        <v>6.2982919836717501</v>
      </c>
      <c r="N509" s="1">
        <v>8.4710682445394703</v>
      </c>
      <c r="O509" s="1">
        <v>5.0209332560237199</v>
      </c>
      <c r="P509" s="1">
        <v>10.0816487917747</v>
      </c>
      <c r="Q509" s="1">
        <v>7.2721175600250803</v>
      </c>
      <c r="R509" s="1">
        <v>3.8671292676545002</v>
      </c>
      <c r="S509" s="1">
        <v>0.56923337863094103</v>
      </c>
      <c r="T509" s="1">
        <v>6.9324873071328099</v>
      </c>
      <c r="U509" s="1">
        <v>5.7753940778817796</v>
      </c>
      <c r="V509" s="1">
        <v>0.84207844931898701</v>
      </c>
      <c r="W509" s="1">
        <v>5.8841386958523003</v>
      </c>
    </row>
    <row r="510" spans="1:23" x14ac:dyDescent="0.25">
      <c r="A510" s="1">
        <v>1.4368222919182301</v>
      </c>
      <c r="B510" s="1">
        <v>7.7878816223718603</v>
      </c>
      <c r="C510" s="1">
        <v>9.44531271823376</v>
      </c>
      <c r="D510" s="1">
        <v>4.5777728700124101</v>
      </c>
      <c r="E510" s="1">
        <v>4.4593533141272204</v>
      </c>
      <c r="F510" s="1">
        <v>8.9861098113878501</v>
      </c>
      <c r="G510" s="1">
        <v>3.8675863898399898</v>
      </c>
      <c r="H510" s="1">
        <v>11.5591967071468</v>
      </c>
      <c r="I510" s="1">
        <v>7.5388249805377798</v>
      </c>
      <c r="J510" s="1">
        <v>3.1128552876017901</v>
      </c>
      <c r="K510" s="1">
        <v>5.2041218440135797</v>
      </c>
      <c r="L510" s="1">
        <v>6.6468624335914104</v>
      </c>
      <c r="M510" s="1">
        <v>7.8268811213331402</v>
      </c>
      <c r="N510" s="1">
        <v>8.18009589418498</v>
      </c>
      <c r="O510" s="1">
        <v>8.7862846763591609</v>
      </c>
      <c r="P510" s="1">
        <v>10.1247889523951</v>
      </c>
      <c r="Q510" s="1">
        <v>8.1831697956668901</v>
      </c>
      <c r="R510" s="1">
        <v>5.34702722913452</v>
      </c>
      <c r="S510" s="1">
        <v>1.2009791176229501</v>
      </c>
      <c r="T510" s="1">
        <v>5.1575180413306096</v>
      </c>
      <c r="U510" s="1">
        <v>7.3604690136136899</v>
      </c>
      <c r="V510" s="1">
        <v>6.2162086980671099</v>
      </c>
      <c r="W510" s="1">
        <v>6.7154082102739299</v>
      </c>
    </row>
    <row r="511" spans="1:23" x14ac:dyDescent="0.25">
      <c r="A511" s="1">
        <v>2.7117255133203</v>
      </c>
      <c r="B511" s="1">
        <v>6.7453442606988503</v>
      </c>
      <c r="C511" s="1">
        <v>8.5823745428788598</v>
      </c>
      <c r="D511" s="1">
        <v>5.1618396813650902</v>
      </c>
      <c r="E511" s="1">
        <v>4.7295547848137396</v>
      </c>
      <c r="F511" s="1">
        <v>5.7385477435894297</v>
      </c>
      <c r="G511" s="1">
        <v>4.7663696202043599</v>
      </c>
      <c r="H511" s="1">
        <v>11.002535488094701</v>
      </c>
      <c r="I511" s="1">
        <v>8.0716545045579497</v>
      </c>
      <c r="J511" s="1">
        <v>3.4738492077977101</v>
      </c>
      <c r="K511" s="1">
        <v>4.9906495090763601</v>
      </c>
      <c r="L511" s="1">
        <v>5.6452948312583704</v>
      </c>
      <c r="M511" s="1">
        <v>8.0665197799122303</v>
      </c>
      <c r="N511" s="1">
        <v>8.35865095504907</v>
      </c>
      <c r="O511" s="1">
        <v>6.0512837872965104</v>
      </c>
      <c r="P511" s="1">
        <v>11.6650066766825</v>
      </c>
      <c r="Q511" s="1">
        <v>7.3363570541412999</v>
      </c>
      <c r="R511" s="1">
        <v>4.9746331928913099</v>
      </c>
      <c r="S511" s="1">
        <v>1.9397093584762499</v>
      </c>
      <c r="T511" s="1">
        <v>5.2173568218703696</v>
      </c>
      <c r="U511" s="1">
        <v>7.1921978367026496</v>
      </c>
      <c r="V511" s="1">
        <v>2.8505683941342999</v>
      </c>
      <c r="W511" s="1">
        <v>5.0781784237542498</v>
      </c>
    </row>
    <row r="512" spans="1:23" x14ac:dyDescent="0.25">
      <c r="A512" s="1">
        <v>3.2848720487419998</v>
      </c>
      <c r="B512" s="1">
        <v>7.4343202093414202</v>
      </c>
      <c r="C512" s="1">
        <v>9.3435581680925903</v>
      </c>
      <c r="D512" s="1">
        <v>4.0782057170369699</v>
      </c>
      <c r="E512" s="1">
        <v>6.8397433478107796</v>
      </c>
      <c r="F512" s="1">
        <v>8.9136878488958509</v>
      </c>
      <c r="G512" s="1">
        <v>2.5762282072267602</v>
      </c>
      <c r="H512" s="1">
        <v>11.8552175061486</v>
      </c>
      <c r="I512" s="1">
        <v>7.3773415469951003</v>
      </c>
      <c r="J512" s="1">
        <v>2.8929160795868101</v>
      </c>
      <c r="K512" s="1">
        <v>3.5518243669545702</v>
      </c>
      <c r="L512" s="1">
        <v>6.4260671593632397</v>
      </c>
      <c r="M512" s="1">
        <v>7.9427441023652499</v>
      </c>
      <c r="N512" s="1">
        <v>8.8760995169733192</v>
      </c>
      <c r="O512" s="1">
        <v>9.7314455147831396</v>
      </c>
      <c r="P512" s="1">
        <v>9.8949554962695299</v>
      </c>
      <c r="Q512" s="1">
        <v>7.2549251004972604</v>
      </c>
      <c r="R512" s="1">
        <v>4.0910276945126203</v>
      </c>
      <c r="S512" s="1">
        <v>1.02497029394559</v>
      </c>
      <c r="T512" s="1">
        <v>2.5351635248935702</v>
      </c>
      <c r="U512" s="1">
        <v>7.0062300159663398</v>
      </c>
      <c r="V512" s="1">
        <v>0.45290566268379601</v>
      </c>
      <c r="W512" s="1">
        <v>4.5892616814740501</v>
      </c>
    </row>
    <row r="513" spans="1:23" x14ac:dyDescent="0.25">
      <c r="A513" s="1">
        <v>3.32096851927479</v>
      </c>
      <c r="B513" s="1">
        <v>5.7069481477320299</v>
      </c>
      <c r="C513" s="1">
        <v>9.7602991127701397</v>
      </c>
      <c r="D513" s="1">
        <v>4.5451883154557704</v>
      </c>
      <c r="E513" s="1">
        <v>6.5844458821570901</v>
      </c>
      <c r="F513" s="1">
        <v>8.7091109433638003</v>
      </c>
      <c r="G513" s="1">
        <v>3.4219364193215198</v>
      </c>
      <c r="H513" s="1">
        <v>11.086127482227701</v>
      </c>
      <c r="I513" s="1">
        <v>7.2959305089454798</v>
      </c>
      <c r="J513" s="1">
        <v>3.12047582500881</v>
      </c>
      <c r="K513" s="1">
        <v>3.7074624715804001</v>
      </c>
      <c r="L513" s="1">
        <v>5.7146553375227596</v>
      </c>
      <c r="M513" s="1">
        <v>8.4598122914739999</v>
      </c>
      <c r="N513" s="1">
        <v>7.30477821386018</v>
      </c>
      <c r="O513" s="1">
        <v>9.7646296561498502</v>
      </c>
      <c r="P513" s="1">
        <v>10.5492667105494</v>
      </c>
      <c r="Q513" s="1">
        <v>7.4696164813043797</v>
      </c>
      <c r="R513" s="1">
        <v>4.6568940009865498</v>
      </c>
      <c r="S513" s="1">
        <v>1.7682434252763399</v>
      </c>
      <c r="T513" s="1">
        <v>1.7410905873467499</v>
      </c>
      <c r="U513" s="1">
        <v>7.71144915770555</v>
      </c>
      <c r="V513" s="1">
        <v>1.1673310712362499</v>
      </c>
      <c r="W513" s="1">
        <v>4.7639302584138301</v>
      </c>
    </row>
    <row r="514" spans="1:23" x14ac:dyDescent="0.25">
      <c r="A514" s="1">
        <v>2.4154523813268001</v>
      </c>
      <c r="B514" s="1">
        <v>6.8430106796984997</v>
      </c>
      <c r="C514" s="1">
        <v>9.0360952401221493</v>
      </c>
      <c r="D514" s="1">
        <v>4.41443483672745</v>
      </c>
      <c r="E514" s="1">
        <v>4.2076982176672297</v>
      </c>
      <c r="F514" s="1">
        <v>7.2198183207794404</v>
      </c>
      <c r="G514" s="1">
        <v>5.9576656166061799</v>
      </c>
      <c r="H514" s="1">
        <v>9.7116697958906908</v>
      </c>
      <c r="I514" s="1">
        <v>7.56865973469798</v>
      </c>
      <c r="J514" s="1">
        <v>3.6647500379798901</v>
      </c>
      <c r="K514" s="1">
        <v>4.4248795819783</v>
      </c>
      <c r="L514" s="1">
        <v>8.6408889261012192</v>
      </c>
      <c r="M514" s="1">
        <v>7.5853189576692097</v>
      </c>
      <c r="N514" s="1">
        <v>7.8047199556770197</v>
      </c>
      <c r="O514" s="1">
        <v>7.0595292614080503</v>
      </c>
      <c r="P514" s="1">
        <v>10.870795430048201</v>
      </c>
      <c r="Q514" s="1">
        <v>7.0628231671769504</v>
      </c>
      <c r="R514" s="1">
        <v>4.5810710317792296</v>
      </c>
      <c r="S514" s="1">
        <v>0.55008288641437497</v>
      </c>
      <c r="T514" s="1">
        <v>5.5444886642263898</v>
      </c>
      <c r="U514" s="1">
        <v>6.7841738296559004</v>
      </c>
      <c r="V514" s="1">
        <v>0.18335328365480499</v>
      </c>
      <c r="W514" s="1">
        <v>5.1154677807260196</v>
      </c>
    </row>
    <row r="515" spans="1:23" x14ac:dyDescent="0.25">
      <c r="A515" s="1">
        <v>2.5480388693285598</v>
      </c>
      <c r="B515" s="1">
        <v>6.0065410241122903</v>
      </c>
      <c r="C515" s="1">
        <v>8.9456389030884598</v>
      </c>
      <c r="D515" s="1">
        <v>4.7735675289088197</v>
      </c>
      <c r="E515" s="1">
        <v>3.7928419435092802</v>
      </c>
      <c r="F515" s="1">
        <v>6.8397674912997601</v>
      </c>
      <c r="G515" s="1">
        <v>6.4678298334731199</v>
      </c>
      <c r="H515" s="1">
        <v>12.9992398025967</v>
      </c>
      <c r="I515" s="1">
        <v>8.73197347721268</v>
      </c>
      <c r="J515" s="1">
        <v>3.29856065512862</v>
      </c>
      <c r="K515" s="1">
        <v>4.9556500631853799</v>
      </c>
      <c r="L515" s="1">
        <v>6.7918429577857999</v>
      </c>
      <c r="M515" s="1">
        <v>8.6109533329846393</v>
      </c>
      <c r="N515" s="1">
        <v>8.3212739246019396</v>
      </c>
      <c r="O515" s="1">
        <v>6.4665997022686303</v>
      </c>
      <c r="P515" s="1">
        <v>10.762791159884801</v>
      </c>
      <c r="Q515" s="1">
        <v>7.4913960774098696</v>
      </c>
      <c r="R515" s="1">
        <v>4.0527766219014199</v>
      </c>
      <c r="S515" s="1">
        <v>0.88468799873908999</v>
      </c>
      <c r="T515" s="1">
        <v>0.71824382901351402</v>
      </c>
      <c r="U515" s="1">
        <v>6.5527809016256899</v>
      </c>
      <c r="V515" s="1">
        <v>0.19797532138896301</v>
      </c>
      <c r="W515" s="1">
        <v>3.6683997614567598</v>
      </c>
    </row>
    <row r="516" spans="1:23" x14ac:dyDescent="0.25">
      <c r="A516" s="1">
        <v>2.0486709510685102</v>
      </c>
      <c r="B516" s="1">
        <v>6.3687476661140696</v>
      </c>
      <c r="C516" s="1">
        <v>9.2992266706328</v>
      </c>
      <c r="D516" s="1">
        <v>4.3669142579994897</v>
      </c>
      <c r="E516" s="1">
        <v>2.8648133036392802</v>
      </c>
      <c r="F516" s="1">
        <v>6.3024052912918398</v>
      </c>
      <c r="G516" s="1">
        <v>4.4318072468538396</v>
      </c>
      <c r="H516" s="1">
        <v>8.8040448907150193</v>
      </c>
      <c r="I516" s="1">
        <v>6.2947753851489203</v>
      </c>
      <c r="J516" s="1">
        <v>3.77031121418855</v>
      </c>
      <c r="K516" s="1">
        <v>5.0001098074930104</v>
      </c>
      <c r="L516" s="1">
        <v>6.5896127415609298</v>
      </c>
      <c r="M516" s="1">
        <v>6.9838892789034697</v>
      </c>
      <c r="N516" s="1">
        <v>7.4794275152138496</v>
      </c>
      <c r="O516" s="1">
        <v>8.0644657445152195</v>
      </c>
      <c r="P516" s="1">
        <v>9.7614093983530204</v>
      </c>
      <c r="Q516" s="1">
        <v>7.3511219356905899</v>
      </c>
      <c r="R516" s="1">
        <v>4.5448085333023203</v>
      </c>
      <c r="S516" s="1">
        <v>0.38019534729994497</v>
      </c>
      <c r="T516" s="1">
        <v>4.1402071018717796</v>
      </c>
      <c r="U516" s="1">
        <v>7.1329703488348901</v>
      </c>
      <c r="V516" s="1">
        <v>1.0553129542766599</v>
      </c>
      <c r="W516" s="1">
        <v>5.9234843673569397</v>
      </c>
    </row>
    <row r="517" spans="1:23" x14ac:dyDescent="0.25">
      <c r="A517" s="1">
        <v>2.0213296494447102</v>
      </c>
      <c r="B517" s="1">
        <v>7.9391802652849197</v>
      </c>
      <c r="C517" s="1">
        <v>9.6649796669602299</v>
      </c>
      <c r="D517" s="1">
        <v>4.5213956344256996</v>
      </c>
      <c r="E517" s="1">
        <v>4.1727184436748201</v>
      </c>
      <c r="F517" s="1">
        <v>6.46142516455419</v>
      </c>
      <c r="G517" s="1">
        <v>7.1734817074936297</v>
      </c>
      <c r="H517" s="1">
        <v>7.2918685715974396</v>
      </c>
      <c r="I517" s="1">
        <v>7.6218076957237804</v>
      </c>
      <c r="J517" s="1">
        <v>3.7188109322573601</v>
      </c>
      <c r="K517" s="1">
        <v>4.7884490647757003</v>
      </c>
      <c r="L517" s="1">
        <v>7.2407629605349904</v>
      </c>
      <c r="M517" s="1">
        <v>7.2062927779584101</v>
      </c>
      <c r="N517" s="1">
        <v>8.4804112246846906</v>
      </c>
      <c r="O517" s="1">
        <v>7.2384832193237596</v>
      </c>
      <c r="P517" s="1">
        <v>10.133701882635201</v>
      </c>
      <c r="Q517" s="1">
        <v>7.8090390036922797</v>
      </c>
      <c r="R517" s="1">
        <v>5.9127311881354903</v>
      </c>
      <c r="S517" s="1">
        <v>0.27360549236866599</v>
      </c>
      <c r="T517" s="1">
        <v>5.6845923284635704</v>
      </c>
      <c r="U517" s="1">
        <v>6.2542155731875804</v>
      </c>
      <c r="V517" s="1">
        <v>0.14515450696075399</v>
      </c>
      <c r="W517" s="1">
        <v>5.8568157631271696</v>
      </c>
    </row>
    <row r="518" spans="1:23" x14ac:dyDescent="0.25">
      <c r="A518" s="1">
        <v>2.1320270387759899</v>
      </c>
      <c r="B518" s="1">
        <v>5.5029322357054804</v>
      </c>
      <c r="C518" s="1">
        <v>9.1181917159133103</v>
      </c>
      <c r="D518" s="1">
        <v>4.28890963968988</v>
      </c>
      <c r="E518" s="1">
        <v>2.4261435496744199</v>
      </c>
      <c r="F518" s="1">
        <v>6.3785135482465796</v>
      </c>
      <c r="G518" s="1">
        <v>8.2799944045626805</v>
      </c>
      <c r="H518" s="1">
        <v>8.7521391301956797</v>
      </c>
      <c r="I518" s="1">
        <v>8.7602165385467803</v>
      </c>
      <c r="J518" s="1">
        <v>4.1748243641937801</v>
      </c>
      <c r="K518" s="1">
        <v>4.2103751083459704</v>
      </c>
      <c r="L518" s="1">
        <v>6.9955724547697402</v>
      </c>
      <c r="M518" s="1">
        <v>6.4959432733910303</v>
      </c>
      <c r="N518" s="1">
        <v>6.9336351142320902</v>
      </c>
      <c r="O518" s="1">
        <v>8.7791371582783704</v>
      </c>
      <c r="P518" s="1">
        <v>10.729737804765801</v>
      </c>
      <c r="Q518" s="1">
        <v>6.5778242798805504</v>
      </c>
      <c r="R518" s="1">
        <v>3.4563132433461901</v>
      </c>
      <c r="S518" s="1">
        <v>0.56829395103541702</v>
      </c>
      <c r="T518" s="1">
        <v>1.50488019272296</v>
      </c>
      <c r="U518" s="1">
        <v>7.4352678184521697</v>
      </c>
      <c r="V518" s="1">
        <v>8.6539710871634701E-2</v>
      </c>
      <c r="W518" s="1">
        <v>5.8597322217174197</v>
      </c>
    </row>
    <row r="519" spans="1:23" x14ac:dyDescent="0.25">
      <c r="A519" s="1">
        <v>0.78979273022974905</v>
      </c>
      <c r="B519" s="1">
        <v>6.9886675859110303</v>
      </c>
      <c r="C519" s="1">
        <v>8.5086701045177797</v>
      </c>
      <c r="D519" s="1">
        <v>5.0572684684281501</v>
      </c>
      <c r="E519" s="1">
        <v>5.2566694989294804</v>
      </c>
      <c r="F519" s="1">
        <v>6.9654595080110298</v>
      </c>
      <c r="G519" s="1">
        <v>3.0313132433015699</v>
      </c>
      <c r="H519" s="1">
        <v>11.056903522807101</v>
      </c>
      <c r="I519" s="1">
        <v>6.8858596697822696</v>
      </c>
      <c r="J519" s="1">
        <v>3.3267796665924401</v>
      </c>
      <c r="K519" s="1">
        <v>4.3444218601380804</v>
      </c>
      <c r="L519" s="1">
        <v>5.7613419595628503</v>
      </c>
      <c r="M519" s="1">
        <v>8.0199827029407391</v>
      </c>
      <c r="N519" s="1">
        <v>8.3650559175548</v>
      </c>
      <c r="O519" s="1">
        <v>6.5334261159143603</v>
      </c>
      <c r="P519" s="1">
        <v>10.4938759103821</v>
      </c>
      <c r="Q519" s="1">
        <v>7.5306852430246396</v>
      </c>
      <c r="R519" s="1">
        <v>4.1469520980611296</v>
      </c>
      <c r="S519" s="1">
        <v>1.7685058631206301</v>
      </c>
      <c r="T519" s="1">
        <v>1.3974159004232101</v>
      </c>
      <c r="U519" s="1">
        <v>7.5678574981850799</v>
      </c>
      <c r="V519" s="1">
        <v>0.71874685057513898</v>
      </c>
      <c r="W519" s="1">
        <v>4.1767652690524599</v>
      </c>
    </row>
    <row r="520" spans="1:23" x14ac:dyDescent="0.25">
      <c r="A520" s="1">
        <v>1.30295712363136</v>
      </c>
      <c r="B520" s="1">
        <v>6.1026595918348896</v>
      </c>
      <c r="C520" s="1">
        <v>9.2663029407806405</v>
      </c>
      <c r="D520" s="1">
        <v>4.2202275725015497</v>
      </c>
      <c r="E520" s="1">
        <v>1.94108647871099</v>
      </c>
      <c r="F520" s="1">
        <v>6.0282076288838899</v>
      </c>
      <c r="G520" s="1">
        <v>9.4931283097578092</v>
      </c>
      <c r="H520" s="1">
        <v>9.8458254075619198</v>
      </c>
      <c r="I520" s="1">
        <v>7.9104976295702203</v>
      </c>
      <c r="J520" s="1">
        <v>2.9197769905942899</v>
      </c>
      <c r="K520" s="1">
        <v>5.64606274135084</v>
      </c>
      <c r="L520" s="1">
        <v>6.28354479877546</v>
      </c>
      <c r="M520" s="1">
        <v>7.2806699160178603</v>
      </c>
      <c r="N520" s="1">
        <v>10.5439776575765</v>
      </c>
      <c r="O520" s="1">
        <v>7.4596155329279696</v>
      </c>
      <c r="P520" s="1">
        <v>10.722722747411201</v>
      </c>
      <c r="Q520" s="1">
        <v>8.4057966647664593</v>
      </c>
      <c r="R520" s="1">
        <v>5.9192656794667604</v>
      </c>
      <c r="S520" s="1">
        <v>0.41740809888867603</v>
      </c>
      <c r="T520" s="1">
        <v>4.2692970251311504</v>
      </c>
      <c r="U520" s="1">
        <v>7.1240041549648003</v>
      </c>
      <c r="V520" s="1">
        <v>8.1762433543990695E-2</v>
      </c>
      <c r="W520" s="1">
        <v>4.19248917617334</v>
      </c>
    </row>
    <row r="521" spans="1:23" x14ac:dyDescent="0.25">
      <c r="A521" s="1">
        <v>2.0302075248170199</v>
      </c>
      <c r="B521" s="1">
        <v>8.0690222638080105</v>
      </c>
      <c r="C521" s="1">
        <v>10.0424197884766</v>
      </c>
      <c r="D521" s="1">
        <v>5.3266902189997003</v>
      </c>
      <c r="E521" s="1">
        <v>7.0765486366822898</v>
      </c>
      <c r="F521" s="1">
        <v>8.2499973061538991</v>
      </c>
      <c r="G521" s="1">
        <v>3.3865502027971801</v>
      </c>
      <c r="H521" s="1">
        <v>12.3041633597505</v>
      </c>
      <c r="I521" s="1">
        <v>8.1674441537441798</v>
      </c>
      <c r="J521" s="1">
        <v>6.3277734905767504</v>
      </c>
      <c r="K521" s="1">
        <v>4.3816581510225401</v>
      </c>
      <c r="L521" s="1">
        <v>6.4066526346345301</v>
      </c>
      <c r="M521" s="1">
        <v>8.3271904991832102</v>
      </c>
      <c r="N521" s="1">
        <v>8.9673598435233206</v>
      </c>
      <c r="O521" s="1">
        <v>8.8143921827595904</v>
      </c>
      <c r="P521" s="1">
        <v>11.0897091805536</v>
      </c>
      <c r="Q521" s="1">
        <v>8.0635617006708102</v>
      </c>
      <c r="R521" s="1">
        <v>4.81946990690472</v>
      </c>
      <c r="S521" s="1">
        <v>0.82987984650845203</v>
      </c>
      <c r="T521" s="1">
        <v>2.6675092028370702</v>
      </c>
      <c r="U521" s="1">
        <v>7.5165602824499098</v>
      </c>
      <c r="V521" s="1">
        <v>4.7898359817576397</v>
      </c>
      <c r="W521" s="1">
        <v>4.9230766931721002</v>
      </c>
    </row>
    <row r="522" spans="1:23" x14ac:dyDescent="0.25">
      <c r="A522" s="1">
        <v>1.5183958449578201</v>
      </c>
      <c r="B522" s="1">
        <v>8.9216295323424095</v>
      </c>
      <c r="C522" s="1">
        <v>8.2231365638393896</v>
      </c>
      <c r="D522" s="1">
        <v>5.2903467414328498</v>
      </c>
      <c r="E522" s="1">
        <v>4.0218911639406398</v>
      </c>
      <c r="F522" s="1">
        <v>6.9969680962386898</v>
      </c>
      <c r="G522" s="1">
        <v>3.76541002855538</v>
      </c>
      <c r="H522" s="1">
        <v>12.0828132831051</v>
      </c>
      <c r="I522" s="1">
        <v>7.27439318210876</v>
      </c>
      <c r="J522" s="1">
        <v>1.8374242875978599</v>
      </c>
      <c r="K522" s="1">
        <v>4.5058983404241699</v>
      </c>
      <c r="L522" s="1">
        <v>5.4157848709871104</v>
      </c>
      <c r="M522" s="1">
        <v>7.13334388802744</v>
      </c>
      <c r="N522" s="1">
        <v>8.7053439459160806</v>
      </c>
      <c r="O522" s="1">
        <v>5.3557389614640503</v>
      </c>
      <c r="P522" s="1">
        <v>9.87630740978212</v>
      </c>
      <c r="Q522" s="1">
        <v>7.9828219506737401</v>
      </c>
      <c r="R522" s="1">
        <v>3.9385764435566899</v>
      </c>
      <c r="S522" s="1">
        <v>0.172724034165082</v>
      </c>
      <c r="T522" s="1">
        <v>3.7180579707368802</v>
      </c>
      <c r="U522" s="1">
        <v>6.0060291636718803</v>
      </c>
      <c r="V522" s="1">
        <v>1.7354894934139</v>
      </c>
      <c r="W522" s="1">
        <v>2.5337583176026302</v>
      </c>
    </row>
    <row r="523" spans="1:23" x14ac:dyDescent="0.25">
      <c r="A523" s="1">
        <v>1.4585243782383699</v>
      </c>
      <c r="B523" s="1">
        <v>8.0303974626647907</v>
      </c>
      <c r="C523" s="1">
        <v>9.3911565812961104</v>
      </c>
      <c r="D523" s="1">
        <v>4.8802134440862703</v>
      </c>
      <c r="E523" s="1">
        <v>6.8674115609911697</v>
      </c>
      <c r="F523" s="1">
        <v>7.2047432881270304</v>
      </c>
      <c r="G523" s="1">
        <v>6.6684371529055904</v>
      </c>
      <c r="H523" s="1">
        <v>12.122619816964299</v>
      </c>
      <c r="I523" s="1">
        <v>7.5169172587639403</v>
      </c>
      <c r="J523" s="1">
        <v>3.2176072131925202</v>
      </c>
      <c r="K523" s="1">
        <v>4.6512999032641096</v>
      </c>
      <c r="L523" s="1">
        <v>5.5881542714322103</v>
      </c>
      <c r="M523" s="1">
        <v>7.9057302020204601</v>
      </c>
      <c r="N523" s="1">
        <v>7.9631907102122597</v>
      </c>
      <c r="O523" s="1">
        <v>6.4054205757098197</v>
      </c>
      <c r="P523" s="1">
        <v>10.314131799453801</v>
      </c>
      <c r="Q523" s="1">
        <v>7.7551352970346299</v>
      </c>
      <c r="R523" s="1">
        <v>5.2303756149281204</v>
      </c>
      <c r="S523" s="1">
        <v>0.17426223372631</v>
      </c>
      <c r="T523" s="1">
        <v>1.7184553311434401</v>
      </c>
      <c r="U523" s="1">
        <v>7.0112205417937803</v>
      </c>
      <c r="V523" s="1">
        <v>0.98269400038253096</v>
      </c>
      <c r="W523" s="1">
        <v>5.1905912496916997</v>
      </c>
    </row>
    <row r="524" spans="1:23" x14ac:dyDescent="0.25">
      <c r="A524" s="1">
        <v>1.16429796544096</v>
      </c>
      <c r="B524" s="1">
        <v>7.7733763630186097</v>
      </c>
      <c r="C524" s="1">
        <v>10.1858909627499</v>
      </c>
      <c r="D524" s="1">
        <v>4.8407865830780503</v>
      </c>
      <c r="E524" s="1">
        <v>5.7382395121083398</v>
      </c>
      <c r="F524" s="1">
        <v>8.9180602637891599</v>
      </c>
      <c r="G524" s="1">
        <v>5.3900871767745597</v>
      </c>
      <c r="H524" s="1">
        <v>12.9453217259558</v>
      </c>
      <c r="I524" s="1">
        <v>8.2700499996690997</v>
      </c>
      <c r="J524" s="1">
        <v>3.1865070905694899</v>
      </c>
      <c r="K524" s="1">
        <v>4.1244663881814896</v>
      </c>
      <c r="L524" s="1">
        <v>6.9778294616030898</v>
      </c>
      <c r="M524" s="1">
        <v>7.9070408533398799</v>
      </c>
      <c r="N524" s="1">
        <v>8.5749476920616399</v>
      </c>
      <c r="O524" s="1">
        <v>8.1589842096098106</v>
      </c>
      <c r="P524" s="1">
        <v>10.853448928806401</v>
      </c>
      <c r="Q524" s="1">
        <v>8.4140757754933908</v>
      </c>
      <c r="R524" s="1">
        <v>5.3910207166109698</v>
      </c>
      <c r="S524" s="1">
        <v>0.78735981341740802</v>
      </c>
      <c r="T524" s="1">
        <v>3.79603691393566</v>
      </c>
      <c r="U524" s="1">
        <v>6.8901678335348899</v>
      </c>
      <c r="V524" s="1">
        <v>2.6084114272563599</v>
      </c>
      <c r="W524" s="1">
        <v>5.26981614266177</v>
      </c>
    </row>
    <row r="525" spans="1:23" x14ac:dyDescent="0.25">
      <c r="A525" s="1">
        <v>1.5328251371494499</v>
      </c>
      <c r="B525" s="1">
        <v>7.3675829312522803</v>
      </c>
      <c r="C525" s="1">
        <v>8.0699156025559908</v>
      </c>
      <c r="D525" s="1">
        <v>4.6844293085464104</v>
      </c>
      <c r="E525" s="1">
        <v>2.7182147824248601</v>
      </c>
      <c r="F525" s="1">
        <v>7.4881151567339099</v>
      </c>
      <c r="G525" s="1">
        <v>4.0987917289610101</v>
      </c>
      <c r="H525" s="1">
        <v>12.4450909414452</v>
      </c>
      <c r="I525" s="1">
        <v>8.4120608410568405</v>
      </c>
      <c r="J525" s="1">
        <v>3.5831849364078798</v>
      </c>
      <c r="K525" s="1">
        <v>4.0748448890926197</v>
      </c>
      <c r="L525" s="1">
        <v>6.5463693808638901</v>
      </c>
      <c r="M525" s="1">
        <v>7.4975469561279704</v>
      </c>
      <c r="N525" s="1">
        <v>9.3411391130192403</v>
      </c>
      <c r="O525" s="1">
        <v>6.0788660197512003</v>
      </c>
      <c r="P525" s="1">
        <v>10.2369684322826</v>
      </c>
      <c r="Q525" s="1">
        <v>7.1909530712162102</v>
      </c>
      <c r="R525" s="1">
        <v>3.7992601135139399</v>
      </c>
      <c r="S525" s="1">
        <v>0.67276453695281202</v>
      </c>
      <c r="T525" s="1">
        <v>1.0994447359002599</v>
      </c>
      <c r="U525" s="1">
        <v>6.6599414222012996</v>
      </c>
      <c r="V525" s="1">
        <v>0.74717955483824505</v>
      </c>
      <c r="W525" s="1">
        <v>5.2250798245758103</v>
      </c>
    </row>
    <row r="526" spans="1:23" x14ac:dyDescent="0.25">
      <c r="A526" s="1">
        <v>0.98974880076278404</v>
      </c>
      <c r="B526" s="1">
        <v>7.3705063720234696</v>
      </c>
      <c r="C526" s="1">
        <v>9.8220156600323794</v>
      </c>
      <c r="D526" s="1">
        <v>5.3150105982752702</v>
      </c>
      <c r="E526" s="1">
        <v>6.3459310089404202</v>
      </c>
      <c r="F526" s="1">
        <v>6.6626322097098098</v>
      </c>
      <c r="G526" s="1">
        <v>5.1692059163876101</v>
      </c>
      <c r="H526" s="1">
        <v>12.487123193131501</v>
      </c>
      <c r="I526" s="1">
        <v>8.9878449618060401</v>
      </c>
      <c r="J526" s="1">
        <v>2.8861556662595</v>
      </c>
      <c r="K526" s="1">
        <v>4.6538789295314</v>
      </c>
      <c r="L526" s="1">
        <v>6.6659589903077201</v>
      </c>
      <c r="M526" s="1">
        <v>8.7287994857158608</v>
      </c>
      <c r="N526" s="1">
        <v>7.7877509664634399</v>
      </c>
      <c r="O526" s="1">
        <v>7.8634548189948896</v>
      </c>
      <c r="P526" s="1">
        <v>12.228697946986401</v>
      </c>
      <c r="Q526" s="1">
        <v>7.3826560634576897</v>
      </c>
      <c r="R526" s="1">
        <v>4.6736671931012896</v>
      </c>
      <c r="S526" s="1">
        <v>0.97845021718949599</v>
      </c>
      <c r="T526" s="1">
        <v>0.612123071476804</v>
      </c>
      <c r="U526" s="1">
        <v>7.0606206969796501</v>
      </c>
      <c r="V526" s="1">
        <v>0.87440361298832303</v>
      </c>
      <c r="W526" s="1">
        <v>6.0107306542480101</v>
      </c>
    </row>
    <row r="527" spans="1:23" x14ac:dyDescent="0.25">
      <c r="A527" s="1">
        <v>1.2629963007123599</v>
      </c>
      <c r="B527" s="1">
        <v>6.2153767255985901</v>
      </c>
      <c r="C527" s="1">
        <v>8.2842970300158392</v>
      </c>
      <c r="D527" s="1">
        <v>5.0933445672000701</v>
      </c>
      <c r="E527" s="1">
        <v>6.5218436542166298</v>
      </c>
      <c r="F527" s="1">
        <v>7.5186617795420201</v>
      </c>
      <c r="G527" s="1">
        <v>4.6703997368192196</v>
      </c>
      <c r="H527" s="1">
        <v>12.3375094918726</v>
      </c>
      <c r="I527" s="1">
        <v>9.2501889521184708</v>
      </c>
      <c r="J527" s="1">
        <v>3.0946557432846999</v>
      </c>
      <c r="K527" s="1">
        <v>5.4231634374249396</v>
      </c>
      <c r="L527" s="1">
        <v>6.05075294276475</v>
      </c>
      <c r="M527" s="1">
        <v>7.3856049770204901</v>
      </c>
      <c r="N527" s="1">
        <v>7.1778307751395403</v>
      </c>
      <c r="O527" s="1">
        <v>9.3520854992036409</v>
      </c>
      <c r="P527" s="1">
        <v>11.9260887120916</v>
      </c>
      <c r="Q527" s="1">
        <v>6.79107569094705</v>
      </c>
      <c r="R527" s="1">
        <v>4.7209000059400097</v>
      </c>
      <c r="S527" s="1">
        <v>1.9454687711131899</v>
      </c>
      <c r="T527" s="1">
        <v>1.8731638415124501</v>
      </c>
      <c r="U527" s="1">
        <v>7.2603335738091301</v>
      </c>
      <c r="V527" s="1">
        <v>0.19246370659046899</v>
      </c>
      <c r="W527" s="1">
        <v>5.1446499407897797</v>
      </c>
    </row>
    <row r="528" spans="1:23" x14ac:dyDescent="0.25">
      <c r="A528" s="1">
        <v>0.29464632546137398</v>
      </c>
      <c r="B528" s="1">
        <v>4.5775577749385503</v>
      </c>
      <c r="C528" s="1">
        <v>9.5121163411051199</v>
      </c>
      <c r="D528" s="1">
        <v>4.8584024719056202</v>
      </c>
      <c r="E528" s="1">
        <v>2.4167727263554699</v>
      </c>
      <c r="F528" s="1">
        <v>5.8788915620014901</v>
      </c>
      <c r="G528" s="1">
        <v>9.9425319238234593</v>
      </c>
      <c r="H528" s="1">
        <v>8.8129010490370803</v>
      </c>
      <c r="I528" s="1">
        <v>8.0983665534072404</v>
      </c>
      <c r="J528" s="1">
        <v>4.2738964400478503</v>
      </c>
      <c r="K528" s="1">
        <v>5.7154625625215898</v>
      </c>
      <c r="L528" s="1">
        <v>4.3197817302675796</v>
      </c>
      <c r="M528" s="1">
        <v>8.2148367218935405</v>
      </c>
      <c r="N528" s="1">
        <v>7.33181106922917</v>
      </c>
      <c r="O528" s="1">
        <v>9.3090665006630609</v>
      </c>
      <c r="P528" s="1">
        <v>10.947829541551499</v>
      </c>
      <c r="Q528" s="1">
        <v>7.8696359852021001</v>
      </c>
      <c r="R528" s="1">
        <v>3.9828465816309002</v>
      </c>
      <c r="S528" s="1">
        <v>0.72880338314319304</v>
      </c>
      <c r="T528" s="1">
        <v>1.22771281645913</v>
      </c>
      <c r="U528" s="1">
        <v>7.0672371895798403</v>
      </c>
      <c r="V528" s="1">
        <v>0.76778257223055502</v>
      </c>
      <c r="W528" s="1">
        <v>5.3175609973054199</v>
      </c>
    </row>
    <row r="529" spans="1:23" x14ac:dyDescent="0.25">
      <c r="A529" s="1">
        <v>1.40403129212413</v>
      </c>
      <c r="B529" s="1">
        <v>5.3498019534735999</v>
      </c>
      <c r="C529" s="1">
        <v>9.04740562804683</v>
      </c>
      <c r="D529" s="1">
        <v>5.0638069427768801</v>
      </c>
      <c r="E529" s="1">
        <v>4.09817336221675</v>
      </c>
      <c r="F529" s="1">
        <v>5.9613410726994003</v>
      </c>
      <c r="G529" s="1">
        <v>3.9129689918219799</v>
      </c>
      <c r="H529" s="1">
        <v>9.0913734890302198</v>
      </c>
      <c r="I529" s="1">
        <v>6.51334055734314</v>
      </c>
      <c r="J529" s="1">
        <v>3.3793191805329399</v>
      </c>
      <c r="K529" s="1">
        <v>5.2384977350914701</v>
      </c>
      <c r="L529" s="1">
        <v>6.1486330573589099</v>
      </c>
      <c r="M529" s="1">
        <v>7.2027487185606196</v>
      </c>
      <c r="N529" s="1">
        <v>7.9283539475489597</v>
      </c>
      <c r="O529" s="1">
        <v>6.3603097454772497</v>
      </c>
      <c r="P529" s="1">
        <v>11.0659093440212</v>
      </c>
      <c r="Q529" s="1">
        <v>6.9960094019188199</v>
      </c>
      <c r="R529" s="1">
        <v>2.9813333657626702</v>
      </c>
      <c r="S529" s="1">
        <v>0.87397255595586598</v>
      </c>
      <c r="T529" s="1">
        <v>5.2349971754388003</v>
      </c>
      <c r="U529" s="1">
        <v>6.3338242164235803</v>
      </c>
      <c r="V529" s="1">
        <v>2.4565274916950401</v>
      </c>
      <c r="W529" s="1">
        <v>5.6154204231216598</v>
      </c>
    </row>
    <row r="530" spans="1:23" x14ac:dyDescent="0.25">
      <c r="A530" s="1">
        <v>1.97151609100919</v>
      </c>
      <c r="B530" s="1">
        <v>6.46427954521105</v>
      </c>
      <c r="C530" s="1">
        <v>9.7109548112784303</v>
      </c>
      <c r="D530" s="1">
        <v>4.7055985777959197</v>
      </c>
      <c r="E530" s="1">
        <v>3.0454752990937499</v>
      </c>
      <c r="F530" s="1">
        <v>7.8977953476397902</v>
      </c>
      <c r="G530" s="1">
        <v>4.7869090692507701</v>
      </c>
      <c r="H530" s="1">
        <v>11.977840029793301</v>
      </c>
      <c r="I530" s="1">
        <v>8.0088585303516702</v>
      </c>
      <c r="J530" s="1">
        <v>3.3143686124354299</v>
      </c>
      <c r="K530" s="1">
        <v>4.7466733576478397</v>
      </c>
      <c r="L530" s="1">
        <v>6.0756792013213596</v>
      </c>
      <c r="M530" s="1">
        <v>7.28434333147574</v>
      </c>
      <c r="N530" s="1">
        <v>8.7522672338262897</v>
      </c>
      <c r="O530" s="1">
        <v>7.4853213832872996</v>
      </c>
      <c r="P530" s="1">
        <v>10.138991854234799</v>
      </c>
      <c r="Q530" s="1">
        <v>8.0515387338771802</v>
      </c>
      <c r="R530" s="1">
        <v>4.2478489607436298</v>
      </c>
      <c r="S530" s="1">
        <v>1.09900986570527</v>
      </c>
      <c r="T530" s="1">
        <v>3.6192493787427402</v>
      </c>
      <c r="U530" s="1">
        <v>7.10786442982997</v>
      </c>
      <c r="V530" s="1">
        <v>0.410401807779945</v>
      </c>
      <c r="W530" s="1">
        <v>5.6743208146290502</v>
      </c>
    </row>
    <row r="531" spans="1:23" x14ac:dyDescent="0.25">
      <c r="A531" s="1">
        <v>1.6758604174581899</v>
      </c>
      <c r="B531" s="1">
        <v>9.0211736824851094</v>
      </c>
      <c r="C531" s="1">
        <v>9.2970393606801291</v>
      </c>
      <c r="D531" s="1">
        <v>5.3123541149702502</v>
      </c>
      <c r="E531" s="1">
        <v>2.1405209473267601</v>
      </c>
      <c r="F531" s="1">
        <v>6.9289850040005501</v>
      </c>
      <c r="G531" s="1">
        <v>3.7089993930236198</v>
      </c>
      <c r="H531" s="1">
        <v>11.4438986680158</v>
      </c>
      <c r="I531" s="1">
        <v>7.9685286642841398</v>
      </c>
      <c r="J531" s="1">
        <v>2.6614867563479501</v>
      </c>
      <c r="K531" s="1">
        <v>4.77566118473427</v>
      </c>
      <c r="L531" s="1">
        <v>5.0082542644588397</v>
      </c>
      <c r="M531" s="1">
        <v>7.0513950416664297</v>
      </c>
      <c r="N531" s="1">
        <v>8.4392199391780292</v>
      </c>
      <c r="O531" s="1">
        <v>6.0724677357295302</v>
      </c>
      <c r="P531" s="1">
        <v>9.5171873137160201</v>
      </c>
      <c r="Q531" s="1">
        <v>7.7541234642637198</v>
      </c>
      <c r="R531" s="1">
        <v>3.9200154903789701</v>
      </c>
      <c r="S531" s="1">
        <v>0.33307014015092401</v>
      </c>
      <c r="T531" s="1">
        <v>2.0256369374265599</v>
      </c>
      <c r="U531" s="1">
        <v>6.45112270096197</v>
      </c>
      <c r="V531" s="1">
        <v>0.14972224466846701</v>
      </c>
      <c r="W531" s="1">
        <v>6.1120661343378497</v>
      </c>
    </row>
    <row r="532" spans="1:23" x14ac:dyDescent="0.25">
      <c r="A532" s="1">
        <v>0.71577381172337196</v>
      </c>
      <c r="B532" s="1">
        <v>7.4375021739574203</v>
      </c>
      <c r="C532" s="1">
        <v>9.0118590180504992</v>
      </c>
      <c r="D532" s="1">
        <v>4.5577785807158202</v>
      </c>
      <c r="E532" s="1">
        <v>5.4593341765764896</v>
      </c>
      <c r="F532" s="1">
        <v>8.6103338255777899</v>
      </c>
      <c r="G532" s="1">
        <v>6.35391524613686</v>
      </c>
      <c r="H532" s="1">
        <v>12.9612317371862</v>
      </c>
      <c r="I532" s="1">
        <v>7.6145115310472198</v>
      </c>
      <c r="J532" s="1">
        <v>3.7112506880680298</v>
      </c>
      <c r="K532" s="1">
        <v>4.6010588728377702</v>
      </c>
      <c r="L532" s="1">
        <v>8.1952864921604505</v>
      </c>
      <c r="M532" s="1">
        <v>8.0703331265500804</v>
      </c>
      <c r="N532" s="1">
        <v>8.3503392344350598</v>
      </c>
      <c r="O532" s="1">
        <v>7.0709917787274401</v>
      </c>
      <c r="P532" s="1">
        <v>10.126572633670801</v>
      </c>
      <c r="Q532" s="1">
        <v>7.8118346985668499</v>
      </c>
      <c r="R532" s="1">
        <v>4.9654785859247896</v>
      </c>
      <c r="S532" s="1">
        <v>1.4581381774011399</v>
      </c>
      <c r="T532" s="1">
        <v>1.21049021323296</v>
      </c>
      <c r="U532" s="1">
        <v>6.5175783042467499</v>
      </c>
      <c r="V532" s="1">
        <v>4.2848635860373498</v>
      </c>
      <c r="W532" s="1">
        <v>4.8899681949660598</v>
      </c>
    </row>
    <row r="533" spans="1:23" x14ac:dyDescent="0.25">
      <c r="A533" s="1">
        <v>1.1114190839886899</v>
      </c>
      <c r="B533" s="1">
        <v>7.2202783254107699</v>
      </c>
      <c r="C533" s="1">
        <v>9.1318174288096792</v>
      </c>
      <c r="D533" s="1">
        <v>4.7015969028752398</v>
      </c>
      <c r="E533" s="1">
        <v>5.6413589697053004</v>
      </c>
      <c r="F533" s="1">
        <v>8.4219893528096499</v>
      </c>
      <c r="G533" s="1">
        <v>2.4102296443227602</v>
      </c>
      <c r="H533" s="1">
        <v>12.841627668825801</v>
      </c>
      <c r="I533" s="1">
        <v>8.4038979007663404</v>
      </c>
      <c r="J533" s="1">
        <v>4.2056413150126701</v>
      </c>
      <c r="K533" s="1">
        <v>3.9284624784558502</v>
      </c>
      <c r="L533" s="1">
        <v>7.8907500037279101</v>
      </c>
      <c r="M533" s="1">
        <v>7.3573102479986598</v>
      </c>
      <c r="N533" s="1">
        <v>8.5553620585528698</v>
      </c>
      <c r="O533" s="1">
        <v>7.4265664799601296</v>
      </c>
      <c r="P533" s="1">
        <v>10.4086313260874</v>
      </c>
      <c r="Q533" s="1">
        <v>7.5512353087625499</v>
      </c>
      <c r="R533" s="1">
        <v>4.99300446990725</v>
      </c>
      <c r="S533" s="1">
        <v>1.1916203910994501</v>
      </c>
      <c r="T533" s="1">
        <v>1.16748329727912</v>
      </c>
      <c r="U533" s="1">
        <v>6.5014766937886002</v>
      </c>
      <c r="V533" s="1">
        <v>4.1628173990402697</v>
      </c>
      <c r="W533" s="1">
        <v>4.8487557645102299</v>
      </c>
    </row>
    <row r="534" spans="1:23" x14ac:dyDescent="0.25">
      <c r="A534" s="1">
        <v>1.29501878781096</v>
      </c>
      <c r="B534" s="1">
        <v>8.0339594288729295</v>
      </c>
      <c r="C534" s="1">
        <v>10.115016192973201</v>
      </c>
      <c r="D534" s="1">
        <v>5.0623429252718504</v>
      </c>
      <c r="E534" s="1">
        <v>2.3987057519278898</v>
      </c>
      <c r="F534" s="1">
        <v>6.4859870867640899</v>
      </c>
      <c r="G534" s="1">
        <v>6.15625667185311</v>
      </c>
      <c r="H534" s="1">
        <v>12.4981280242504</v>
      </c>
      <c r="I534" s="1">
        <v>8.0431390121033903</v>
      </c>
      <c r="J534" s="1">
        <v>3.6132980165867701</v>
      </c>
      <c r="K534" s="1">
        <v>4.6238910417274104</v>
      </c>
      <c r="L534" s="1">
        <v>5.4294089707225597</v>
      </c>
      <c r="M534" s="1">
        <v>6.8259538706693403</v>
      </c>
      <c r="N534" s="1">
        <v>7.8905438144794502</v>
      </c>
      <c r="O534" s="1">
        <v>6.0755244341607604</v>
      </c>
      <c r="P534" s="1">
        <v>11.5539654833182</v>
      </c>
      <c r="Q534" s="1">
        <v>7.6613313653298603</v>
      </c>
      <c r="R534" s="1">
        <v>4.3729290032276902</v>
      </c>
      <c r="S534" s="1">
        <v>0.24936667713938501</v>
      </c>
      <c r="T534" s="1">
        <v>3.5976940032644902</v>
      </c>
      <c r="U534" s="1">
        <v>6.9172948642503096</v>
      </c>
      <c r="V534" s="1">
        <v>3.8229843735775502</v>
      </c>
      <c r="W534" s="1">
        <v>5.6140301035807401</v>
      </c>
    </row>
    <row r="535" spans="1:23" x14ac:dyDescent="0.25">
      <c r="A535" s="1">
        <v>2.3329119496419</v>
      </c>
      <c r="B535" s="1">
        <v>6.3635673527036003</v>
      </c>
      <c r="C535" s="1">
        <v>8.3950113454252406</v>
      </c>
      <c r="D535" s="1">
        <v>4.8275035139023004</v>
      </c>
      <c r="E535" s="1">
        <v>3.53558435212316</v>
      </c>
      <c r="F535" s="1">
        <v>5.9475943896304901</v>
      </c>
      <c r="G535" s="1">
        <v>5.3603184097598202</v>
      </c>
      <c r="H535" s="1">
        <v>9.7091577276303997</v>
      </c>
      <c r="I535" s="1">
        <v>7.7557408267265702</v>
      </c>
      <c r="J535" s="1">
        <v>4.0615547561464496</v>
      </c>
      <c r="K535" s="1">
        <v>4.1136398552915301</v>
      </c>
      <c r="L535" s="1">
        <v>5.5830643447106496</v>
      </c>
      <c r="M535" s="1">
        <v>7.9457753409134497</v>
      </c>
      <c r="N535" s="1">
        <v>7.8326629029261596</v>
      </c>
      <c r="O535" s="1">
        <v>6.04884843139999</v>
      </c>
      <c r="P535" s="1">
        <v>9.7667589260257497</v>
      </c>
      <c r="Q535" s="1">
        <v>7.0215631751496002</v>
      </c>
      <c r="R535" s="1">
        <v>2.9715936246892198</v>
      </c>
      <c r="S535" s="1">
        <v>0.53203800133325896</v>
      </c>
      <c r="T535" s="1">
        <v>3.5685866583174901</v>
      </c>
      <c r="U535" s="1">
        <v>7.0845553259641303</v>
      </c>
      <c r="V535" s="1">
        <v>2.09702106410256</v>
      </c>
      <c r="W535" s="1">
        <v>6.0978852330955204</v>
      </c>
    </row>
    <row r="536" spans="1:23" x14ac:dyDescent="0.25">
      <c r="A536" s="1">
        <v>1.1451067899510201</v>
      </c>
      <c r="B536" s="1">
        <v>6.6751407101095497</v>
      </c>
      <c r="C536" s="1">
        <v>9.1232356987134402</v>
      </c>
      <c r="D536" s="1">
        <v>5.1387372083544296</v>
      </c>
      <c r="E536" s="1">
        <v>6.5730181250387201</v>
      </c>
      <c r="F536" s="1">
        <v>9.2359532743000603</v>
      </c>
      <c r="G536" s="1">
        <v>5.3753909877678696</v>
      </c>
      <c r="H536" s="1">
        <v>12.0082734864509</v>
      </c>
      <c r="I536" s="1">
        <v>7.9142268504038702</v>
      </c>
      <c r="J536" s="1">
        <v>3.4894989405792001</v>
      </c>
      <c r="K536" s="1">
        <v>3.9385441415360698</v>
      </c>
      <c r="L536" s="1">
        <v>5.9823751284799398</v>
      </c>
      <c r="M536" s="1">
        <v>7.9887328295106901</v>
      </c>
      <c r="N536" s="1">
        <v>8.7446155593982304</v>
      </c>
      <c r="O536" s="1">
        <v>7.5213489063499601</v>
      </c>
      <c r="P536" s="1">
        <v>10.836148474560201</v>
      </c>
      <c r="Q536" s="1">
        <v>6.9472214035173501</v>
      </c>
      <c r="R536" s="1">
        <v>5.9853342563696401</v>
      </c>
      <c r="S536" s="1">
        <v>1.03731207598286</v>
      </c>
      <c r="T536" s="1">
        <v>1.09821117580156</v>
      </c>
      <c r="U536" s="1">
        <v>6.4989600069691802</v>
      </c>
      <c r="V536" s="1">
        <v>4.7071930141665499</v>
      </c>
      <c r="W536" s="1">
        <v>5.2006334618263601</v>
      </c>
    </row>
    <row r="537" spans="1:23" x14ac:dyDescent="0.25">
      <c r="A537" s="1">
        <v>1.7638923573324801</v>
      </c>
      <c r="B537" s="1">
        <v>7.8985241103842503</v>
      </c>
      <c r="C537" s="1">
        <v>9.8982537960113799</v>
      </c>
      <c r="D537" s="1">
        <v>5.0371293922021199</v>
      </c>
      <c r="E537" s="1">
        <v>2.2906234779499099</v>
      </c>
      <c r="F537" s="1">
        <v>6.8829802055208003</v>
      </c>
      <c r="G537" s="1">
        <v>3.4834209514130499</v>
      </c>
      <c r="H537" s="1">
        <v>12.386296197770401</v>
      </c>
      <c r="I537" s="1">
        <v>7.8256874952727502</v>
      </c>
      <c r="J537" s="1">
        <v>2.81031205955964</v>
      </c>
      <c r="K537" s="1">
        <v>4.7480883423674598</v>
      </c>
      <c r="L537" s="1">
        <v>4.8760889992629703</v>
      </c>
      <c r="M537" s="1">
        <v>7.0517554263315798</v>
      </c>
      <c r="N537" s="1">
        <v>10.022115833558299</v>
      </c>
      <c r="O537" s="1">
        <v>6.8556727514102302</v>
      </c>
      <c r="P537" s="1">
        <v>10.1699810978653</v>
      </c>
      <c r="Q537" s="1">
        <v>7.3423195322176102</v>
      </c>
      <c r="R537" s="1">
        <v>4.2257877932505199</v>
      </c>
      <c r="S537" s="1">
        <v>0.18126728058705299</v>
      </c>
      <c r="T537" s="1">
        <v>3.34508739792419</v>
      </c>
      <c r="U537" s="1">
        <v>6.6627462419814201</v>
      </c>
      <c r="V537" s="1">
        <v>0.18360899868856301</v>
      </c>
      <c r="W537" s="1">
        <v>4.9045443519798697</v>
      </c>
    </row>
    <row r="538" spans="1:23" x14ac:dyDescent="0.25">
      <c r="A538" s="1">
        <v>0.79877850754466995</v>
      </c>
      <c r="B538" s="1">
        <v>8.3575254897259796</v>
      </c>
      <c r="C538" s="1">
        <v>9.2829879948201501</v>
      </c>
      <c r="D538" s="1">
        <v>5.2986280940620798</v>
      </c>
      <c r="E538" s="1">
        <v>2.7900548343822602</v>
      </c>
      <c r="F538" s="1">
        <v>6.1015493313964697</v>
      </c>
      <c r="G538" s="1">
        <v>4.8577193212477399</v>
      </c>
      <c r="H538" s="1">
        <v>10.960991604473501</v>
      </c>
      <c r="I538" s="1">
        <v>8.2904330641340191</v>
      </c>
      <c r="J538" s="1">
        <v>2.8415305681511498</v>
      </c>
      <c r="K538" s="1">
        <v>5.30956163978514</v>
      </c>
      <c r="L538" s="1">
        <v>8.3651136237799193</v>
      </c>
      <c r="M538" s="1">
        <v>6.5208643329034404</v>
      </c>
      <c r="N538" s="1">
        <v>9.6700770646411396</v>
      </c>
      <c r="O538" s="1">
        <v>5.96729515567867</v>
      </c>
      <c r="P538" s="1">
        <v>10.7026882412364</v>
      </c>
      <c r="Q538" s="1">
        <v>7.7411275017953196</v>
      </c>
      <c r="R538" s="1">
        <v>2.5806244014513799</v>
      </c>
      <c r="S538" s="1">
        <v>0.755017311242967</v>
      </c>
      <c r="T538" s="1">
        <v>5.1505073304350697</v>
      </c>
      <c r="U538" s="1">
        <v>6.8189533891072296</v>
      </c>
      <c r="V538" s="1">
        <v>6.2971626040231807E-2</v>
      </c>
      <c r="W538" s="1">
        <v>6.2509572109471598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C0704-AEE2-4CE6-AD50-9AEE5CB2DFC0}">
  <dimension ref="A1:X538"/>
  <sheetViews>
    <sheetView workbookViewId="0">
      <selection activeCell="A377" sqref="A377:X538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 t="s">
        <v>1441</v>
      </c>
      <c r="B2" s="1">
        <v>1.9459968899481399</v>
      </c>
      <c r="C2" s="1">
        <v>5.9685914326825804</v>
      </c>
      <c r="D2" s="1">
        <v>7.8312866024014802</v>
      </c>
      <c r="E2" s="1">
        <v>0.85467809033182995</v>
      </c>
      <c r="F2" s="1">
        <v>5.5204053056620701</v>
      </c>
      <c r="G2" s="1">
        <v>3.76191564024727</v>
      </c>
      <c r="H2" s="1">
        <v>8.7996162917604401</v>
      </c>
      <c r="I2" s="1">
        <v>7.3359337422019602</v>
      </c>
      <c r="J2" s="1">
        <v>2.7344817068144698</v>
      </c>
      <c r="K2" s="1">
        <v>4.8952466552334997</v>
      </c>
      <c r="L2" s="1">
        <v>5.5471739860320497</v>
      </c>
      <c r="M2" s="1">
        <v>6.0312912109699903</v>
      </c>
      <c r="N2" s="1">
        <v>8.1374683488771193</v>
      </c>
      <c r="O2" s="1">
        <v>6.0229611365398696</v>
      </c>
      <c r="P2" s="1">
        <v>9.6098258972770196</v>
      </c>
      <c r="Q2" s="1">
        <v>6.5960086576535204</v>
      </c>
      <c r="R2" s="1">
        <v>1.55887384120649</v>
      </c>
      <c r="S2" s="1">
        <v>0.159942515955797</v>
      </c>
      <c r="T2" s="1">
        <v>2.50902500544291</v>
      </c>
      <c r="U2" s="1">
        <v>5.2790534186414497</v>
      </c>
      <c r="V2" s="1">
        <v>1.39835776682479</v>
      </c>
      <c r="W2" s="1">
        <v>4.4119208910861998</v>
      </c>
    </row>
    <row r="3" spans="1:23" x14ac:dyDescent="0.25">
      <c r="A3" s="1" t="s">
        <v>1440</v>
      </c>
      <c r="B3" s="1">
        <v>1.20513501248082</v>
      </c>
      <c r="C3" s="1">
        <v>6.09191130856592</v>
      </c>
      <c r="D3" s="1">
        <v>7.4708076189992401</v>
      </c>
      <c r="E3" s="1">
        <v>0.57477991343992296</v>
      </c>
      <c r="F3" s="1">
        <v>5.6465331678734803</v>
      </c>
      <c r="G3" s="1">
        <v>5.9097818046579702</v>
      </c>
      <c r="H3" s="1">
        <v>8.8763687017485893</v>
      </c>
      <c r="I3" s="1">
        <v>6.9909925819210201</v>
      </c>
      <c r="J3" s="1">
        <v>1.4912881519736301</v>
      </c>
      <c r="K3" s="1">
        <v>5.1858145126219801</v>
      </c>
      <c r="L3" s="1">
        <v>5.3247247720244699</v>
      </c>
      <c r="M3" s="1">
        <v>4.75615625860077</v>
      </c>
      <c r="N3" s="1">
        <v>7.3981710336276603</v>
      </c>
      <c r="O3" s="1">
        <v>5.75466539598946</v>
      </c>
      <c r="P3" s="1">
        <v>9.9531822774013197</v>
      </c>
      <c r="Q3" s="1">
        <v>7.1243751091138598</v>
      </c>
      <c r="R3" s="1">
        <v>2.6600068863978401</v>
      </c>
      <c r="S3" s="1">
        <v>0.35586769015108</v>
      </c>
      <c r="T3" s="1">
        <v>2.5415450339118202</v>
      </c>
      <c r="U3" s="1">
        <v>6.3296551678231703</v>
      </c>
      <c r="V3" s="1">
        <v>9.4999395526702807E-2</v>
      </c>
      <c r="W3" s="1">
        <v>6.1679795045489003</v>
      </c>
    </row>
    <row r="4" spans="1:23" x14ac:dyDescent="0.25">
      <c r="A4" s="1" t="s">
        <v>1439</v>
      </c>
      <c r="B4" s="1">
        <v>0.346353202060034</v>
      </c>
      <c r="C4" s="1">
        <v>5.0595634365163598</v>
      </c>
      <c r="D4" s="1">
        <v>8.8563770175736405</v>
      </c>
      <c r="E4" s="1">
        <v>3.4130839206365202</v>
      </c>
      <c r="F4" s="1">
        <v>5.43077053620173</v>
      </c>
      <c r="G4" s="1">
        <v>3.4300326909690102</v>
      </c>
      <c r="H4" s="1">
        <v>12.025257980844099</v>
      </c>
      <c r="I4" s="1">
        <v>8.6842134310060395</v>
      </c>
      <c r="J4" s="1">
        <v>2.2899502985154201</v>
      </c>
      <c r="K4" s="1">
        <v>3.3997875348596902</v>
      </c>
      <c r="L4" s="1">
        <v>7.2693372365303297</v>
      </c>
      <c r="M4" s="1">
        <v>7.4821086493999402</v>
      </c>
      <c r="N4" s="1">
        <v>8.2678363268296806</v>
      </c>
      <c r="O4" s="1">
        <v>6.33462657809695</v>
      </c>
      <c r="P4" s="1">
        <v>10.795838522670801</v>
      </c>
      <c r="Q4" s="1">
        <v>6.7879637792731504</v>
      </c>
      <c r="R4" s="1">
        <v>4.1136359846350397</v>
      </c>
      <c r="S4" s="1">
        <v>1.0236567184082299</v>
      </c>
      <c r="T4" s="1">
        <v>3.41489994325334</v>
      </c>
      <c r="U4" s="1">
        <v>6.0915500157966003</v>
      </c>
      <c r="V4" s="1">
        <v>2.8495837764897999E-2</v>
      </c>
      <c r="W4" s="1">
        <v>5.2053202001030296</v>
      </c>
    </row>
    <row r="5" spans="1:23" x14ac:dyDescent="0.25">
      <c r="A5" s="1" t="s">
        <v>1438</v>
      </c>
      <c r="B5" s="1">
        <v>1.3234802114445201</v>
      </c>
      <c r="C5" s="1">
        <v>6.0241632372369898</v>
      </c>
      <c r="D5" s="1">
        <v>9.3045762950531099</v>
      </c>
      <c r="E5" s="1">
        <v>2.70591354918486</v>
      </c>
      <c r="F5" s="1">
        <v>6.2260430589396698</v>
      </c>
      <c r="G5" s="1">
        <v>5.4031930650571001</v>
      </c>
      <c r="H5" s="1">
        <v>10.087183479553399</v>
      </c>
      <c r="I5" s="1">
        <v>8.0367450506832601</v>
      </c>
      <c r="J5" s="1">
        <v>3.1545336255400902</v>
      </c>
      <c r="K5" s="1">
        <v>4.7342127829650602</v>
      </c>
      <c r="L5" s="1">
        <v>5.4447101179722299</v>
      </c>
      <c r="M5" s="1">
        <v>6.9827911882890197</v>
      </c>
      <c r="N5" s="1">
        <v>8.2337387848084393</v>
      </c>
      <c r="O5" s="1">
        <v>6.4307402421823001</v>
      </c>
      <c r="P5" s="1">
        <v>10.4226339032325</v>
      </c>
      <c r="Q5" s="1">
        <v>7.9576160698038896</v>
      </c>
      <c r="R5" s="1">
        <v>5.37962129653397</v>
      </c>
      <c r="S5" s="1">
        <v>0.31835850753310102</v>
      </c>
      <c r="T5" s="1">
        <v>5.5025286380665097</v>
      </c>
      <c r="U5" s="1">
        <v>6.8673076130101496</v>
      </c>
      <c r="V5" s="1">
        <v>1.6571456761713298E-2</v>
      </c>
      <c r="W5" s="1">
        <v>4.6666574297131502</v>
      </c>
    </row>
    <row r="6" spans="1:23" x14ac:dyDescent="0.25">
      <c r="A6" s="1" t="s">
        <v>1437</v>
      </c>
      <c r="B6" s="1">
        <v>1.03084407160366</v>
      </c>
      <c r="C6" s="1">
        <v>6.4141522505017798</v>
      </c>
      <c r="D6" s="1">
        <v>8.0128009202237092</v>
      </c>
      <c r="E6" s="1">
        <v>2.5986627119368899</v>
      </c>
      <c r="F6" s="1">
        <v>5.6971332603431701</v>
      </c>
      <c r="G6" s="1">
        <v>7.5433556983350503</v>
      </c>
      <c r="H6" s="1">
        <v>9.2127848088214002</v>
      </c>
      <c r="I6" s="1">
        <v>7.7857294591620203</v>
      </c>
      <c r="J6" s="1">
        <v>2.1602463872045901</v>
      </c>
      <c r="K6" s="1">
        <v>4.4074183937948401</v>
      </c>
      <c r="L6" s="1">
        <v>6.5599772627641002</v>
      </c>
      <c r="M6" s="1">
        <v>6.8311922498375104</v>
      </c>
      <c r="N6" s="1">
        <v>6.2856547475184001</v>
      </c>
      <c r="O6" s="1">
        <v>5.9414033589388104</v>
      </c>
      <c r="P6" s="1">
        <v>10.625844784722</v>
      </c>
      <c r="Q6" s="1">
        <v>7.1908079095689299</v>
      </c>
      <c r="R6" s="1">
        <v>4.3027409233895204</v>
      </c>
      <c r="S6" s="1">
        <v>0.97675371471168404</v>
      </c>
      <c r="T6" s="1">
        <v>4.4333348774312702</v>
      </c>
      <c r="U6" s="1">
        <v>6.2510461814979701</v>
      </c>
      <c r="V6" s="1">
        <v>5.4962077744633904</v>
      </c>
      <c r="W6" s="1">
        <v>4.9277892491086197</v>
      </c>
    </row>
    <row r="7" spans="1:23" x14ac:dyDescent="0.25">
      <c r="A7" s="1" t="s">
        <v>1436</v>
      </c>
      <c r="B7" s="1">
        <v>0.74276554170909503</v>
      </c>
      <c r="C7" s="1">
        <v>6.7174675902960104</v>
      </c>
      <c r="D7" s="1">
        <v>8.7524131744925704</v>
      </c>
      <c r="E7" s="1">
        <v>3.4068790519438799</v>
      </c>
      <c r="F7" s="1">
        <v>6.3402909471070696</v>
      </c>
      <c r="G7" s="1">
        <v>4.2442904378124302</v>
      </c>
      <c r="H7" s="1">
        <v>11.164443444959501</v>
      </c>
      <c r="I7" s="1">
        <v>8.1290782871000307</v>
      </c>
      <c r="J7" s="1">
        <v>1.91722946503106</v>
      </c>
      <c r="K7" s="1">
        <v>5.0294185924207797</v>
      </c>
      <c r="L7" s="1">
        <v>5.4674140620053402</v>
      </c>
      <c r="M7" s="1">
        <v>6.2822005129663401</v>
      </c>
      <c r="N7" s="1">
        <v>10.779054669449501</v>
      </c>
      <c r="O7" s="1">
        <v>5.5149125389837002</v>
      </c>
      <c r="P7" s="1">
        <v>10.110478579480301</v>
      </c>
      <c r="Q7" s="1">
        <v>7.2332423295347699</v>
      </c>
      <c r="R7" s="1">
        <v>4.0484900528951604</v>
      </c>
      <c r="S7" s="1">
        <v>0.17764931845255899</v>
      </c>
      <c r="T7" s="1">
        <v>2.0735916812058899</v>
      </c>
      <c r="U7" s="1">
        <v>6.3358406687922999</v>
      </c>
      <c r="V7" s="1">
        <v>0.22573647346424</v>
      </c>
      <c r="W7" s="1">
        <v>6.1623055205749102</v>
      </c>
    </row>
    <row r="8" spans="1:23" x14ac:dyDescent="0.25">
      <c r="A8" s="1" t="s">
        <v>1435</v>
      </c>
      <c r="B8" s="1">
        <v>1.3473787721672399</v>
      </c>
      <c r="C8" s="1">
        <v>7.1412821534974604</v>
      </c>
      <c r="D8" s="1">
        <v>8.9033802644978106</v>
      </c>
      <c r="E8" s="1">
        <v>2.06565494831358</v>
      </c>
      <c r="F8" s="1">
        <v>6.1089970553303097</v>
      </c>
      <c r="G8" s="1">
        <v>8.6171059414288198</v>
      </c>
      <c r="H8" s="1">
        <v>10.660891914514201</v>
      </c>
      <c r="I8" s="1">
        <v>7.9681291295909702</v>
      </c>
      <c r="J8" s="1">
        <v>1.98429049906794</v>
      </c>
      <c r="K8" s="1">
        <v>4.5941290547268503</v>
      </c>
      <c r="L8" s="1">
        <v>5.6471740219311801</v>
      </c>
      <c r="M8" s="1">
        <v>5.82817644231638</v>
      </c>
      <c r="N8" s="1">
        <v>8.5908075621373108</v>
      </c>
      <c r="O8" s="1">
        <v>6.0653226922242798</v>
      </c>
      <c r="P8" s="1">
        <v>10.5359777611094</v>
      </c>
      <c r="Q8" s="1">
        <v>7.3970842699470003</v>
      </c>
      <c r="R8" s="1">
        <v>4.4338230792184401</v>
      </c>
      <c r="S8" s="1">
        <v>0.23231063808062899</v>
      </c>
      <c r="T8" s="1">
        <v>2.53112913234509</v>
      </c>
      <c r="U8" s="1">
        <v>6.2601610212400498</v>
      </c>
      <c r="V8" s="1">
        <v>1.4528215427390301E-2</v>
      </c>
      <c r="W8" s="1">
        <v>5.43624485882901</v>
      </c>
    </row>
    <row r="9" spans="1:23" x14ac:dyDescent="0.25">
      <c r="A9" s="1" t="s">
        <v>1434</v>
      </c>
      <c r="B9" s="1">
        <v>0.52244318369628495</v>
      </c>
      <c r="C9" s="1">
        <v>6.7630475339841896</v>
      </c>
      <c r="D9" s="1">
        <v>8.2455133005711208</v>
      </c>
      <c r="E9" s="1">
        <v>1.0752512182035601</v>
      </c>
      <c r="F9" s="1">
        <v>6.4182168192783404</v>
      </c>
      <c r="G9" s="1">
        <v>8.7785445246108207</v>
      </c>
      <c r="H9" s="1">
        <v>9.8491491466319996</v>
      </c>
      <c r="I9" s="1">
        <v>7.7224765562111104</v>
      </c>
      <c r="J9" s="1">
        <v>1.9877356696781701</v>
      </c>
      <c r="K9" s="1">
        <v>5.4745352494597599</v>
      </c>
      <c r="L9" s="1">
        <v>5.5655965522684703</v>
      </c>
      <c r="M9" s="1">
        <v>5.1965518904521097</v>
      </c>
      <c r="N9" s="1">
        <v>7.5999756077479503</v>
      </c>
      <c r="O9" s="1">
        <v>6.1900309024959403</v>
      </c>
      <c r="P9" s="1">
        <v>9.6635365034899507</v>
      </c>
      <c r="Q9" s="1">
        <v>8.0198672289357003</v>
      </c>
      <c r="R9" s="1">
        <v>5.2639133644433098</v>
      </c>
      <c r="S9" s="1">
        <v>0.50786910615021696</v>
      </c>
      <c r="T9" s="1">
        <v>5.3115159110837302</v>
      </c>
      <c r="U9" s="1">
        <v>6.1136225098659098</v>
      </c>
      <c r="V9" s="1">
        <v>2.3031477229050901</v>
      </c>
      <c r="W9" s="1">
        <v>6.2066705222443401</v>
      </c>
    </row>
    <row r="10" spans="1:23" x14ac:dyDescent="0.25">
      <c r="A10" s="1" t="s">
        <v>1433</v>
      </c>
      <c r="B10" s="1">
        <v>2.02749882731875</v>
      </c>
      <c r="C10" s="1">
        <v>6.7960555751440799</v>
      </c>
      <c r="D10" s="1">
        <v>9.5009903026630091</v>
      </c>
      <c r="E10" s="1">
        <v>2.3959345433938299</v>
      </c>
      <c r="F10" s="1">
        <v>6.3492410930596002</v>
      </c>
      <c r="G10" s="1">
        <v>5.4343180339912598</v>
      </c>
      <c r="H10" s="1">
        <v>8.4240178897894307</v>
      </c>
      <c r="I10" s="1">
        <v>8.3830582176468305</v>
      </c>
      <c r="J10" s="1">
        <v>2.7014690481522901</v>
      </c>
      <c r="K10" s="1">
        <v>4.9399300543026001</v>
      </c>
      <c r="L10" s="1">
        <v>5.8756187071210402</v>
      </c>
      <c r="M10" s="1">
        <v>6.3875668313467502</v>
      </c>
      <c r="N10" s="1">
        <v>9.7870130154666501</v>
      </c>
      <c r="O10" s="1">
        <v>7.8448193315200401</v>
      </c>
      <c r="P10" s="1">
        <v>10.0474822258776</v>
      </c>
      <c r="Q10" s="1">
        <v>8.1181031209786791</v>
      </c>
      <c r="R10" s="1">
        <v>4.6772001329702801</v>
      </c>
      <c r="S10" s="1">
        <v>0.317757189639502</v>
      </c>
      <c r="T10" s="1">
        <v>4.5494598935661097</v>
      </c>
      <c r="U10" s="1">
        <v>6.5689820449959404</v>
      </c>
      <c r="V10" s="1">
        <v>1.52273877342436</v>
      </c>
      <c r="W10" s="1">
        <v>5.9944268151192404</v>
      </c>
    </row>
    <row r="11" spans="1:23" x14ac:dyDescent="0.25">
      <c r="A11" s="1" t="s">
        <v>1432</v>
      </c>
      <c r="B11" s="1">
        <v>1.1479419766710801</v>
      </c>
      <c r="C11" s="1">
        <v>7.8347779345986801</v>
      </c>
      <c r="D11" s="1">
        <v>9.0907960176801108</v>
      </c>
      <c r="E11" s="1">
        <v>2.8081700518050901</v>
      </c>
      <c r="F11" s="1">
        <v>6.1946207177419499</v>
      </c>
      <c r="G11" s="1">
        <v>8.2114042629190998</v>
      </c>
      <c r="H11" s="1">
        <v>8.9946366964530107</v>
      </c>
      <c r="I11" s="1">
        <v>8.1922415075100101</v>
      </c>
      <c r="J11" s="1">
        <v>2.9924450843921999</v>
      </c>
      <c r="K11" s="1">
        <v>5.5842808240910102</v>
      </c>
      <c r="L11" s="1">
        <v>7.1881505609673804</v>
      </c>
      <c r="M11" s="1">
        <v>5.9794570684626303</v>
      </c>
      <c r="N11" s="1">
        <v>9.3854048581527003</v>
      </c>
      <c r="O11" s="1">
        <v>7.38217372434681</v>
      </c>
      <c r="P11" s="1">
        <v>10.762008892493601</v>
      </c>
      <c r="Q11" s="1">
        <v>7.8334157890656204</v>
      </c>
      <c r="R11" s="1">
        <v>4.1520722136844901</v>
      </c>
      <c r="S11" s="1">
        <v>1.15560072261139</v>
      </c>
      <c r="T11" s="1">
        <v>5.7734966240704004</v>
      </c>
      <c r="U11" s="1">
        <v>6.75905270174019</v>
      </c>
      <c r="V11" s="1">
        <v>0.325561118121591</v>
      </c>
      <c r="W11" s="1">
        <v>6.1751691828386601</v>
      </c>
    </row>
    <row r="12" spans="1:23" x14ac:dyDescent="0.25">
      <c r="A12" s="1" t="s">
        <v>1431</v>
      </c>
      <c r="B12" s="1">
        <v>0.82665162666800895</v>
      </c>
      <c r="C12" s="1">
        <v>6.2968751889698096</v>
      </c>
      <c r="D12" s="1">
        <v>9.0463233360288307</v>
      </c>
      <c r="E12" s="1">
        <v>4.5396143624837704</v>
      </c>
      <c r="F12" s="1">
        <v>6.6131286420637601</v>
      </c>
      <c r="G12" s="1">
        <v>5.51651151582635</v>
      </c>
      <c r="H12" s="1">
        <v>8.7278576571274993</v>
      </c>
      <c r="I12" s="1">
        <v>7.7023580165371497</v>
      </c>
      <c r="J12" s="1">
        <v>3.7276344914935802</v>
      </c>
      <c r="K12" s="1">
        <v>4.2904785971558299</v>
      </c>
      <c r="L12" s="1">
        <v>5.7093493602527801</v>
      </c>
      <c r="M12" s="1">
        <v>6.84648577074275</v>
      </c>
      <c r="N12" s="1">
        <v>10.147086295395299</v>
      </c>
      <c r="O12" s="1">
        <v>7.4784095398195696</v>
      </c>
      <c r="P12" s="1">
        <v>9.5813008750515305</v>
      </c>
      <c r="Q12" s="1">
        <v>8.6360179849814909</v>
      </c>
      <c r="R12" s="1">
        <v>4.9907210542659799</v>
      </c>
      <c r="S12" s="1">
        <v>0.68470711762135705</v>
      </c>
      <c r="T12" s="1">
        <v>2.7401607362116902</v>
      </c>
      <c r="U12" s="1">
        <v>7.1031339642575198</v>
      </c>
      <c r="V12" s="1">
        <v>0.21933300900403499</v>
      </c>
      <c r="W12" s="1">
        <v>6.4207695737131001</v>
      </c>
    </row>
    <row r="13" spans="1:23" x14ac:dyDescent="0.25">
      <c r="A13" s="1" t="s">
        <v>1430</v>
      </c>
      <c r="B13" s="1">
        <v>0.82396519164199</v>
      </c>
      <c r="C13" s="1">
        <v>7.4879718139777802</v>
      </c>
      <c r="D13" s="1">
        <v>9.0709562580042995</v>
      </c>
      <c r="E13" s="1">
        <v>3.2175075609539401</v>
      </c>
      <c r="F13" s="1">
        <v>6.4547190981616298</v>
      </c>
      <c r="G13" s="1">
        <v>6.4523698901444</v>
      </c>
      <c r="H13" s="1">
        <v>9.9753343198197904</v>
      </c>
      <c r="I13" s="1">
        <v>8.2332490842669603</v>
      </c>
      <c r="J13" s="1">
        <v>3.2547988243802801</v>
      </c>
      <c r="K13" s="1">
        <v>5.17665254913135</v>
      </c>
      <c r="L13" s="1">
        <v>6.70965145715686</v>
      </c>
      <c r="M13" s="1">
        <v>6.4830934494137402</v>
      </c>
      <c r="N13" s="1">
        <v>8.7070948253873901</v>
      </c>
      <c r="O13" s="1">
        <v>5.7217304564343001</v>
      </c>
      <c r="P13" s="1">
        <v>10.234888896624399</v>
      </c>
      <c r="Q13" s="1">
        <v>8.4056104121168609</v>
      </c>
      <c r="R13" s="1">
        <v>4.7695693543415203</v>
      </c>
      <c r="S13" s="1">
        <v>1.0761129284916799</v>
      </c>
      <c r="T13" s="1">
        <v>4.4126681156312104</v>
      </c>
      <c r="U13" s="1">
        <v>7.0882225929690401</v>
      </c>
      <c r="V13" s="1">
        <v>0.228677147592031</v>
      </c>
      <c r="W13" s="1">
        <v>6.2070445436430397</v>
      </c>
    </row>
    <row r="14" spans="1:23" x14ac:dyDescent="0.25">
      <c r="A14" s="1" t="s">
        <v>1429</v>
      </c>
      <c r="B14" s="1">
        <v>0.78676555509523005</v>
      </c>
      <c r="C14" s="1">
        <v>7.4448184996983304</v>
      </c>
      <c r="D14" s="1">
        <v>9.8423291836520992</v>
      </c>
      <c r="E14" s="1">
        <v>4.3102188674158102</v>
      </c>
      <c r="F14" s="1">
        <v>5.9373683224133904</v>
      </c>
      <c r="G14" s="1">
        <v>6.0032944818937404</v>
      </c>
      <c r="H14" s="1">
        <v>9.1916232699331708</v>
      </c>
      <c r="I14" s="1">
        <v>8.0949180408358199</v>
      </c>
      <c r="J14" s="1">
        <v>3.7769681106207398</v>
      </c>
      <c r="K14" s="1">
        <v>4.93286617288679</v>
      </c>
      <c r="L14" s="1">
        <v>7.5527819071450102</v>
      </c>
      <c r="M14" s="1">
        <v>7.1708799322021104</v>
      </c>
      <c r="N14" s="1">
        <v>8.3708419265225107</v>
      </c>
      <c r="O14" s="1">
        <v>8.8060391026290894</v>
      </c>
      <c r="P14" s="1">
        <v>11.060275207416099</v>
      </c>
      <c r="Q14" s="1">
        <v>7.3686851310396202</v>
      </c>
      <c r="R14" s="1">
        <v>4.5199492811027904</v>
      </c>
      <c r="S14" s="1">
        <v>1.0986246648943401</v>
      </c>
      <c r="T14" s="1">
        <v>5.1255733508449</v>
      </c>
      <c r="U14" s="1">
        <v>6.84904600487579</v>
      </c>
      <c r="V14" s="1">
        <v>0.127734654077339</v>
      </c>
      <c r="W14" s="1">
        <v>5.8601996032731796</v>
      </c>
    </row>
    <row r="15" spans="1:23" x14ac:dyDescent="0.25">
      <c r="A15" s="1" t="s">
        <v>1428</v>
      </c>
      <c r="B15" s="1">
        <v>1.7009453037584601</v>
      </c>
      <c r="C15" s="1">
        <v>6.5477464849962104</v>
      </c>
      <c r="D15" s="1">
        <v>8.8406080382029408</v>
      </c>
      <c r="E15" s="1">
        <v>4.3297162710506401</v>
      </c>
      <c r="F15" s="1">
        <v>6.9123880760528902</v>
      </c>
      <c r="G15" s="1">
        <v>2.50958515812715</v>
      </c>
      <c r="H15" s="1">
        <v>9.6475109907489198</v>
      </c>
      <c r="I15" s="1">
        <v>7.6136477368257198</v>
      </c>
      <c r="J15" s="1">
        <v>2.64188330361582</v>
      </c>
      <c r="K15" s="1">
        <v>5.1875847171503997</v>
      </c>
      <c r="L15" s="1">
        <v>6.0700486789571402</v>
      </c>
      <c r="M15" s="1">
        <v>6.4922507291876697</v>
      </c>
      <c r="N15" s="1">
        <v>10.091484256295599</v>
      </c>
      <c r="O15" s="1">
        <v>7.4718830468026303</v>
      </c>
      <c r="P15" s="1">
        <v>11.0195311432467</v>
      </c>
      <c r="Q15" s="1">
        <v>8.1511127021244008</v>
      </c>
      <c r="R15" s="1">
        <v>4.9850971459895899</v>
      </c>
      <c r="S15" s="1">
        <v>1.5110446720385899</v>
      </c>
      <c r="T15" s="1">
        <v>4.6914422178199198</v>
      </c>
      <c r="U15" s="1">
        <v>7.0329410161620203</v>
      </c>
      <c r="V15" s="1">
        <v>0.231150415556692</v>
      </c>
      <c r="W15" s="1">
        <v>5.22209353995685</v>
      </c>
    </row>
    <row r="16" spans="1:23" x14ac:dyDescent="0.25">
      <c r="A16" s="1" t="s">
        <v>1427</v>
      </c>
      <c r="B16" s="1">
        <v>0.65797903972920002</v>
      </c>
      <c r="C16" s="1">
        <v>7.3389796939695904</v>
      </c>
      <c r="D16" s="1">
        <v>8.5425137182396007</v>
      </c>
      <c r="E16" s="1">
        <v>3.4708517466332101</v>
      </c>
      <c r="F16" s="1">
        <v>6.4123211586443203</v>
      </c>
      <c r="G16" s="1">
        <v>6.6837941072624103</v>
      </c>
      <c r="H16" s="1">
        <v>8.8002405157570305</v>
      </c>
      <c r="I16" s="1">
        <v>7.89081821193823</v>
      </c>
      <c r="J16" s="1">
        <v>1.9440233774261899</v>
      </c>
      <c r="K16" s="1">
        <v>5.3858474070671303</v>
      </c>
      <c r="L16" s="1">
        <v>5.9406000462419604</v>
      </c>
      <c r="M16" s="1">
        <v>5.7332200368773902</v>
      </c>
      <c r="N16" s="1">
        <v>8.8066321807230601</v>
      </c>
      <c r="O16" s="1">
        <v>5.6306737686339998</v>
      </c>
      <c r="P16" s="1">
        <v>10.1154021051605</v>
      </c>
      <c r="Q16" s="1">
        <v>8.3290639982562595</v>
      </c>
      <c r="R16" s="1">
        <v>3.9084698567760099</v>
      </c>
      <c r="S16" s="1">
        <v>5.1914292621605497E-2</v>
      </c>
      <c r="T16" s="1">
        <v>3.0557358904709599</v>
      </c>
      <c r="U16" s="1">
        <v>5.9852151532773599</v>
      </c>
      <c r="V16" s="1">
        <v>0.166810451312877</v>
      </c>
      <c r="W16" s="1">
        <v>6.3218548036895603</v>
      </c>
    </row>
    <row r="17" spans="1:23" x14ac:dyDescent="0.25">
      <c r="A17" s="1" t="s">
        <v>1426</v>
      </c>
      <c r="B17" s="1">
        <v>0.27530663621081902</v>
      </c>
      <c r="C17" s="1">
        <v>6.4125210368460097</v>
      </c>
      <c r="D17" s="1">
        <v>8.9010386509594106</v>
      </c>
      <c r="E17" s="1">
        <v>1.40857244303601</v>
      </c>
      <c r="F17" s="1">
        <v>6.0775442869431702</v>
      </c>
      <c r="G17" s="1">
        <v>4.5799599350087101</v>
      </c>
      <c r="H17" s="1">
        <v>7.1875778681161204</v>
      </c>
      <c r="I17" s="1">
        <v>8.0449568311484008</v>
      </c>
      <c r="J17" s="1">
        <v>3.4331296750404898</v>
      </c>
      <c r="K17" s="1">
        <v>5.64278296976343</v>
      </c>
      <c r="L17" s="1">
        <v>6.6764667980943502</v>
      </c>
      <c r="M17" s="1">
        <v>6.3106247837070404</v>
      </c>
      <c r="N17" s="1">
        <v>8.2759017277662394</v>
      </c>
      <c r="O17" s="1">
        <v>8.3929988608123605</v>
      </c>
      <c r="P17" s="1">
        <v>10.6422563323954</v>
      </c>
      <c r="Q17" s="1">
        <v>7.7288204802225904</v>
      </c>
      <c r="R17" s="1">
        <v>4.9049563536610403</v>
      </c>
      <c r="S17" s="1">
        <v>1.06537425077516</v>
      </c>
      <c r="T17" s="1">
        <v>6.3064084427716702</v>
      </c>
      <c r="U17" s="1">
        <v>7.5031015551539904</v>
      </c>
      <c r="V17" s="1">
        <v>0.294784379703175</v>
      </c>
      <c r="W17" s="1">
        <v>5.1972888497620797</v>
      </c>
    </row>
    <row r="18" spans="1:23" x14ac:dyDescent="0.25">
      <c r="A18" s="1" t="s">
        <v>1425</v>
      </c>
      <c r="B18" s="1">
        <v>1.1542384891552</v>
      </c>
      <c r="C18" s="1">
        <v>5.4550382675555804</v>
      </c>
      <c r="D18" s="1">
        <v>9.2760023654265709</v>
      </c>
      <c r="E18" s="1">
        <v>0.82990146819181898</v>
      </c>
      <c r="F18" s="1">
        <v>5.7081045642671802</v>
      </c>
      <c r="G18" s="1">
        <v>3.39762053137264</v>
      </c>
      <c r="H18" s="1">
        <v>8.4432935245191096</v>
      </c>
      <c r="I18" s="1">
        <v>8.3265653307880694</v>
      </c>
      <c r="J18" s="1">
        <v>0.86138127712512502</v>
      </c>
      <c r="K18" s="1">
        <v>5.1580764208116197</v>
      </c>
      <c r="L18" s="1">
        <v>4.82504066051367</v>
      </c>
      <c r="M18" s="1">
        <v>4.2325692532614498</v>
      </c>
      <c r="N18" s="1">
        <v>5.8079392120622497</v>
      </c>
      <c r="O18" s="1">
        <v>5.4049688058509897</v>
      </c>
      <c r="P18" s="1">
        <v>10.410405662706401</v>
      </c>
      <c r="Q18" s="1">
        <v>7.9263147288850799</v>
      </c>
      <c r="R18" s="1">
        <v>5.3719729025081699</v>
      </c>
      <c r="S18" s="1">
        <v>2.8877803355556599</v>
      </c>
      <c r="T18" s="1">
        <v>1.1602999066673001</v>
      </c>
      <c r="U18" s="1">
        <v>6.7047153836407496</v>
      </c>
      <c r="V18" s="1">
        <v>8.5312137868942803E-2</v>
      </c>
      <c r="W18" s="1">
        <v>4.77119046355884</v>
      </c>
    </row>
    <row r="19" spans="1:23" x14ac:dyDescent="0.25">
      <c r="A19" s="1" t="s">
        <v>1424</v>
      </c>
      <c r="B19" s="1">
        <v>0.45448501155899101</v>
      </c>
      <c r="C19" s="1">
        <v>6.6817030490868197</v>
      </c>
      <c r="D19" s="1">
        <v>8.9096575649581098</v>
      </c>
      <c r="E19" s="1">
        <v>2.02278200694687</v>
      </c>
      <c r="F19" s="1">
        <v>5.9663483209413597</v>
      </c>
      <c r="G19" s="1">
        <v>4.4376586435874401</v>
      </c>
      <c r="H19" s="1">
        <v>9.4443034262592498</v>
      </c>
      <c r="I19" s="1">
        <v>8.0606408480962095</v>
      </c>
      <c r="J19" s="1">
        <v>3.2593158562931501</v>
      </c>
      <c r="K19" s="1">
        <v>4.3318210687947696</v>
      </c>
      <c r="L19" s="1">
        <v>6.1404516601927996</v>
      </c>
      <c r="M19" s="1">
        <v>6.08472548544162</v>
      </c>
      <c r="N19" s="1">
        <v>9.2868108399139508</v>
      </c>
      <c r="O19" s="1">
        <v>7.9077689946268004</v>
      </c>
      <c r="P19" s="1">
        <v>9.6322422003824197</v>
      </c>
      <c r="Q19" s="1">
        <v>7.57043248768385</v>
      </c>
      <c r="R19" s="1">
        <v>4.32535577390962</v>
      </c>
      <c r="S19" s="1">
        <v>0.47451404907195299</v>
      </c>
      <c r="T19" s="1">
        <v>4.9320199789362498</v>
      </c>
      <c r="U19" s="1">
        <v>7.0943228847375996</v>
      </c>
      <c r="V19" s="1">
        <v>1.9817065925706101</v>
      </c>
      <c r="W19" s="1">
        <v>5.8083790060658904</v>
      </c>
    </row>
    <row r="20" spans="1:23" x14ac:dyDescent="0.25">
      <c r="A20" s="1" t="s">
        <v>1423</v>
      </c>
      <c r="B20" s="1">
        <v>0.94681922210233005</v>
      </c>
      <c r="C20" s="1">
        <v>6.1991348022908399</v>
      </c>
      <c r="D20" s="1">
        <v>9.45203650214156</v>
      </c>
      <c r="E20" s="1">
        <v>2.8202161589256902</v>
      </c>
      <c r="F20" s="1">
        <v>6.4374690390478699</v>
      </c>
      <c r="G20" s="1">
        <v>7.3004036017265097</v>
      </c>
      <c r="H20" s="1">
        <v>9.9413776443022499</v>
      </c>
      <c r="I20" s="1">
        <v>8.1549792808010206</v>
      </c>
      <c r="J20" s="1">
        <v>4.0433428560883904</v>
      </c>
      <c r="K20" s="1">
        <v>5.2428878018564404</v>
      </c>
      <c r="L20" s="1">
        <v>6.2219117619053703</v>
      </c>
      <c r="M20" s="1">
        <v>6.4099218007562397</v>
      </c>
      <c r="N20" s="1">
        <v>8.7739842949399893</v>
      </c>
      <c r="O20" s="1">
        <v>6.9821143639712302</v>
      </c>
      <c r="P20" s="1">
        <v>10.090184221159801</v>
      </c>
      <c r="Q20" s="1">
        <v>7.5909741834605597</v>
      </c>
      <c r="R20" s="1">
        <v>4.16760349646378</v>
      </c>
      <c r="S20" s="1">
        <v>0.35160360514074601</v>
      </c>
      <c r="T20" s="1">
        <v>2.9594154303958899</v>
      </c>
      <c r="U20" s="1">
        <v>7.0718209576344098</v>
      </c>
      <c r="V20" s="1">
        <v>7.8548390257199702E-2</v>
      </c>
      <c r="W20" s="1">
        <v>5.4149670517814998</v>
      </c>
    </row>
    <row r="21" spans="1:23" x14ac:dyDescent="0.25">
      <c r="A21" s="1" t="s">
        <v>1422</v>
      </c>
      <c r="B21" s="1">
        <v>1.5509141692358199</v>
      </c>
      <c r="C21" s="1">
        <v>5.3865687031531699</v>
      </c>
      <c r="D21" s="1">
        <v>9.3242140011944095</v>
      </c>
      <c r="E21" s="1">
        <v>1.9146005477472099</v>
      </c>
      <c r="F21" s="1">
        <v>6.86102332427558</v>
      </c>
      <c r="G21" s="1">
        <v>5.3736884970500496</v>
      </c>
      <c r="H21" s="1">
        <v>8.8896995308931004</v>
      </c>
      <c r="I21" s="1">
        <v>6.9837052172520302</v>
      </c>
      <c r="J21" s="1">
        <v>3.68501859687475</v>
      </c>
      <c r="K21" s="1">
        <v>4.5257457285158802</v>
      </c>
      <c r="L21" s="1">
        <v>6.5803677000931504</v>
      </c>
      <c r="M21" s="1">
        <v>6.1947790038371702</v>
      </c>
      <c r="N21" s="1">
        <v>9.5409745805427004</v>
      </c>
      <c r="O21" s="1">
        <v>7.4687488907388797</v>
      </c>
      <c r="P21" s="1">
        <v>10.7477781065069</v>
      </c>
      <c r="Q21" s="1">
        <v>7.8976304067843603</v>
      </c>
      <c r="R21" s="1">
        <v>5.0154321621555997</v>
      </c>
      <c r="S21" s="1">
        <v>0.45996744779113102</v>
      </c>
      <c r="T21" s="1">
        <v>2.9637407205282398</v>
      </c>
      <c r="U21" s="1">
        <v>7.2689172779705498</v>
      </c>
      <c r="V21" s="1">
        <v>0.686239183319719</v>
      </c>
      <c r="W21" s="1">
        <v>6.7524435099624602</v>
      </c>
    </row>
    <row r="22" spans="1:23" x14ac:dyDescent="0.25">
      <c r="A22" s="1" t="s">
        <v>1421</v>
      </c>
      <c r="B22" s="1">
        <v>1.5232782592112499</v>
      </c>
      <c r="C22" s="1">
        <v>6.9359467767800096</v>
      </c>
      <c r="D22" s="1">
        <v>9.8644834687490395</v>
      </c>
      <c r="E22" s="1">
        <v>1.8850948015395399</v>
      </c>
      <c r="F22" s="1">
        <v>6.3796223653525503</v>
      </c>
      <c r="G22" s="1">
        <v>5.2279740196291797</v>
      </c>
      <c r="H22" s="1">
        <v>9.3058125443603998</v>
      </c>
      <c r="I22" s="1">
        <v>7.7108756747496203</v>
      </c>
      <c r="J22" s="1">
        <v>3.5812407902314001</v>
      </c>
      <c r="K22" s="1">
        <v>4.8160567630606801</v>
      </c>
      <c r="L22" s="1">
        <v>7.1159359202945902</v>
      </c>
      <c r="M22" s="1">
        <v>5.5975017382518999</v>
      </c>
      <c r="N22" s="1">
        <v>8.9459892778675805</v>
      </c>
      <c r="O22" s="1">
        <v>8.7455672316779101</v>
      </c>
      <c r="P22" s="1">
        <v>10.1093911467193</v>
      </c>
      <c r="Q22" s="1">
        <v>8.3642547971280408</v>
      </c>
      <c r="R22" s="1">
        <v>4.6238747329404903</v>
      </c>
      <c r="S22" s="1">
        <v>0.95771952826331497</v>
      </c>
      <c r="T22" s="1">
        <v>5.5764980504603701</v>
      </c>
      <c r="U22" s="1">
        <v>7.0256946463412699</v>
      </c>
      <c r="V22" s="1">
        <v>2.0643672278451399</v>
      </c>
      <c r="W22" s="1">
        <v>6.3497628150463497</v>
      </c>
    </row>
    <row r="23" spans="1:23" x14ac:dyDescent="0.25">
      <c r="A23" s="1" t="s">
        <v>1420</v>
      </c>
      <c r="B23" s="1">
        <v>1.1445741097087201</v>
      </c>
      <c r="C23" s="1">
        <v>6.87745271731914</v>
      </c>
      <c r="D23" s="1">
        <v>9.2070780870320093</v>
      </c>
      <c r="E23" s="1">
        <v>3.1455622164618098</v>
      </c>
      <c r="F23" s="1">
        <v>6.2226419944700302</v>
      </c>
      <c r="G23" s="1">
        <v>3.8195929753667999</v>
      </c>
      <c r="H23" s="1">
        <v>8.4009231514415603</v>
      </c>
      <c r="I23" s="1">
        <v>7.9805560204149799</v>
      </c>
      <c r="J23" s="1">
        <v>2.4753254592832699</v>
      </c>
      <c r="K23" s="1">
        <v>4.9930106303216597</v>
      </c>
      <c r="L23" s="1">
        <v>6.2271711186152103</v>
      </c>
      <c r="M23" s="1">
        <v>7.47382927447575</v>
      </c>
      <c r="N23" s="1">
        <v>7.6623038082843697</v>
      </c>
      <c r="O23" s="1">
        <v>7.2131604777471603</v>
      </c>
      <c r="P23" s="1">
        <v>10.148193593986599</v>
      </c>
      <c r="Q23" s="1">
        <v>8.1237107015583696</v>
      </c>
      <c r="R23" s="1">
        <v>5.9244131817821604</v>
      </c>
      <c r="S23" s="1">
        <v>0.66744604391835105</v>
      </c>
      <c r="T23" s="1">
        <v>4.9922658967309799</v>
      </c>
      <c r="U23" s="1">
        <v>6.6617971041849602</v>
      </c>
      <c r="V23" s="1">
        <v>0.71849416043129199</v>
      </c>
      <c r="W23" s="1">
        <v>5.9839265254803999</v>
      </c>
    </row>
    <row r="24" spans="1:23" x14ac:dyDescent="0.25">
      <c r="A24" s="1" t="s">
        <v>1419</v>
      </c>
      <c r="B24" s="1">
        <v>1.53636980604655</v>
      </c>
      <c r="C24" s="1">
        <v>7.4654506395872904</v>
      </c>
      <c r="D24" s="1">
        <v>8.4923562002917894</v>
      </c>
      <c r="E24" s="1">
        <v>5.3691179675315999</v>
      </c>
      <c r="F24" s="1">
        <v>6.2361060077153896</v>
      </c>
      <c r="G24" s="1">
        <v>3.6136999545183501</v>
      </c>
      <c r="H24" s="1">
        <v>8.4127167843317405</v>
      </c>
      <c r="I24" s="1">
        <v>8.7392196730395408</v>
      </c>
      <c r="J24" s="1">
        <v>3.39185299117104</v>
      </c>
      <c r="K24" s="1">
        <v>5.5170682076581903</v>
      </c>
      <c r="L24" s="1">
        <v>6.6826089335368497</v>
      </c>
      <c r="M24" s="1">
        <v>5.9540649063053799</v>
      </c>
      <c r="N24" s="1">
        <v>9.0544538581870206</v>
      </c>
      <c r="O24" s="1">
        <v>7.2973437247519604</v>
      </c>
      <c r="P24" s="1">
        <v>10.7868355509632</v>
      </c>
      <c r="Q24" s="1">
        <v>8.3647665250317704</v>
      </c>
      <c r="R24" s="1">
        <v>5.1938722917932001</v>
      </c>
      <c r="S24" s="1">
        <v>1.31585245147451</v>
      </c>
      <c r="T24" s="1">
        <v>4.2036231445057899</v>
      </c>
      <c r="U24" s="1">
        <v>7.1584836454291896</v>
      </c>
      <c r="V24" s="1">
        <v>1.16247201239238</v>
      </c>
      <c r="W24" s="1">
        <v>5.5368448406313799</v>
      </c>
    </row>
    <row r="25" spans="1:23" x14ac:dyDescent="0.25">
      <c r="A25" s="1" t="s">
        <v>1418</v>
      </c>
      <c r="B25" s="1">
        <v>2.6342124366711301</v>
      </c>
      <c r="C25" s="1">
        <v>6.4354820150851202</v>
      </c>
      <c r="D25" s="1">
        <v>9.4125096821500094</v>
      </c>
      <c r="E25" s="1">
        <v>2.1828851453026799</v>
      </c>
      <c r="F25" s="1">
        <v>5.9450166443287698</v>
      </c>
      <c r="G25" s="1">
        <v>4.67213126375069</v>
      </c>
      <c r="H25" s="1">
        <v>7.3194039184940101</v>
      </c>
      <c r="I25" s="1">
        <v>8.0021656519402509</v>
      </c>
      <c r="J25" s="1">
        <v>3.2300370337452202</v>
      </c>
      <c r="K25" s="1">
        <v>4.8245678896147099</v>
      </c>
      <c r="L25" s="1">
        <v>5.1618913185822004</v>
      </c>
      <c r="M25" s="1">
        <v>6.4879586184934404</v>
      </c>
      <c r="N25" s="1">
        <v>7.5448923727950596</v>
      </c>
      <c r="O25" s="1">
        <v>7.3491950165420903</v>
      </c>
      <c r="P25" s="1">
        <v>9.2030752875335509</v>
      </c>
      <c r="Q25" s="1">
        <v>7.5882207351608102</v>
      </c>
      <c r="R25" s="1">
        <v>4.6166528400923799</v>
      </c>
      <c r="S25" s="1">
        <v>0.23930937793735499</v>
      </c>
      <c r="T25" s="1">
        <v>5.8265818815630999</v>
      </c>
      <c r="U25" s="1">
        <v>6.9153506308299297</v>
      </c>
      <c r="V25" s="1">
        <v>3.0877097712815398</v>
      </c>
      <c r="W25" s="1">
        <v>5.4335159594149296</v>
      </c>
    </row>
    <row r="26" spans="1:23" x14ac:dyDescent="0.25">
      <c r="A26" s="1" t="s">
        <v>1417</v>
      </c>
      <c r="B26" s="1">
        <v>1.2977279253602401</v>
      </c>
      <c r="C26" s="1">
        <v>7.8628086260350196</v>
      </c>
      <c r="D26" s="1">
        <v>8.7858522938441403</v>
      </c>
      <c r="E26" s="1">
        <v>4.4593693215691301</v>
      </c>
      <c r="F26" s="1">
        <v>6.3223576355853197</v>
      </c>
      <c r="G26" s="1">
        <v>4.7787055637819904</v>
      </c>
      <c r="H26" s="1">
        <v>9.0367498485745692</v>
      </c>
      <c r="I26" s="1">
        <v>8.1713848550056092</v>
      </c>
      <c r="J26" s="1">
        <v>2.9730882949541702</v>
      </c>
      <c r="K26" s="1">
        <v>4.8638878784222896</v>
      </c>
      <c r="L26" s="1">
        <v>6.2980508552337202</v>
      </c>
      <c r="M26" s="1">
        <v>5.1114080458899798</v>
      </c>
      <c r="N26" s="1">
        <v>10.3977202521989</v>
      </c>
      <c r="O26" s="1">
        <v>5.9673312522581297</v>
      </c>
      <c r="P26" s="1">
        <v>9.2632552941063295</v>
      </c>
      <c r="Q26" s="1">
        <v>7.72650659681804</v>
      </c>
      <c r="R26" s="1">
        <v>4.3095295667466003</v>
      </c>
      <c r="S26" s="1">
        <v>1.32990013641483</v>
      </c>
      <c r="T26" s="1">
        <v>4.8595035465897602</v>
      </c>
      <c r="U26" s="1">
        <v>6.3501988786661796</v>
      </c>
      <c r="V26" s="1">
        <v>0.76022930914194198</v>
      </c>
      <c r="W26" s="1">
        <v>7.0202830277481496</v>
      </c>
    </row>
    <row r="27" spans="1:23" x14ac:dyDescent="0.25">
      <c r="A27" s="1" t="s">
        <v>1416</v>
      </c>
      <c r="B27" s="1">
        <v>1.7132551057924701</v>
      </c>
      <c r="C27" s="1">
        <v>6.5195130722473396</v>
      </c>
      <c r="D27" s="1">
        <v>8.2269558095871407</v>
      </c>
      <c r="E27" s="1">
        <v>2.4169325213241599</v>
      </c>
      <c r="F27" s="1">
        <v>5.8058845014653304</v>
      </c>
      <c r="G27" s="1">
        <v>2.6480291227441302</v>
      </c>
      <c r="H27" s="1">
        <v>7.8683831456480897</v>
      </c>
      <c r="I27" s="1">
        <v>7.1025241029137796</v>
      </c>
      <c r="J27" s="1">
        <v>3.42879762360187</v>
      </c>
      <c r="K27" s="1">
        <v>5.0941426292236596</v>
      </c>
      <c r="L27" s="1">
        <v>6.5334377905060297</v>
      </c>
      <c r="M27" s="1">
        <v>6.1874892337421601</v>
      </c>
      <c r="N27" s="1">
        <v>8.6039250518999495</v>
      </c>
      <c r="O27" s="1">
        <v>7.1622613149768899</v>
      </c>
      <c r="P27" s="1">
        <v>10.876285837208499</v>
      </c>
      <c r="Q27" s="1">
        <v>7.1944496134964604</v>
      </c>
      <c r="R27" s="1">
        <v>5.2742243212883704</v>
      </c>
      <c r="S27" s="1">
        <v>0.74977096572242097</v>
      </c>
      <c r="T27" s="1">
        <v>6.1496705992715199</v>
      </c>
      <c r="U27" s="1">
        <v>6.7414367630812997</v>
      </c>
      <c r="V27" s="1">
        <v>1.7197513551638699</v>
      </c>
      <c r="W27" s="1">
        <v>4.6912252515650996</v>
      </c>
    </row>
    <row r="28" spans="1:23" x14ac:dyDescent="0.25">
      <c r="A28" s="1" t="s">
        <v>1415</v>
      </c>
      <c r="B28" s="1">
        <v>1.4994644765910501</v>
      </c>
      <c r="C28" s="1">
        <v>7.8408870202491796</v>
      </c>
      <c r="D28" s="1">
        <v>9.8419953135370104</v>
      </c>
      <c r="E28" s="1">
        <v>3.7563646755022302</v>
      </c>
      <c r="F28" s="1">
        <v>6.4095985055406102</v>
      </c>
      <c r="G28" s="1">
        <v>6.44717463476265</v>
      </c>
      <c r="H28" s="1">
        <v>10.077292713977901</v>
      </c>
      <c r="I28" s="1">
        <v>8.3126423491482502</v>
      </c>
      <c r="J28" s="1">
        <v>3.9207257880741202</v>
      </c>
      <c r="K28" s="1">
        <v>4.8469946246697999</v>
      </c>
      <c r="L28" s="1">
        <v>7.9056124244870896</v>
      </c>
      <c r="M28" s="1">
        <v>7.6030218112119199</v>
      </c>
      <c r="N28" s="1">
        <v>8.1672924595443899</v>
      </c>
      <c r="O28" s="1">
        <v>7.3865936071242801</v>
      </c>
      <c r="P28" s="1">
        <v>10.9784192657125</v>
      </c>
      <c r="Q28" s="1">
        <v>7.9461360947590203</v>
      </c>
      <c r="R28" s="1">
        <v>6.0856094421964197</v>
      </c>
      <c r="S28" s="1">
        <v>0.85974580640810305</v>
      </c>
      <c r="T28" s="1">
        <v>2.4360740827198701</v>
      </c>
      <c r="U28" s="1">
        <v>7.2823444266654001</v>
      </c>
      <c r="V28" s="1">
        <v>6.9778680527208495E-2</v>
      </c>
      <c r="W28" s="1">
        <v>5.2300270528931998</v>
      </c>
    </row>
    <row r="29" spans="1:23" x14ac:dyDescent="0.25">
      <c r="A29" s="1" t="s">
        <v>1414</v>
      </c>
      <c r="B29" s="1">
        <v>1.07435245522408</v>
      </c>
      <c r="C29" s="1">
        <v>6.9007672667159099</v>
      </c>
      <c r="D29" s="1">
        <v>7.7943164931997497</v>
      </c>
      <c r="E29" s="1">
        <v>0.75096705985079903</v>
      </c>
      <c r="F29" s="1">
        <v>5.1829216479314004</v>
      </c>
      <c r="G29" s="1">
        <v>9.8367185233827197</v>
      </c>
      <c r="H29" s="1">
        <v>9.4641450366135302</v>
      </c>
      <c r="I29" s="1">
        <v>8.5668142621140309</v>
      </c>
      <c r="J29" s="1">
        <v>1.83043619074994</v>
      </c>
      <c r="K29" s="1">
        <v>4.7549723329688396</v>
      </c>
      <c r="L29" s="1">
        <v>5.7092576790536498</v>
      </c>
      <c r="M29" s="1">
        <v>5.7171778985007098</v>
      </c>
      <c r="N29" s="1">
        <v>7.3239269222010099</v>
      </c>
      <c r="O29" s="1">
        <v>4.3141907091454801</v>
      </c>
      <c r="P29" s="1">
        <v>11.2114270926067</v>
      </c>
      <c r="Q29" s="1">
        <v>6.9037121139735396</v>
      </c>
      <c r="R29" s="1">
        <v>4.0290149883228601</v>
      </c>
      <c r="S29" s="1">
        <v>0.44164649656104299</v>
      </c>
      <c r="T29" s="1">
        <v>4.7657437702020404</v>
      </c>
      <c r="U29" s="1">
        <v>6.1354862154957797</v>
      </c>
      <c r="V29" s="1">
        <v>0.86404626113788796</v>
      </c>
      <c r="W29" s="1">
        <v>3.9290399709662802</v>
      </c>
    </row>
    <row r="30" spans="1:23" x14ac:dyDescent="0.25">
      <c r="A30" s="1" t="s">
        <v>1413</v>
      </c>
      <c r="B30" s="1">
        <v>1.20415992311135</v>
      </c>
      <c r="C30" s="1">
        <v>6.6961936163517697</v>
      </c>
      <c r="D30" s="1">
        <v>9.2617316326591599</v>
      </c>
      <c r="E30" s="1">
        <v>1.1070313515924</v>
      </c>
      <c r="F30" s="1">
        <v>6.67090484802078</v>
      </c>
      <c r="G30" s="1">
        <v>3.4043700824400802</v>
      </c>
      <c r="H30" s="1">
        <v>9.4942117089238192</v>
      </c>
      <c r="I30" s="1">
        <v>8.2690463159429903</v>
      </c>
      <c r="J30" s="1">
        <v>2.8839093798971498</v>
      </c>
      <c r="K30" s="1">
        <v>4.0668298030332197</v>
      </c>
      <c r="L30" s="1">
        <v>6.0081019046238398</v>
      </c>
      <c r="M30" s="1">
        <v>5.7472789855397801</v>
      </c>
      <c r="N30" s="1">
        <v>8.67791074953867</v>
      </c>
      <c r="O30" s="1">
        <v>5.5647853375988197</v>
      </c>
      <c r="P30" s="1">
        <v>9.5908746964313707</v>
      </c>
      <c r="Q30" s="1">
        <v>7.0261258291181301</v>
      </c>
      <c r="R30" s="1">
        <v>5.1099934060810801</v>
      </c>
      <c r="S30" s="1">
        <v>0.64035902616677598</v>
      </c>
      <c r="T30" s="1">
        <v>4.1781337939763299</v>
      </c>
      <c r="U30" s="1">
        <v>6.7697127583650296</v>
      </c>
      <c r="V30" s="1">
        <v>7.7392840379242503E-2</v>
      </c>
      <c r="W30" s="1">
        <v>5.1208085227711999</v>
      </c>
    </row>
    <row r="31" spans="1:23" x14ac:dyDescent="0.25">
      <c r="A31" s="1" t="s">
        <v>1412</v>
      </c>
      <c r="B31" s="1">
        <v>1.21518655378135</v>
      </c>
      <c r="C31" s="1">
        <v>7.8894726276989697</v>
      </c>
      <c r="D31" s="1">
        <v>9.2186759104013394</v>
      </c>
      <c r="E31" s="1">
        <v>1.9389047650337501</v>
      </c>
      <c r="F31" s="1">
        <v>6.6768465473952796</v>
      </c>
      <c r="G31" s="1">
        <v>6.5892735981797204</v>
      </c>
      <c r="H31" s="1">
        <v>10.0607245691182</v>
      </c>
      <c r="I31" s="1">
        <v>7.8469459500612002</v>
      </c>
      <c r="J31" s="1">
        <v>3.9308976738905801</v>
      </c>
      <c r="K31" s="1">
        <v>3.6680100368389601</v>
      </c>
      <c r="L31" s="1">
        <v>7.67618306088929</v>
      </c>
      <c r="M31" s="1">
        <v>6.9947678668177096</v>
      </c>
      <c r="N31" s="1">
        <v>8.0493440808901795</v>
      </c>
      <c r="O31" s="1">
        <v>5.42424399066305</v>
      </c>
      <c r="P31" s="1">
        <v>11.7879937590121</v>
      </c>
      <c r="Q31" s="1">
        <v>7.5675161714166101</v>
      </c>
      <c r="R31" s="1">
        <v>5.58869559713537</v>
      </c>
      <c r="S31" s="1">
        <v>1.5574718146626001</v>
      </c>
      <c r="T31" s="1">
        <v>1.53344095970812</v>
      </c>
      <c r="U31" s="1">
        <v>7.1367726252743102</v>
      </c>
      <c r="V31" s="1">
        <v>2.3318341374909002</v>
      </c>
      <c r="W31" s="1">
        <v>4.36179763490148</v>
      </c>
    </row>
    <row r="32" spans="1:23" x14ac:dyDescent="0.25">
      <c r="A32" s="1" t="s">
        <v>1411</v>
      </c>
      <c r="B32" s="1">
        <v>1.20829234046595</v>
      </c>
      <c r="C32" s="1">
        <v>7.7198643192990799</v>
      </c>
      <c r="D32" s="1">
        <v>8.8011805595141102</v>
      </c>
      <c r="E32" s="1">
        <v>3.2546690063353201</v>
      </c>
      <c r="F32" s="1">
        <v>5.8692855916929698</v>
      </c>
      <c r="G32" s="1">
        <v>4.8448505474359704</v>
      </c>
      <c r="H32" s="1">
        <v>11.5406825586157</v>
      </c>
      <c r="I32" s="1">
        <v>8.7100654408499292</v>
      </c>
      <c r="J32" s="1">
        <v>2.7530348414163099</v>
      </c>
      <c r="K32" s="1">
        <v>5.4187773260808196</v>
      </c>
      <c r="L32" s="1">
        <v>5.2467269524323497</v>
      </c>
      <c r="M32" s="1">
        <v>7.7935260567856597</v>
      </c>
      <c r="N32" s="1">
        <v>9.0039594124971192</v>
      </c>
      <c r="O32" s="1">
        <v>6.44764097711007</v>
      </c>
      <c r="P32" s="1">
        <v>10.2693434767535</v>
      </c>
      <c r="Q32" s="1">
        <v>8.2250250492230403</v>
      </c>
      <c r="R32" s="1">
        <v>4.5571421728641903</v>
      </c>
      <c r="S32" s="1">
        <v>0.12555302308899999</v>
      </c>
      <c r="T32" s="1">
        <v>3.7695461306868698</v>
      </c>
      <c r="U32" s="1">
        <v>6.9696074218723698</v>
      </c>
      <c r="V32" s="1">
        <v>0.75815489276715298</v>
      </c>
      <c r="W32" s="1">
        <v>5.21065995772687</v>
      </c>
    </row>
    <row r="33" spans="1:23" x14ac:dyDescent="0.25">
      <c r="A33" s="1" t="s">
        <v>1410</v>
      </c>
      <c r="B33" s="1">
        <v>0.66642264350857705</v>
      </c>
      <c r="C33" s="1">
        <v>7.0955403332413098</v>
      </c>
      <c r="D33" s="1">
        <v>8.5494221420072805</v>
      </c>
      <c r="E33" s="1">
        <v>1.06531767861925</v>
      </c>
      <c r="F33" s="1">
        <v>5.7140872303146502</v>
      </c>
      <c r="G33" s="1">
        <v>6.0188794595111004</v>
      </c>
      <c r="H33" s="1">
        <v>10.421846024488801</v>
      </c>
      <c r="I33" s="1">
        <v>8.5501010852198398</v>
      </c>
      <c r="J33" s="1">
        <v>1.51163219537008</v>
      </c>
      <c r="K33" s="1">
        <v>4.6528198679399102</v>
      </c>
      <c r="L33" s="1">
        <v>7.0550753689500301</v>
      </c>
      <c r="M33" s="1">
        <v>6.3751352913646304</v>
      </c>
      <c r="N33" s="1">
        <v>6.9606404102290798</v>
      </c>
      <c r="O33" s="1">
        <v>4.0377574183545599</v>
      </c>
      <c r="P33" s="1">
        <v>10.5717708594832</v>
      </c>
      <c r="Q33" s="1">
        <v>6.8223109710846801</v>
      </c>
      <c r="R33" s="1">
        <v>4.9121218481244098</v>
      </c>
      <c r="S33" s="1">
        <v>0.66656040734936906</v>
      </c>
      <c r="T33" s="1">
        <v>3.98112358737936</v>
      </c>
      <c r="U33" s="1">
        <v>6.0384860203371602</v>
      </c>
      <c r="V33" s="1">
        <v>2.2724851570082801E-2</v>
      </c>
      <c r="W33" s="1">
        <v>4.3535882771581598</v>
      </c>
    </row>
    <row r="34" spans="1:23" x14ac:dyDescent="0.25">
      <c r="A34" s="1" t="s">
        <v>1409</v>
      </c>
      <c r="B34" s="1">
        <v>2.21835574853813</v>
      </c>
      <c r="C34" s="1">
        <v>6.3644757147011903</v>
      </c>
      <c r="D34" s="1">
        <v>9.2948782344711205</v>
      </c>
      <c r="E34" s="1">
        <v>1.6316703574881299</v>
      </c>
      <c r="F34" s="1">
        <v>6.2035984413318497</v>
      </c>
      <c r="G34" s="1">
        <v>3.0440910721292198</v>
      </c>
      <c r="H34" s="1">
        <v>9.8595714124133007</v>
      </c>
      <c r="I34" s="1">
        <v>8.3838805139466395</v>
      </c>
      <c r="J34" s="1">
        <v>2.7367583599241398</v>
      </c>
      <c r="K34" s="1">
        <v>4.5058508975238203</v>
      </c>
      <c r="L34" s="1">
        <v>9.4599925953128707</v>
      </c>
      <c r="M34" s="1">
        <v>8.1165936934034093</v>
      </c>
      <c r="N34" s="1">
        <v>7.4366277810493404</v>
      </c>
      <c r="O34" s="1">
        <v>6.1569434614394503</v>
      </c>
      <c r="P34" s="1">
        <v>10.3092558089538</v>
      </c>
      <c r="Q34" s="1">
        <v>7.88485465191894</v>
      </c>
      <c r="R34" s="1">
        <v>5.5819538218733697</v>
      </c>
      <c r="S34" s="1">
        <v>0.848375511450979</v>
      </c>
      <c r="T34" s="1">
        <v>3.4705660114956398</v>
      </c>
      <c r="U34" s="1">
        <v>7.0857732911891302</v>
      </c>
      <c r="V34" s="1">
        <v>0.57858444550015398</v>
      </c>
      <c r="W34" s="1">
        <v>4.8281648508964796</v>
      </c>
    </row>
    <row r="35" spans="1:23" x14ac:dyDescent="0.25">
      <c r="A35" s="1" t="s">
        <v>1408</v>
      </c>
      <c r="B35" s="1">
        <v>0.99168226879104304</v>
      </c>
      <c r="C35" s="1">
        <v>6.4592231830060198</v>
      </c>
      <c r="D35" s="1">
        <v>7.50249678855167</v>
      </c>
      <c r="E35" s="1">
        <v>0.80290670867550296</v>
      </c>
      <c r="F35" s="1">
        <v>5.4880876069936004</v>
      </c>
      <c r="G35" s="1">
        <v>4.4693453187177603</v>
      </c>
      <c r="H35" s="1">
        <v>9.1298707417672098</v>
      </c>
      <c r="I35" s="1">
        <v>8.1362880759742797</v>
      </c>
      <c r="J35" s="1">
        <v>1.41820684664883</v>
      </c>
      <c r="K35" s="1">
        <v>4.5408596128008503</v>
      </c>
      <c r="L35" s="1">
        <v>5.00463542478116</v>
      </c>
      <c r="M35" s="1">
        <v>5.7765754353247303</v>
      </c>
      <c r="N35" s="1">
        <v>7.6712617403371803</v>
      </c>
      <c r="O35" s="1">
        <v>4.6856907867984399</v>
      </c>
      <c r="P35" s="1">
        <v>10.111501655621</v>
      </c>
      <c r="Q35" s="1">
        <v>7.0189625607480197</v>
      </c>
      <c r="R35" s="1">
        <v>4.0894732188326302</v>
      </c>
      <c r="S35" s="1">
        <v>0.53313196729104095</v>
      </c>
      <c r="T35" s="1">
        <v>4.0131992759275601</v>
      </c>
      <c r="U35" s="1">
        <v>5.8788526878066003</v>
      </c>
      <c r="V35" s="1">
        <v>0.18986112006851799</v>
      </c>
      <c r="W35" s="1">
        <v>4.9882220861593796</v>
      </c>
    </row>
    <row r="36" spans="1:23" x14ac:dyDescent="0.25">
      <c r="A36" s="1" t="s">
        <v>1407</v>
      </c>
      <c r="B36" s="1">
        <v>1.48643454791337</v>
      </c>
      <c r="C36" s="1">
        <v>6.92402898313357</v>
      </c>
      <c r="D36" s="1">
        <v>8.6715540815643894</v>
      </c>
      <c r="E36" s="1">
        <v>0.74329452120817197</v>
      </c>
      <c r="F36" s="1">
        <v>5.6323760015771498</v>
      </c>
      <c r="G36" s="1">
        <v>7.0871060889101303</v>
      </c>
      <c r="H36" s="1">
        <v>11.7452671441077</v>
      </c>
      <c r="I36" s="1">
        <v>8.6432224873397807</v>
      </c>
      <c r="J36" s="1">
        <v>1.1389800011106199</v>
      </c>
      <c r="K36" s="1">
        <v>4.7524268596432897</v>
      </c>
      <c r="L36" s="1">
        <v>5.1299082054366396</v>
      </c>
      <c r="M36" s="1">
        <v>5.6868129413951802</v>
      </c>
      <c r="N36" s="1">
        <v>8.0048371096449298</v>
      </c>
      <c r="O36" s="1">
        <v>4.0955075181935898</v>
      </c>
      <c r="P36" s="1">
        <v>10.1639657366363</v>
      </c>
      <c r="Q36" s="1">
        <v>7.0428408732498999</v>
      </c>
      <c r="R36" s="1">
        <v>3.5092606084424598</v>
      </c>
      <c r="S36" s="1">
        <v>9.6266712529368595E-2</v>
      </c>
      <c r="T36" s="1">
        <v>3.5997925832355699</v>
      </c>
      <c r="U36" s="1">
        <v>6.0140228927933403</v>
      </c>
      <c r="V36" s="1">
        <v>2.9962931712342801E-2</v>
      </c>
      <c r="W36" s="1">
        <v>4.8087206496234103</v>
      </c>
    </row>
    <row r="37" spans="1:23" x14ac:dyDescent="0.25">
      <c r="A37" s="1" t="s">
        <v>1406</v>
      </c>
      <c r="B37" s="1">
        <v>0.99321607368709997</v>
      </c>
      <c r="C37" s="1">
        <v>6.7139307297618798</v>
      </c>
      <c r="D37" s="1">
        <v>9.2174484713225304</v>
      </c>
      <c r="E37" s="1">
        <v>1.10596968873515</v>
      </c>
      <c r="F37" s="1">
        <v>5.3896409024135101</v>
      </c>
      <c r="G37" s="1">
        <v>5.8928846300581599</v>
      </c>
      <c r="H37" s="1">
        <v>10.0593606239404</v>
      </c>
      <c r="I37" s="1">
        <v>8.0447622098499707</v>
      </c>
      <c r="J37" s="1">
        <v>2.7245730369313401</v>
      </c>
      <c r="K37" s="1">
        <v>4.85438719146459</v>
      </c>
      <c r="L37" s="1">
        <v>6.0000521392514399</v>
      </c>
      <c r="M37" s="1">
        <v>7.7556716398355103</v>
      </c>
      <c r="N37" s="1">
        <v>8.0514920973252302</v>
      </c>
      <c r="O37" s="1">
        <v>7.3470761900271402</v>
      </c>
      <c r="P37" s="1">
        <v>11.2846083704164</v>
      </c>
      <c r="Q37" s="1">
        <v>7.3222270012497201</v>
      </c>
      <c r="R37" s="1">
        <v>4.47573127541584</v>
      </c>
      <c r="S37" s="1">
        <v>0.83158591886983602</v>
      </c>
      <c r="T37" s="1">
        <v>4.1109639215748697</v>
      </c>
      <c r="U37" s="1">
        <v>7.0747159710125302</v>
      </c>
      <c r="V37" s="1">
        <v>2.9308385417394498</v>
      </c>
      <c r="W37" s="1">
        <v>4.8885880886207298</v>
      </c>
    </row>
    <row r="38" spans="1:23" x14ac:dyDescent="0.25">
      <c r="A38" s="1" t="s">
        <v>1405</v>
      </c>
      <c r="B38" s="1">
        <v>0.54770956104570701</v>
      </c>
      <c r="C38" s="1">
        <v>6.3059296293251004</v>
      </c>
      <c r="D38" s="1">
        <v>8.6408395539021807</v>
      </c>
      <c r="E38" s="1">
        <v>1.3947383939800999</v>
      </c>
      <c r="F38" s="1">
        <v>5.6634953980241596</v>
      </c>
      <c r="G38" s="1">
        <v>7.89792100195519</v>
      </c>
      <c r="H38" s="1">
        <v>10.590054159936299</v>
      </c>
      <c r="I38" s="1">
        <v>8.4841773693957094</v>
      </c>
      <c r="J38" s="1">
        <v>1.8970901349470599</v>
      </c>
      <c r="K38" s="1">
        <v>4.1956336962134104</v>
      </c>
      <c r="L38" s="1">
        <v>5.7626845378030902</v>
      </c>
      <c r="M38" s="1">
        <v>6.8384900591536697</v>
      </c>
      <c r="N38" s="1">
        <v>7.8484700728194996</v>
      </c>
      <c r="O38" s="1">
        <v>6.0607248062426198</v>
      </c>
      <c r="P38" s="1">
        <v>11.1205218931646</v>
      </c>
      <c r="Q38" s="1">
        <v>6.4406253996611396</v>
      </c>
      <c r="R38" s="1">
        <v>3.6305649263073199</v>
      </c>
      <c r="S38" s="1">
        <v>0.50662980730669505</v>
      </c>
      <c r="T38" s="1">
        <v>5.8951064571118401</v>
      </c>
      <c r="U38" s="1">
        <v>6.7614083615905001</v>
      </c>
      <c r="V38" s="1">
        <v>1.49912076878233E-2</v>
      </c>
      <c r="W38" s="1">
        <v>3.3228973553977599</v>
      </c>
    </row>
    <row r="39" spans="1:23" x14ac:dyDescent="0.25">
      <c r="A39" s="1" t="s">
        <v>1404</v>
      </c>
      <c r="B39" s="1">
        <v>0.98706440923347505</v>
      </c>
      <c r="C39" s="1">
        <v>6.8335135259357598</v>
      </c>
      <c r="D39" s="1">
        <v>8.9324724121171908</v>
      </c>
      <c r="E39" s="1">
        <v>0.87855366890349296</v>
      </c>
      <c r="F39" s="1">
        <v>5.9380941374426399</v>
      </c>
      <c r="G39" s="1">
        <v>4.9204678592185997</v>
      </c>
      <c r="H39" s="1">
        <v>10.393459118929</v>
      </c>
      <c r="I39" s="1">
        <v>9.0223263592570202</v>
      </c>
      <c r="J39" s="1">
        <v>2.09355745205221</v>
      </c>
      <c r="K39" s="1">
        <v>4.1582583183099198</v>
      </c>
      <c r="L39" s="1">
        <v>8.9967073451366701</v>
      </c>
      <c r="M39" s="1">
        <v>6.9039738834202398</v>
      </c>
      <c r="N39" s="1">
        <v>8.3202396404275003</v>
      </c>
      <c r="O39" s="1">
        <v>4.3390469790325801</v>
      </c>
      <c r="P39" s="1">
        <v>10.126790635046699</v>
      </c>
      <c r="Q39" s="1">
        <v>7.1048186033418501</v>
      </c>
      <c r="R39" s="1">
        <v>3.66842799672891</v>
      </c>
      <c r="S39" s="1">
        <v>0.302095701153695</v>
      </c>
      <c r="T39" s="1">
        <v>3.0841630575894698</v>
      </c>
      <c r="U39" s="1">
        <v>6.4210098738247403</v>
      </c>
      <c r="V39" s="1">
        <v>0.40812656035066103</v>
      </c>
      <c r="W39" s="1">
        <v>5.18880272384202</v>
      </c>
    </row>
    <row r="40" spans="1:23" x14ac:dyDescent="0.25">
      <c r="A40" s="1" t="s">
        <v>1403</v>
      </c>
      <c r="B40" s="1">
        <v>1.1484537864914</v>
      </c>
      <c r="C40" s="1">
        <v>5.4986579154516599</v>
      </c>
      <c r="D40" s="1">
        <v>8.4631963012648992</v>
      </c>
      <c r="E40" s="1">
        <v>1.32441250933562</v>
      </c>
      <c r="F40" s="1">
        <v>5.76075854676973</v>
      </c>
      <c r="G40" s="1">
        <v>2.7622759953982001</v>
      </c>
      <c r="H40" s="1">
        <v>8.0355062900129806</v>
      </c>
      <c r="I40" s="1">
        <v>8.6425069016458398</v>
      </c>
      <c r="J40" s="1">
        <v>3.0173880521940601</v>
      </c>
      <c r="K40" s="1">
        <v>4.1561138284520798</v>
      </c>
      <c r="L40" s="1">
        <v>7.0912225556676098</v>
      </c>
      <c r="M40" s="1">
        <v>6.2725788079581202</v>
      </c>
      <c r="N40" s="1">
        <v>9.1925425988524694</v>
      </c>
      <c r="O40" s="1">
        <v>4.4494948411162802</v>
      </c>
      <c r="P40" s="1">
        <v>11.9746282095554</v>
      </c>
      <c r="Q40" s="1">
        <v>6.9628464884906798</v>
      </c>
      <c r="R40" s="1">
        <v>4.4720882626812504</v>
      </c>
      <c r="S40" s="1">
        <v>0.18574256060362301</v>
      </c>
      <c r="T40" s="1">
        <v>1.02611143235925</v>
      </c>
      <c r="U40" s="1">
        <v>6.3473373003967799</v>
      </c>
      <c r="V40" s="1">
        <v>8.7709541502030197E-2</v>
      </c>
      <c r="W40" s="1">
        <v>4.8725292583635396</v>
      </c>
    </row>
    <row r="41" spans="1:23" x14ac:dyDescent="0.25">
      <c r="A41" s="1" t="s">
        <v>1402</v>
      </c>
      <c r="B41" s="1">
        <v>1.04492463386812</v>
      </c>
      <c r="C41" s="1">
        <v>8.4203342009416993</v>
      </c>
      <c r="D41" s="1">
        <v>8.6042598058733102</v>
      </c>
      <c r="E41" s="1">
        <v>1.6517200721974901</v>
      </c>
      <c r="F41" s="1">
        <v>5.8426592776126904</v>
      </c>
      <c r="G41" s="1">
        <v>3.3714664240841201</v>
      </c>
      <c r="H41" s="1">
        <v>10.2529832868118</v>
      </c>
      <c r="I41" s="1">
        <v>8.2178370421312099</v>
      </c>
      <c r="J41" s="1">
        <v>2.5261132077630699</v>
      </c>
      <c r="K41" s="1">
        <v>4.3608512774488197</v>
      </c>
      <c r="L41" s="1">
        <v>4.5408440827063998</v>
      </c>
      <c r="M41" s="1">
        <v>6.9032108686634404</v>
      </c>
      <c r="N41" s="1">
        <v>8.6831854694223001</v>
      </c>
      <c r="O41" s="1">
        <v>6.9104989219868003</v>
      </c>
      <c r="P41" s="1">
        <v>10.670172278781299</v>
      </c>
      <c r="Q41" s="1">
        <v>7.4532976997608902</v>
      </c>
      <c r="R41" s="1">
        <v>3.3610855524991599</v>
      </c>
      <c r="S41" s="1">
        <v>0.34725669774979401</v>
      </c>
      <c r="T41" s="1">
        <v>1.64377262000339</v>
      </c>
      <c r="U41" s="1">
        <v>6.2756446683343103</v>
      </c>
      <c r="V41" s="1">
        <v>5.2116012163942099E-2</v>
      </c>
      <c r="W41" s="1">
        <v>6.5970688489171003</v>
      </c>
    </row>
    <row r="42" spans="1:23" x14ac:dyDescent="0.25">
      <c r="A42" s="1" t="s">
        <v>1401</v>
      </c>
      <c r="B42" s="1">
        <v>0.96020646387712005</v>
      </c>
      <c r="C42" s="1">
        <v>7.0752763401924099</v>
      </c>
      <c r="D42" s="1">
        <v>7.4419175337472696</v>
      </c>
      <c r="E42" s="1">
        <v>4.4562459026556196</v>
      </c>
      <c r="F42" s="1">
        <v>6.30683535512562</v>
      </c>
      <c r="G42" s="1">
        <v>10.941003720484</v>
      </c>
      <c r="H42" s="1">
        <v>7.77971681534508</v>
      </c>
      <c r="I42" s="1">
        <v>6.5643097013523999</v>
      </c>
      <c r="J42" s="1">
        <v>0.88170497973197903</v>
      </c>
      <c r="K42" s="1">
        <v>3.2153991979876499</v>
      </c>
      <c r="L42" s="1">
        <v>5.9371941484447701</v>
      </c>
      <c r="M42" s="1">
        <v>6.4914954465725998</v>
      </c>
      <c r="N42" s="1">
        <v>7.9335896031307698</v>
      </c>
      <c r="O42" s="1">
        <v>3.8561904830416802</v>
      </c>
      <c r="P42" s="1">
        <v>9.0222630083376298</v>
      </c>
      <c r="Q42" s="1">
        <v>7.0594717013166504</v>
      </c>
      <c r="R42" s="1">
        <v>4.8922624243860398</v>
      </c>
      <c r="S42" s="1">
        <v>0.38949388444274902</v>
      </c>
      <c r="T42" s="1">
        <v>2.1773140721682398</v>
      </c>
      <c r="U42" s="1">
        <v>5.3832327482759599</v>
      </c>
      <c r="V42" s="1">
        <v>7.9368732043808496E-2</v>
      </c>
      <c r="W42" s="1">
        <v>3.93874378770836</v>
      </c>
    </row>
    <row r="43" spans="1:23" x14ac:dyDescent="0.25">
      <c r="A43" s="1" t="s">
        <v>1400</v>
      </c>
      <c r="B43" s="1">
        <v>0.43060834413799898</v>
      </c>
      <c r="C43" s="1">
        <v>7.00183714340249</v>
      </c>
      <c r="D43" s="1">
        <v>7.7908769141984404</v>
      </c>
      <c r="E43" s="1">
        <v>2.2435919834898099</v>
      </c>
      <c r="F43" s="1">
        <v>5.3382111642924599</v>
      </c>
      <c r="G43" s="1">
        <v>1.61745446999578</v>
      </c>
      <c r="H43" s="1">
        <v>11.4480086758275</v>
      </c>
      <c r="I43" s="1">
        <v>8.4386086273243706</v>
      </c>
      <c r="J43" s="1">
        <v>1.6419593566787001</v>
      </c>
      <c r="K43" s="1">
        <v>4.0345766833182699</v>
      </c>
      <c r="L43" s="1">
        <v>6.4518653261414203</v>
      </c>
      <c r="M43" s="1">
        <v>8.5790191441597301</v>
      </c>
      <c r="N43" s="1">
        <v>7.8703686728968396</v>
      </c>
      <c r="O43" s="1">
        <v>6.3681762374978899</v>
      </c>
      <c r="P43" s="1">
        <v>10.617043115836299</v>
      </c>
      <c r="Q43" s="1">
        <v>6.36414909460487</v>
      </c>
      <c r="R43" s="1">
        <v>4.9780854588890504</v>
      </c>
      <c r="S43" s="1">
        <v>1.2230828244778801E-2</v>
      </c>
      <c r="T43" s="1">
        <v>4.7612709807154898</v>
      </c>
      <c r="U43" s="1">
        <v>5.8847828458271696</v>
      </c>
      <c r="V43" s="1">
        <v>0.89502445048970503</v>
      </c>
      <c r="W43" s="1">
        <v>4.5951668735300597</v>
      </c>
    </row>
    <row r="44" spans="1:23" x14ac:dyDescent="0.25">
      <c r="A44" s="1" t="s">
        <v>1399</v>
      </c>
      <c r="B44" s="1">
        <v>1.19700439999167</v>
      </c>
      <c r="C44" s="1">
        <v>7.9187888574745404</v>
      </c>
      <c r="D44" s="1">
        <v>9.2627313213356093</v>
      </c>
      <c r="E44" s="1">
        <v>4.8509199031006904</v>
      </c>
      <c r="F44" s="1">
        <v>5.9685331390986001</v>
      </c>
      <c r="G44" s="1">
        <v>6.2267093507696902</v>
      </c>
      <c r="H44" s="1">
        <v>9.6261624757808608</v>
      </c>
      <c r="I44" s="1">
        <v>7.5623222611636898</v>
      </c>
      <c r="J44" s="1">
        <v>3.4884349918917601</v>
      </c>
      <c r="K44" s="1">
        <v>3.78571287506059</v>
      </c>
      <c r="L44" s="1">
        <v>6.3376138365296697</v>
      </c>
      <c r="M44" s="1">
        <v>7.0033469781862498</v>
      </c>
      <c r="N44" s="1">
        <v>10.2622616175635</v>
      </c>
      <c r="O44" s="1">
        <v>6.94667378124152</v>
      </c>
      <c r="P44" s="1">
        <v>10.4791465795417</v>
      </c>
      <c r="Q44" s="1">
        <v>6.9160989152218297</v>
      </c>
      <c r="R44" s="1">
        <v>4.15851867433806</v>
      </c>
      <c r="S44" s="1">
        <v>0.27904545754405802</v>
      </c>
      <c r="T44" s="1">
        <v>5.1307337144765999</v>
      </c>
      <c r="U44" s="1">
        <v>6.47529807931679</v>
      </c>
      <c r="V44" s="1">
        <v>7.8100326190497796E-2</v>
      </c>
      <c r="W44" s="1">
        <v>4.8712483709768097</v>
      </c>
    </row>
    <row r="45" spans="1:23" x14ac:dyDescent="0.25">
      <c r="A45" s="1" t="s">
        <v>1398</v>
      </c>
      <c r="B45" s="1">
        <v>0.94465610064376204</v>
      </c>
      <c r="C45" s="1">
        <v>6.8069266567010596</v>
      </c>
      <c r="D45" s="1">
        <v>7.8046151659009499</v>
      </c>
      <c r="E45" s="1">
        <v>0.692645434534649</v>
      </c>
      <c r="F45" s="1">
        <v>5.9434959390083497</v>
      </c>
      <c r="G45" s="1">
        <v>6.1957119366983404</v>
      </c>
      <c r="H45" s="1">
        <v>11.1668136413599</v>
      </c>
      <c r="I45" s="1">
        <v>8.1353224056830502</v>
      </c>
      <c r="J45" s="1">
        <v>1.7032105173122001</v>
      </c>
      <c r="K45" s="1">
        <v>4.3581100758882299</v>
      </c>
      <c r="L45" s="1">
        <v>5.5598371488105203</v>
      </c>
      <c r="M45" s="1">
        <v>6.0486949265624901</v>
      </c>
      <c r="N45" s="1">
        <v>6.9599259815263803</v>
      </c>
      <c r="O45" s="1">
        <v>4.6390975060294997</v>
      </c>
      <c r="P45" s="1">
        <v>10.1188328522611</v>
      </c>
      <c r="Q45" s="1">
        <v>7.2106563492147098</v>
      </c>
      <c r="R45" s="1">
        <v>4.4737666554695696</v>
      </c>
      <c r="S45" s="1">
        <v>0.41079554329206303</v>
      </c>
      <c r="T45" s="1">
        <v>3.5398742360480102</v>
      </c>
      <c r="U45" s="1">
        <v>6.3472043705565904</v>
      </c>
      <c r="V45" s="1">
        <v>0.21092994789129499</v>
      </c>
      <c r="W45" s="1">
        <v>4.5406874103602197</v>
      </c>
    </row>
    <row r="46" spans="1:23" x14ac:dyDescent="0.25">
      <c r="A46" s="1" t="s">
        <v>1397</v>
      </c>
      <c r="B46" s="1">
        <v>1.1170884772824501</v>
      </c>
      <c r="C46" s="1">
        <v>8.0449667628777206</v>
      </c>
      <c r="D46" s="1">
        <v>8.9142729752686503</v>
      </c>
      <c r="E46" s="1">
        <v>2.7729986429669902</v>
      </c>
      <c r="F46" s="1">
        <v>5.9438578663705997</v>
      </c>
      <c r="G46" s="1">
        <v>6.1115958927677498</v>
      </c>
      <c r="H46" s="1">
        <v>10.191542291768901</v>
      </c>
      <c r="I46" s="1">
        <v>7.0091388993986703</v>
      </c>
      <c r="J46" s="1">
        <v>3.1496128908079899</v>
      </c>
      <c r="K46" s="1">
        <v>4.2654688469455602</v>
      </c>
      <c r="L46" s="1">
        <v>7.0412064825022798</v>
      </c>
      <c r="M46" s="1">
        <v>6.5187839114480504</v>
      </c>
      <c r="N46" s="1">
        <v>9.27997380573815</v>
      </c>
      <c r="O46" s="1">
        <v>5.1342220991892997</v>
      </c>
      <c r="P46" s="1">
        <v>10.534649685052401</v>
      </c>
      <c r="Q46" s="1">
        <v>7.1583340679387604</v>
      </c>
      <c r="R46" s="1">
        <v>4.3969340146303004</v>
      </c>
      <c r="S46" s="1">
        <v>0.90112673289808998</v>
      </c>
      <c r="T46" s="1">
        <v>1.8982100322058999</v>
      </c>
      <c r="U46" s="1">
        <v>6.8971972678451197</v>
      </c>
      <c r="V46" s="1">
        <v>8.9444860802084705E-2</v>
      </c>
      <c r="W46" s="1">
        <v>4.7759189375076403</v>
      </c>
    </row>
    <row r="47" spans="1:23" x14ac:dyDescent="0.25">
      <c r="A47" s="1" t="s">
        <v>1396</v>
      </c>
      <c r="B47" s="1">
        <v>1.34915570290013</v>
      </c>
      <c r="C47" s="1">
        <v>7.6087188448721399</v>
      </c>
      <c r="D47" s="1">
        <v>8.7754729833513796</v>
      </c>
      <c r="E47" s="1">
        <v>2.7637279942875801</v>
      </c>
      <c r="F47" s="1">
        <v>6.5711313307324701</v>
      </c>
      <c r="G47" s="1">
        <v>4.0968897909999997</v>
      </c>
      <c r="H47" s="1">
        <v>8.9968471279310904</v>
      </c>
      <c r="I47" s="1">
        <v>8.0790035527747399</v>
      </c>
      <c r="J47" s="1">
        <v>2.3652878345025998</v>
      </c>
      <c r="K47" s="1">
        <v>3.96435006175951</v>
      </c>
      <c r="L47" s="1">
        <v>5.90912179231964</v>
      </c>
      <c r="M47" s="1">
        <v>7.2744031437045598</v>
      </c>
      <c r="N47" s="1">
        <v>8.4709920387570801</v>
      </c>
      <c r="O47" s="1">
        <v>4.7986310431307402</v>
      </c>
      <c r="P47" s="1">
        <v>10.504494804867999</v>
      </c>
      <c r="Q47" s="1">
        <v>7.6438628348538504</v>
      </c>
      <c r="R47" s="1">
        <v>4.4460057362572298</v>
      </c>
      <c r="S47" s="1">
        <v>0.35378412851167101</v>
      </c>
      <c r="T47" s="1">
        <v>1.67421711967941</v>
      </c>
      <c r="U47" s="1">
        <v>6.6154333359963902</v>
      </c>
      <c r="V47" s="1">
        <v>0.37747808267772498</v>
      </c>
      <c r="W47" s="1">
        <v>5.1873469677875397</v>
      </c>
    </row>
    <row r="48" spans="1:23" x14ac:dyDescent="0.25">
      <c r="A48" s="1" t="s">
        <v>1395</v>
      </c>
      <c r="B48" s="1">
        <v>1.37561190979688</v>
      </c>
      <c r="C48" s="1">
        <v>4.7903167228761498</v>
      </c>
      <c r="D48" s="1">
        <v>8.1758742712643002</v>
      </c>
      <c r="E48" s="1">
        <v>2.00912481578324</v>
      </c>
      <c r="F48" s="1">
        <v>6.1036792673461502</v>
      </c>
      <c r="G48" s="1">
        <v>9.25579457592025</v>
      </c>
      <c r="H48" s="1">
        <v>10.5541336943137</v>
      </c>
      <c r="I48" s="1">
        <v>7.3548849248769503</v>
      </c>
      <c r="J48" s="1">
        <v>3.3944635873209599</v>
      </c>
      <c r="K48" s="1">
        <v>4.26648810214951</v>
      </c>
      <c r="L48" s="1">
        <v>5.4004296863730001</v>
      </c>
      <c r="M48" s="1">
        <v>8.1533534847209008</v>
      </c>
      <c r="N48" s="1">
        <v>6.3315961507531702</v>
      </c>
      <c r="O48" s="1">
        <v>4.7863292251101202</v>
      </c>
      <c r="P48" s="1">
        <v>11.0429023929523</v>
      </c>
      <c r="Q48" s="1">
        <v>6.5236435223973199</v>
      </c>
      <c r="R48" s="1">
        <v>4.5142598760760304</v>
      </c>
      <c r="S48" s="1">
        <v>0.525308704790865</v>
      </c>
      <c r="T48" s="1">
        <v>3.0479309350280102</v>
      </c>
      <c r="U48" s="1">
        <v>6.0239378195200803</v>
      </c>
      <c r="V48" s="1">
        <v>4.0480081156534604</v>
      </c>
      <c r="W48" s="1">
        <v>3.3298601075691399</v>
      </c>
    </row>
    <row r="49" spans="1:23" x14ac:dyDescent="0.25">
      <c r="A49" s="1" t="s">
        <v>1394</v>
      </c>
      <c r="B49" s="1">
        <v>1.63253935009757</v>
      </c>
      <c r="C49" s="1">
        <v>5.53930629285398</v>
      </c>
      <c r="D49" s="1">
        <v>8.2943283347410794</v>
      </c>
      <c r="E49" s="1">
        <v>1.7666312702172899</v>
      </c>
      <c r="F49" s="1">
        <v>5.5258461453777903</v>
      </c>
      <c r="G49" s="1">
        <v>5.6445886992727896</v>
      </c>
      <c r="H49" s="1">
        <v>11.4068940683931</v>
      </c>
      <c r="I49" s="1">
        <v>9.2347491174191507</v>
      </c>
      <c r="J49" s="1">
        <v>2.6323098906013902</v>
      </c>
      <c r="K49" s="1">
        <v>4.6864799725963104</v>
      </c>
      <c r="L49" s="1">
        <v>6.4127645492156198</v>
      </c>
      <c r="M49" s="1">
        <v>6.8295201601353899</v>
      </c>
      <c r="N49" s="1">
        <v>7.9244936870822</v>
      </c>
      <c r="O49" s="1">
        <v>4.4868729049204603</v>
      </c>
      <c r="P49" s="1">
        <v>10.4463617310573</v>
      </c>
      <c r="Q49" s="1">
        <v>6.3681136270644503</v>
      </c>
      <c r="R49" s="1">
        <v>2.86186689137089</v>
      </c>
      <c r="S49" s="1">
        <v>0.73036163730704495</v>
      </c>
      <c r="T49" s="1">
        <v>3.37039811360175</v>
      </c>
      <c r="U49" s="1">
        <v>5.7916931701907197</v>
      </c>
      <c r="V49" s="1">
        <v>1.1054099392521599</v>
      </c>
      <c r="W49" s="1">
        <v>5.8156172448080996</v>
      </c>
    </row>
    <row r="50" spans="1:23" x14ac:dyDescent="0.25">
      <c r="A50" s="1" t="s">
        <v>1393</v>
      </c>
      <c r="B50" s="1">
        <v>0.37024845964299502</v>
      </c>
      <c r="C50" s="1">
        <v>8.0096219119082992</v>
      </c>
      <c r="D50" s="1">
        <v>9.4473993978946798</v>
      </c>
      <c r="E50" s="1">
        <v>3.8789294103930398</v>
      </c>
      <c r="F50" s="1">
        <v>6.0236801451506503</v>
      </c>
      <c r="G50" s="1">
        <v>7.4723576770131901</v>
      </c>
      <c r="H50" s="1">
        <v>8.9877882809445708</v>
      </c>
      <c r="I50" s="1">
        <v>7.7427234795348303</v>
      </c>
      <c r="J50" s="1">
        <v>3.65009121302002</v>
      </c>
      <c r="K50" s="1">
        <v>4.9379118842489298</v>
      </c>
      <c r="L50" s="1">
        <v>7.6357295206013802</v>
      </c>
      <c r="M50" s="1">
        <v>7.5979860518059503</v>
      </c>
      <c r="N50" s="1">
        <v>8.4686373743005205</v>
      </c>
      <c r="O50" s="1">
        <v>6.6668002756513198</v>
      </c>
      <c r="P50" s="1">
        <v>11.837179306364799</v>
      </c>
      <c r="Q50" s="1">
        <v>7.2910769018420796</v>
      </c>
      <c r="R50" s="1">
        <v>4.0604686431909798</v>
      </c>
      <c r="S50" s="1">
        <v>0.71390526927821096</v>
      </c>
      <c r="T50" s="1">
        <v>3.05085052687844</v>
      </c>
      <c r="U50" s="1">
        <v>7.0369875125610699</v>
      </c>
      <c r="V50" s="1">
        <v>5.1338497777850697E-2</v>
      </c>
      <c r="W50" s="1">
        <v>5.2904832060025999</v>
      </c>
    </row>
    <row r="51" spans="1:23" x14ac:dyDescent="0.25">
      <c r="A51" s="1" t="s">
        <v>1392</v>
      </c>
      <c r="B51" s="1">
        <v>1.36965241386572</v>
      </c>
      <c r="C51" s="1">
        <v>5.7288809547322899</v>
      </c>
      <c r="D51" s="1">
        <v>8.7544311105395902</v>
      </c>
      <c r="E51" s="1">
        <v>1.9914278749398799</v>
      </c>
      <c r="F51" s="1">
        <v>5.97221618277438</v>
      </c>
      <c r="G51" s="1">
        <v>8.4206272539098297</v>
      </c>
      <c r="H51" s="1">
        <v>10.337208047642701</v>
      </c>
      <c r="I51" s="1">
        <v>9.0048881735861706</v>
      </c>
      <c r="J51" s="1">
        <v>3.24560308216406</v>
      </c>
      <c r="K51" s="1">
        <v>4.9608488386232503</v>
      </c>
      <c r="L51" s="1">
        <v>5.1763338357614499</v>
      </c>
      <c r="M51" s="1">
        <v>7.35545325345766</v>
      </c>
      <c r="N51" s="1">
        <v>7.9823010486591803</v>
      </c>
      <c r="O51" s="1">
        <v>5.2253166948766898</v>
      </c>
      <c r="P51" s="1">
        <v>11.4912005136777</v>
      </c>
      <c r="Q51" s="1">
        <v>6.9614475690569604</v>
      </c>
      <c r="R51" s="1">
        <v>3.1722327984816898</v>
      </c>
      <c r="S51" s="1">
        <v>0.96572338145637604</v>
      </c>
      <c r="T51" s="1">
        <v>4.27959437366603</v>
      </c>
      <c r="U51" s="1">
        <v>6.5838625450975199</v>
      </c>
      <c r="V51" s="1">
        <v>3.9275436085605002</v>
      </c>
      <c r="W51" s="1">
        <v>4.8684699112568097</v>
      </c>
    </row>
    <row r="52" spans="1:23" x14ac:dyDescent="0.25">
      <c r="A52" s="1" t="s">
        <v>1391</v>
      </c>
      <c r="B52" s="1">
        <v>2.1006827895371201</v>
      </c>
      <c r="C52" s="1">
        <v>7.3432693197901298</v>
      </c>
      <c r="D52" s="1">
        <v>8.9232696913562197</v>
      </c>
      <c r="E52" s="1">
        <v>2.4174760743982602</v>
      </c>
      <c r="F52" s="1">
        <v>6.3028711859082103</v>
      </c>
      <c r="G52" s="1">
        <v>4.7203379044685398</v>
      </c>
      <c r="H52" s="1">
        <v>10.4605550179646</v>
      </c>
      <c r="I52" s="1">
        <v>8.4397182004446805</v>
      </c>
      <c r="J52" s="1">
        <v>2.2865910695171001</v>
      </c>
      <c r="K52" s="1">
        <v>5.8765189223349799</v>
      </c>
      <c r="L52" s="1">
        <v>4.8934703318230897</v>
      </c>
      <c r="M52" s="1">
        <v>8.6049381292559506</v>
      </c>
      <c r="N52" s="1">
        <v>7.9106687509547902</v>
      </c>
      <c r="O52" s="1">
        <v>5.9678987263035399</v>
      </c>
      <c r="P52" s="1">
        <v>11.027743244815801</v>
      </c>
      <c r="Q52" s="1">
        <v>8.1659085170376091</v>
      </c>
      <c r="R52" s="1">
        <v>5.68326950713287</v>
      </c>
      <c r="S52" s="1">
        <v>0.18901608895507599</v>
      </c>
      <c r="T52" s="1">
        <v>6.4115462941322301</v>
      </c>
      <c r="U52" s="1">
        <v>7.3861550268440403</v>
      </c>
      <c r="V52" s="1">
        <v>0.913340920862169</v>
      </c>
      <c r="W52" s="1">
        <v>5.9128948223757796</v>
      </c>
    </row>
    <row r="53" spans="1:23" x14ac:dyDescent="0.25">
      <c r="A53" s="1" t="s">
        <v>1390</v>
      </c>
      <c r="B53" s="1">
        <v>0.33192842414267798</v>
      </c>
      <c r="C53" s="1">
        <v>7.2888708453440403</v>
      </c>
      <c r="D53" s="1">
        <v>8.2489042177483292</v>
      </c>
      <c r="E53" s="1">
        <v>2.26973467548815</v>
      </c>
      <c r="F53" s="1">
        <v>5.4057957370550902</v>
      </c>
      <c r="G53" s="1">
        <v>5.26416930950018</v>
      </c>
      <c r="H53" s="1">
        <v>10.45191135248</v>
      </c>
      <c r="I53" s="1">
        <v>8.9795037683860208</v>
      </c>
      <c r="J53" s="1">
        <v>1.92435226810694</v>
      </c>
      <c r="K53" s="1">
        <v>4.4109764917274497</v>
      </c>
      <c r="L53" s="1">
        <v>8.6411299355049902</v>
      </c>
      <c r="M53" s="1">
        <v>6.6268537527283504</v>
      </c>
      <c r="N53" s="1">
        <v>6.3596702879968499</v>
      </c>
      <c r="O53" s="1">
        <v>4.6001367665099</v>
      </c>
      <c r="P53" s="1">
        <v>11.7027414983884</v>
      </c>
      <c r="Q53" s="1">
        <v>6.8324621535080396</v>
      </c>
      <c r="R53" s="1">
        <v>3.94457049048405</v>
      </c>
      <c r="S53" s="1">
        <v>0.35124410418436602</v>
      </c>
      <c r="T53" s="1">
        <v>4.6552779861085298</v>
      </c>
      <c r="U53" s="1">
        <v>5.62874918573117</v>
      </c>
      <c r="V53" s="1">
        <v>0.18475176734676099</v>
      </c>
      <c r="W53" s="1">
        <v>4.0656346739360698</v>
      </c>
    </row>
    <row r="54" spans="1:23" x14ac:dyDescent="0.25">
      <c r="A54" s="1" t="s">
        <v>1389</v>
      </c>
      <c r="B54" s="1">
        <v>1.68838120488389</v>
      </c>
      <c r="C54" s="1">
        <v>6.0564081921096102</v>
      </c>
      <c r="D54" s="1">
        <v>7.4957348192050803</v>
      </c>
      <c r="E54" s="1">
        <v>1.37214504336911</v>
      </c>
      <c r="F54" s="1">
        <v>5.7631526406202598</v>
      </c>
      <c r="G54" s="1">
        <v>9.8159309204583902</v>
      </c>
      <c r="H54" s="1">
        <v>9.9505360443821296</v>
      </c>
      <c r="I54" s="1">
        <v>8.4442921087346896</v>
      </c>
      <c r="J54" s="1">
        <v>1.7898390775567801</v>
      </c>
      <c r="K54" s="1">
        <v>3.68796804640525</v>
      </c>
      <c r="L54" s="1">
        <v>5.52746948070497</v>
      </c>
      <c r="M54" s="1">
        <v>3.51340222117777</v>
      </c>
      <c r="N54" s="1">
        <v>8.3651383232803695</v>
      </c>
      <c r="O54" s="1">
        <v>4.0187978261800801</v>
      </c>
      <c r="P54" s="1">
        <v>10.171060255096201</v>
      </c>
      <c r="Q54" s="1">
        <v>6.7838577308868802</v>
      </c>
      <c r="R54" s="1">
        <v>4.1156280721005301</v>
      </c>
      <c r="S54" s="1">
        <v>0.40141937379246101</v>
      </c>
      <c r="T54" s="1">
        <v>1.2664196521337601</v>
      </c>
      <c r="U54" s="1">
        <v>5.2052289385619996</v>
      </c>
      <c r="V54" s="1">
        <v>0.19294785166202699</v>
      </c>
      <c r="W54" s="1">
        <v>4.4611483668223704</v>
      </c>
    </row>
    <row r="55" spans="1:23" x14ac:dyDescent="0.25">
      <c r="A55" s="1" t="s">
        <v>1388</v>
      </c>
      <c r="B55" s="1">
        <v>3.0307892560065599</v>
      </c>
      <c r="C55" s="1">
        <v>5.4702500254974398</v>
      </c>
      <c r="D55" s="1">
        <v>9.5173491064777096</v>
      </c>
      <c r="E55" s="1">
        <v>0.63661855330388695</v>
      </c>
      <c r="F55" s="1">
        <v>5.9482926131790297</v>
      </c>
      <c r="G55" s="1">
        <v>4.1195916917437296</v>
      </c>
      <c r="H55" s="1">
        <v>9.3978958380590303</v>
      </c>
      <c r="I55" s="1">
        <v>8.4671413327711793</v>
      </c>
      <c r="J55" s="1">
        <v>4.4364026892263198</v>
      </c>
      <c r="K55" s="1">
        <v>3.26633639355315</v>
      </c>
      <c r="L55" s="1">
        <v>6.4015662744662603</v>
      </c>
      <c r="M55" s="1">
        <v>7.4394301699231802</v>
      </c>
      <c r="N55" s="1">
        <v>6.7572601710223799</v>
      </c>
      <c r="O55" s="1">
        <v>7.6176544061645499</v>
      </c>
      <c r="P55" s="1">
        <v>10.196543620470701</v>
      </c>
      <c r="Q55" s="1">
        <v>7.1164290919447897</v>
      </c>
      <c r="R55" s="1">
        <v>4.6214994408448504</v>
      </c>
      <c r="S55" s="1">
        <v>0.24435367689351101</v>
      </c>
      <c r="T55" s="1">
        <v>2.7725686967556502</v>
      </c>
      <c r="U55" s="1">
        <v>6.8962957672413996</v>
      </c>
      <c r="V55" s="1">
        <v>0.61861209186242405</v>
      </c>
      <c r="W55" s="1">
        <v>4.7085906596356599</v>
      </c>
    </row>
    <row r="56" spans="1:23" x14ac:dyDescent="0.25">
      <c r="A56" s="1" t="s">
        <v>1387</v>
      </c>
      <c r="B56" s="1">
        <v>1.6771545162419199</v>
      </c>
      <c r="C56" s="1">
        <v>7.7632634043212096</v>
      </c>
      <c r="D56" s="1">
        <v>9.26412537892171</v>
      </c>
      <c r="E56" s="1">
        <v>3.9793966742434299</v>
      </c>
      <c r="F56" s="1">
        <v>6.5755099353155799</v>
      </c>
      <c r="G56" s="1">
        <v>6.8789100718708696</v>
      </c>
      <c r="H56" s="1">
        <v>9.3983122609961391</v>
      </c>
      <c r="I56" s="1">
        <v>8.5838755665687696</v>
      </c>
      <c r="J56" s="1">
        <v>4.0362020831089698</v>
      </c>
      <c r="K56" s="1">
        <v>4.1736337033479902</v>
      </c>
      <c r="L56" s="1">
        <v>6.59794382355033</v>
      </c>
      <c r="M56" s="1">
        <v>7.1742792215329896</v>
      </c>
      <c r="N56" s="1">
        <v>7.6498703798097996</v>
      </c>
      <c r="O56" s="1">
        <v>8.3763023759445705</v>
      </c>
      <c r="P56" s="1">
        <v>10.4739255872522</v>
      </c>
      <c r="Q56" s="1">
        <v>7.8478155730287398</v>
      </c>
      <c r="R56" s="1">
        <v>5.6351052989816397</v>
      </c>
      <c r="S56" s="1">
        <v>1.6659324082307301</v>
      </c>
      <c r="T56" s="1">
        <v>2.6557478165478101</v>
      </c>
      <c r="U56" s="1">
        <v>7.1033873310413904</v>
      </c>
      <c r="V56" s="1">
        <v>3.6916351479268798E-2</v>
      </c>
      <c r="W56" s="1">
        <v>5.1348605756187302</v>
      </c>
    </row>
    <row r="57" spans="1:23" x14ac:dyDescent="0.25">
      <c r="A57" s="1" t="s">
        <v>1386</v>
      </c>
      <c r="B57" s="1">
        <v>1.47810992911796</v>
      </c>
      <c r="C57" s="1">
        <v>8.2021703345847303</v>
      </c>
      <c r="D57" s="1">
        <v>9.7089808532630304</v>
      </c>
      <c r="E57" s="1">
        <v>3.6833218316245202</v>
      </c>
      <c r="F57" s="1">
        <v>6.3618336974288896</v>
      </c>
      <c r="G57" s="1">
        <v>4.3338346130907102</v>
      </c>
      <c r="H57" s="1">
        <v>9.5162830160210294</v>
      </c>
      <c r="I57" s="1">
        <v>8.7453443344382897</v>
      </c>
      <c r="J57" s="1">
        <v>3.31415373325851</v>
      </c>
      <c r="K57" s="1">
        <v>4.3752358519504497</v>
      </c>
      <c r="L57" s="1">
        <v>6.4002088710192604</v>
      </c>
      <c r="M57" s="1">
        <v>7.9116385525890003</v>
      </c>
      <c r="N57" s="1">
        <v>7.9984043182818896</v>
      </c>
      <c r="O57" s="1">
        <v>5.3808527547081804</v>
      </c>
      <c r="P57" s="1">
        <v>10.1236210367507</v>
      </c>
      <c r="Q57" s="1">
        <v>6.6967554538408196</v>
      </c>
      <c r="R57" s="1">
        <v>4.44256283825528</v>
      </c>
      <c r="S57" s="1">
        <v>0.31955322298001299</v>
      </c>
      <c r="T57" s="1">
        <v>6.0747974420115902</v>
      </c>
      <c r="U57" s="1">
        <v>5.7972337551278601</v>
      </c>
      <c r="V57" s="1">
        <v>0.58065593794233294</v>
      </c>
      <c r="W57" s="1">
        <v>6.3091435917382404</v>
      </c>
    </row>
    <row r="58" spans="1:23" x14ac:dyDescent="0.25">
      <c r="A58" s="1" t="s">
        <v>1385</v>
      </c>
      <c r="B58" s="1">
        <v>1.0958710710523301</v>
      </c>
      <c r="C58" s="1">
        <v>8.0860480668134507</v>
      </c>
      <c r="D58" s="1">
        <v>9.2449143814014008</v>
      </c>
      <c r="E58" s="1">
        <v>1.8819888896288699</v>
      </c>
      <c r="F58" s="1">
        <v>6.6839333660965998</v>
      </c>
      <c r="G58" s="1">
        <v>7.9723173478132203</v>
      </c>
      <c r="H58" s="1">
        <v>9.4537730249939802</v>
      </c>
      <c r="I58" s="1">
        <v>7.7533257742052299</v>
      </c>
      <c r="J58" s="1">
        <v>3.3910059359842499</v>
      </c>
      <c r="K58" s="1">
        <v>5.0487852439485001</v>
      </c>
      <c r="L58" s="1">
        <v>6.0176852883994396</v>
      </c>
      <c r="M58" s="1">
        <v>6.8184646222571299</v>
      </c>
      <c r="N58" s="1">
        <v>7.3510321632446702</v>
      </c>
      <c r="O58" s="1">
        <v>6.2909806876658498</v>
      </c>
      <c r="P58" s="1">
        <v>10.977028744048701</v>
      </c>
      <c r="Q58" s="1">
        <v>7.8346990295570302</v>
      </c>
      <c r="R58" s="1">
        <v>5.4499062231350202</v>
      </c>
      <c r="S58" s="1">
        <v>0.62746719945249396</v>
      </c>
      <c r="T58" s="1">
        <v>4.09723498563348</v>
      </c>
      <c r="U58" s="1">
        <v>7.2352458724425599</v>
      </c>
      <c r="V58" s="1">
        <v>0.35874567732155899</v>
      </c>
      <c r="W58" s="1">
        <v>6.4440205302383102</v>
      </c>
    </row>
    <row r="59" spans="1:23" x14ac:dyDescent="0.25">
      <c r="A59" s="1" t="s">
        <v>1384</v>
      </c>
      <c r="B59" s="1">
        <v>1.6075814943251401</v>
      </c>
      <c r="C59" s="1">
        <v>6.8797295947044397</v>
      </c>
      <c r="D59" s="1">
        <v>9.2289426719875607</v>
      </c>
      <c r="E59" s="1">
        <v>2.6595025140752799</v>
      </c>
      <c r="F59" s="1">
        <v>6.1440326395631502</v>
      </c>
      <c r="G59" s="1">
        <v>2.90164120513997</v>
      </c>
      <c r="H59" s="1">
        <v>11.1482517580348</v>
      </c>
      <c r="I59" s="1">
        <v>8.6765407348358892</v>
      </c>
      <c r="J59" s="1">
        <v>3.5353014964312002</v>
      </c>
      <c r="K59" s="1">
        <v>3.86089882194947</v>
      </c>
      <c r="L59" s="1">
        <v>4.6670053742790198</v>
      </c>
      <c r="M59" s="1">
        <v>7.3152235786317501</v>
      </c>
      <c r="N59" s="1">
        <v>8.9742504024601306</v>
      </c>
      <c r="O59" s="1">
        <v>5.9442964222265298</v>
      </c>
      <c r="P59" s="1">
        <v>10.8886781256333</v>
      </c>
      <c r="Q59" s="1">
        <v>7.1601793828057803</v>
      </c>
      <c r="R59" s="1">
        <v>4.9013078578437099</v>
      </c>
      <c r="S59" s="1">
        <v>1.5697875572465201</v>
      </c>
      <c r="T59" s="1">
        <v>2.0829275013429802</v>
      </c>
      <c r="U59" s="1">
        <v>6.29177924177222</v>
      </c>
      <c r="V59" s="1">
        <v>7.5623656601433095E-2</v>
      </c>
      <c r="W59" s="1">
        <v>5.0361595382135897</v>
      </c>
    </row>
    <row r="60" spans="1:23" x14ac:dyDescent="0.25">
      <c r="A60" s="1" t="s">
        <v>1383</v>
      </c>
      <c r="B60" s="1">
        <v>1.88644317975156</v>
      </c>
      <c r="C60" s="1">
        <v>6.4116029881722003</v>
      </c>
      <c r="D60" s="1">
        <v>8.4187067748583804</v>
      </c>
      <c r="E60" s="1">
        <v>2.9426877535031899</v>
      </c>
      <c r="F60" s="1">
        <v>6.2539300199941401</v>
      </c>
      <c r="G60" s="1">
        <v>6.3050315400099599</v>
      </c>
      <c r="H60" s="1">
        <v>9.7364467347617598</v>
      </c>
      <c r="I60" s="1">
        <v>8.09908054249847</v>
      </c>
      <c r="J60" s="1">
        <v>2.5189852433001101</v>
      </c>
      <c r="K60" s="1">
        <v>4.78083513939574</v>
      </c>
      <c r="L60" s="1">
        <v>5.7789555439121001</v>
      </c>
      <c r="M60" s="1">
        <v>7.0934009941457399</v>
      </c>
      <c r="N60" s="1">
        <v>8.5706632867062496</v>
      </c>
      <c r="O60" s="1">
        <v>6.1405041754679797</v>
      </c>
      <c r="P60" s="1">
        <v>10.084555284978199</v>
      </c>
      <c r="Q60" s="1">
        <v>7.1534418795980104</v>
      </c>
      <c r="R60" s="1">
        <v>4.08807132044321</v>
      </c>
      <c r="S60" s="1">
        <v>1.5941138168551201</v>
      </c>
      <c r="T60" s="1">
        <v>3.7898148811213801</v>
      </c>
      <c r="U60" s="1">
        <v>8.0161812240405492</v>
      </c>
      <c r="V60" s="1">
        <v>1.1649394088287099</v>
      </c>
      <c r="W60" s="1">
        <v>5.95244010968492</v>
      </c>
    </row>
    <row r="61" spans="1:23" x14ac:dyDescent="0.25">
      <c r="A61" s="1" t="s">
        <v>1382</v>
      </c>
      <c r="B61" s="1">
        <v>1.1898185757158399</v>
      </c>
      <c r="C61" s="1">
        <v>7.0827841359852197</v>
      </c>
      <c r="D61" s="1">
        <v>8.6991036088201099</v>
      </c>
      <c r="E61" s="1">
        <v>1.93662945832952</v>
      </c>
      <c r="F61" s="1">
        <v>6.1894844389844499</v>
      </c>
      <c r="G61" s="1">
        <v>6.3975433716824002</v>
      </c>
      <c r="H61" s="1">
        <v>9.2468061418604002</v>
      </c>
      <c r="I61" s="1">
        <v>7.8725216079300804</v>
      </c>
      <c r="J61" s="1">
        <v>3.0159738381213401</v>
      </c>
      <c r="K61" s="1">
        <v>4.2154177323225603</v>
      </c>
      <c r="L61" s="1">
        <v>5.7442705473832296</v>
      </c>
      <c r="M61" s="1">
        <v>6.1002745431971999</v>
      </c>
      <c r="N61" s="1">
        <v>7.8484828720419202</v>
      </c>
      <c r="O61" s="1">
        <v>6.3836335225119498</v>
      </c>
      <c r="P61" s="1">
        <v>10.396874766092999</v>
      </c>
      <c r="Q61" s="1">
        <v>7.8615023734011897</v>
      </c>
      <c r="R61" s="1">
        <v>5.9785269733474298</v>
      </c>
      <c r="S61" s="1">
        <v>1.1031313474519699</v>
      </c>
      <c r="T61" s="1">
        <v>4.69885881624558</v>
      </c>
      <c r="U61" s="1">
        <v>6.9548810884523604</v>
      </c>
      <c r="V61" s="1">
        <v>0.25826856131043202</v>
      </c>
      <c r="W61" s="1">
        <v>5.2864412027495904</v>
      </c>
    </row>
    <row r="62" spans="1:23" x14ac:dyDescent="0.25">
      <c r="A62" s="1" t="s">
        <v>1381</v>
      </c>
      <c r="B62" s="1">
        <v>1.3233043299754299</v>
      </c>
      <c r="C62" s="1">
        <v>8.5341141499944495</v>
      </c>
      <c r="D62" s="1">
        <v>8.8746570403720693</v>
      </c>
      <c r="E62" s="1">
        <v>2.3067703728318798</v>
      </c>
      <c r="F62" s="1">
        <v>5.8914708887247604</v>
      </c>
      <c r="G62" s="1">
        <v>4.1311053729485296</v>
      </c>
      <c r="H62" s="1">
        <v>10.222747501339001</v>
      </c>
      <c r="I62" s="1">
        <v>9.2620714476637502</v>
      </c>
      <c r="J62" s="1">
        <v>2.7707907531900702</v>
      </c>
      <c r="K62" s="1">
        <v>4.9982065409929097</v>
      </c>
      <c r="L62" s="1">
        <v>6.35693247080376</v>
      </c>
      <c r="M62" s="1">
        <v>6.7199363255196198</v>
      </c>
      <c r="N62" s="1">
        <v>8.0601902370766094</v>
      </c>
      <c r="O62" s="1">
        <v>6.5580064442746098</v>
      </c>
      <c r="P62" s="1">
        <v>12.0714904066978</v>
      </c>
      <c r="Q62" s="1">
        <v>7.1641803252283198</v>
      </c>
      <c r="R62" s="1">
        <v>4.7939250747550801</v>
      </c>
      <c r="S62" s="1">
        <v>0.95293713701884897</v>
      </c>
      <c r="T62" s="1">
        <v>3.9272781557405199</v>
      </c>
      <c r="U62" s="1">
        <v>6.3455931572870297</v>
      </c>
      <c r="V62" s="1">
        <v>0</v>
      </c>
      <c r="W62" s="1">
        <v>4.9685275676544203</v>
      </c>
    </row>
    <row r="63" spans="1:23" x14ac:dyDescent="0.25">
      <c r="A63" s="1" t="s">
        <v>1380</v>
      </c>
      <c r="B63" s="1">
        <v>1.11329878516009</v>
      </c>
      <c r="C63" s="1">
        <v>6.0027650762237199</v>
      </c>
      <c r="D63" s="1">
        <v>9.8184351701320107</v>
      </c>
      <c r="E63" s="1">
        <v>1.17261826663583</v>
      </c>
      <c r="F63" s="1">
        <v>6.0448365841240301</v>
      </c>
      <c r="G63" s="1">
        <v>4.4340670432070004</v>
      </c>
      <c r="H63" s="1">
        <v>9.4735018865800402</v>
      </c>
      <c r="I63" s="1">
        <v>8.0329787744261498</v>
      </c>
      <c r="J63" s="1">
        <v>4.0614598766455998</v>
      </c>
      <c r="K63" s="1">
        <v>5.3031389316491602</v>
      </c>
      <c r="L63" s="1">
        <v>9.3511607483326795</v>
      </c>
      <c r="M63" s="1">
        <v>5.9336365876298203</v>
      </c>
      <c r="N63" s="1">
        <v>7.86258507497657</v>
      </c>
      <c r="O63" s="1">
        <v>6.7684367535907999</v>
      </c>
      <c r="P63" s="1">
        <v>10.6313677912035</v>
      </c>
      <c r="Q63" s="1">
        <v>6.7101361892988702</v>
      </c>
      <c r="R63" s="1">
        <v>5.3024828501988797</v>
      </c>
      <c r="S63" s="1">
        <v>1.61970820051015</v>
      </c>
      <c r="T63" s="1">
        <v>2.18724639643216</v>
      </c>
      <c r="U63" s="1">
        <v>6.26336451458788</v>
      </c>
      <c r="V63" s="1">
        <v>0.47185850073115398</v>
      </c>
      <c r="W63" s="1">
        <v>6.2871290334442396</v>
      </c>
    </row>
    <row r="64" spans="1:23" x14ac:dyDescent="0.25">
      <c r="A64" s="1" t="s">
        <v>1379</v>
      </c>
      <c r="B64" s="1">
        <v>0.83616177207841702</v>
      </c>
      <c r="C64" s="1">
        <v>5.3053010228505402</v>
      </c>
      <c r="D64" s="1">
        <v>8.0456246424794404</v>
      </c>
      <c r="E64" s="1">
        <v>1.3513282817460199</v>
      </c>
      <c r="F64" s="1">
        <v>4.9645391113207902</v>
      </c>
      <c r="G64" s="1">
        <v>7.0638669452680096</v>
      </c>
      <c r="H64" s="1">
        <v>8.5253246577721207</v>
      </c>
      <c r="I64" s="1">
        <v>7.9167206356788098</v>
      </c>
      <c r="J64" s="1">
        <v>2.4461017701174299</v>
      </c>
      <c r="K64" s="1">
        <v>5.3950273219554603</v>
      </c>
      <c r="L64" s="1">
        <v>5.4860240158772804</v>
      </c>
      <c r="M64" s="1">
        <v>5.8191743878489604</v>
      </c>
      <c r="N64" s="1">
        <v>7.8266184377614696</v>
      </c>
      <c r="O64" s="1">
        <v>4.2611962021329202</v>
      </c>
      <c r="P64" s="1">
        <v>11.2458077720476</v>
      </c>
      <c r="Q64" s="1">
        <v>6.5248414598683198</v>
      </c>
      <c r="R64" s="1">
        <v>3.4738184716831202</v>
      </c>
      <c r="S64" s="1">
        <v>0.63124531206269097</v>
      </c>
      <c r="T64" s="1">
        <v>5.3282845709616797</v>
      </c>
      <c r="U64" s="1">
        <v>6.1915242201551104</v>
      </c>
      <c r="V64" s="1">
        <v>0.91863459177219697</v>
      </c>
      <c r="W64" s="1">
        <v>5.7542897031380003</v>
      </c>
    </row>
    <row r="65" spans="1:23" x14ac:dyDescent="0.25">
      <c r="A65" s="1" t="s">
        <v>1378</v>
      </c>
      <c r="B65" s="1">
        <v>1.25634621186573</v>
      </c>
      <c r="C65" s="1">
        <v>6.0770309159036699</v>
      </c>
      <c r="D65" s="1">
        <v>8.7044475817126497</v>
      </c>
      <c r="E65" s="1">
        <v>3.32481739676573</v>
      </c>
      <c r="F65" s="1">
        <v>6.1065450751447399</v>
      </c>
      <c r="G65" s="1">
        <v>6.3326636583437796</v>
      </c>
      <c r="H65" s="1">
        <v>9.6730826947366406</v>
      </c>
      <c r="I65" s="1">
        <v>7.3081688921893999</v>
      </c>
      <c r="J65" s="1">
        <v>2.8051090406430101</v>
      </c>
      <c r="K65" s="1">
        <v>4.3330903129074398</v>
      </c>
      <c r="L65" s="1">
        <v>4.9385634762481398</v>
      </c>
      <c r="M65" s="1">
        <v>6.8124215462577302</v>
      </c>
      <c r="N65" s="1">
        <v>7.6043588251574503</v>
      </c>
      <c r="O65" s="1">
        <v>4.61365507360357</v>
      </c>
      <c r="P65" s="1">
        <v>11.167014030488801</v>
      </c>
      <c r="Q65" s="1">
        <v>6.9374203423515697</v>
      </c>
      <c r="R65" s="1">
        <v>3.8265326585703701</v>
      </c>
      <c r="S65" s="1">
        <v>0.50297033581994299</v>
      </c>
      <c r="T65" s="1">
        <v>4.1892113907994002</v>
      </c>
      <c r="U65" s="1">
        <v>6.1509384171226396</v>
      </c>
      <c r="V65" s="1">
        <v>1.2695913527687299</v>
      </c>
      <c r="W65" s="1">
        <v>5.5028134199137702</v>
      </c>
    </row>
    <row r="66" spans="1:23" x14ac:dyDescent="0.25">
      <c r="A66" s="1" t="s">
        <v>1377</v>
      </c>
      <c r="B66" s="1">
        <v>1.23538095785132</v>
      </c>
      <c r="C66" s="1">
        <v>6.4955612698010396</v>
      </c>
      <c r="D66" s="1">
        <v>8.3622186809716101</v>
      </c>
      <c r="E66" s="1">
        <v>2.8410488425666398</v>
      </c>
      <c r="F66" s="1">
        <v>6.4655624760946599</v>
      </c>
      <c r="G66" s="1">
        <v>6.0724171584000697</v>
      </c>
      <c r="H66" s="1">
        <v>8.7781317243435897</v>
      </c>
      <c r="I66" s="1">
        <v>8.1361685579480092</v>
      </c>
      <c r="J66" s="1">
        <v>3.25466721684989</v>
      </c>
      <c r="K66" s="1">
        <v>4.6463856137026296</v>
      </c>
      <c r="L66" s="1">
        <v>5.8033863966806196</v>
      </c>
      <c r="M66" s="1">
        <v>6.8889596698638904</v>
      </c>
      <c r="N66" s="1">
        <v>8.1703358155428401</v>
      </c>
      <c r="O66" s="1">
        <v>6.4982136878645003</v>
      </c>
      <c r="P66" s="1">
        <v>10.7486660169556</v>
      </c>
      <c r="Q66" s="1">
        <v>7.4209347163566903</v>
      </c>
      <c r="R66" s="1">
        <v>4.2000915942175903</v>
      </c>
      <c r="S66" s="1">
        <v>0.76423301772600205</v>
      </c>
      <c r="T66" s="1">
        <v>5.20650439029541</v>
      </c>
      <c r="U66" s="1">
        <v>7.0330324140888498</v>
      </c>
      <c r="V66" s="1">
        <v>1.00102576908297</v>
      </c>
      <c r="W66" s="1">
        <v>5.1732162871314999</v>
      </c>
    </row>
    <row r="67" spans="1:23" x14ac:dyDescent="0.25">
      <c r="A67" s="1" t="s">
        <v>1376</v>
      </c>
      <c r="B67" s="1">
        <v>1.55526378135351</v>
      </c>
      <c r="C67" s="1">
        <v>6.1774139662601701</v>
      </c>
      <c r="D67" s="1">
        <v>9.2598580630645699</v>
      </c>
      <c r="E67" s="1">
        <v>2.7613408701631501</v>
      </c>
      <c r="F67" s="1">
        <v>6.37729932904299</v>
      </c>
      <c r="G67" s="1">
        <v>6.8717648732351204</v>
      </c>
      <c r="H67" s="1">
        <v>10.894903049182201</v>
      </c>
      <c r="I67" s="1">
        <v>8.4066248430606798</v>
      </c>
      <c r="J67" s="1">
        <v>3.4956033364736401</v>
      </c>
      <c r="K67" s="1">
        <v>5.0127410257183804</v>
      </c>
      <c r="L67" s="1">
        <v>6.2474274796938598</v>
      </c>
      <c r="M67" s="1">
        <v>5.8771771606379701</v>
      </c>
      <c r="N67" s="1">
        <v>8.44004253491687</v>
      </c>
      <c r="O67" s="1">
        <v>6.93271133073429</v>
      </c>
      <c r="P67" s="1">
        <v>10.928870228025399</v>
      </c>
      <c r="Q67" s="1">
        <v>7.65942418963765</v>
      </c>
      <c r="R67" s="1">
        <v>5.2011954555744602</v>
      </c>
      <c r="S67" s="1">
        <v>1.0003629100053599</v>
      </c>
      <c r="T67" s="1">
        <v>3.6242002361714798</v>
      </c>
      <c r="U67" s="1">
        <v>7.0823639834944903</v>
      </c>
      <c r="V67" s="1">
        <v>0.346854281779714</v>
      </c>
      <c r="W67" s="1">
        <v>5.2171751091260301</v>
      </c>
    </row>
    <row r="68" spans="1:23" x14ac:dyDescent="0.25">
      <c r="A68" s="1" t="s">
        <v>1375</v>
      </c>
      <c r="B68" s="1">
        <v>0.758690381167612</v>
      </c>
      <c r="C68" s="1">
        <v>6.9758042913673899</v>
      </c>
      <c r="D68" s="1">
        <v>9.0518250986924897</v>
      </c>
      <c r="E68" s="1">
        <v>3.02635244841583</v>
      </c>
      <c r="F68" s="1">
        <v>5.7085605412545899</v>
      </c>
      <c r="G68" s="1">
        <v>7.7615761263390697</v>
      </c>
      <c r="H68" s="1">
        <v>8.4342575986591406</v>
      </c>
      <c r="I68" s="1">
        <v>8.3008804868802208</v>
      </c>
      <c r="J68" s="1">
        <v>3.3059376684222102</v>
      </c>
      <c r="K68" s="1">
        <v>5.2264420050117</v>
      </c>
      <c r="L68" s="1">
        <v>6.0570400225936396</v>
      </c>
      <c r="M68" s="1">
        <v>7.2259535635007399</v>
      </c>
      <c r="N68" s="1">
        <v>8.0655784442915905</v>
      </c>
      <c r="O68" s="1">
        <v>6.1283954592102896</v>
      </c>
      <c r="P68" s="1">
        <v>10.2307857280368</v>
      </c>
      <c r="Q68" s="1">
        <v>7.1522645150120701</v>
      </c>
      <c r="R68" s="1">
        <v>4.4773810886193797</v>
      </c>
      <c r="S68" s="1">
        <v>1.3851933508635399</v>
      </c>
      <c r="T68" s="1">
        <v>4.7839708076475898</v>
      </c>
      <c r="U68" s="1">
        <v>6.4237443536933299</v>
      </c>
      <c r="V68" s="1">
        <v>0.50891750733496799</v>
      </c>
      <c r="W68" s="1">
        <v>5.2755432822948602</v>
      </c>
    </row>
    <row r="69" spans="1:23" x14ac:dyDescent="0.25">
      <c r="A69" s="1" t="s">
        <v>1374</v>
      </c>
      <c r="B69" s="1">
        <v>1.78360690396555</v>
      </c>
      <c r="C69" s="1">
        <v>5.66211222304623</v>
      </c>
      <c r="D69" s="1">
        <v>9.4033578158852595</v>
      </c>
      <c r="E69" s="1">
        <v>2.1723935502095002</v>
      </c>
      <c r="F69" s="1">
        <v>5.9316233427329603</v>
      </c>
      <c r="G69" s="1">
        <v>3.9060091639420502</v>
      </c>
      <c r="H69" s="1">
        <v>9.5525580302674005</v>
      </c>
      <c r="I69" s="1">
        <v>8.71827691064974</v>
      </c>
      <c r="J69" s="1">
        <v>3.5954357914839301</v>
      </c>
      <c r="K69" s="1">
        <v>5.3344843522826002</v>
      </c>
      <c r="L69" s="1">
        <v>9.2718354796011795</v>
      </c>
      <c r="M69" s="1">
        <v>6.6426497641304403</v>
      </c>
      <c r="N69" s="1">
        <v>6.90337046132026</v>
      </c>
      <c r="O69" s="1">
        <v>5.6593539016654599</v>
      </c>
      <c r="P69" s="1">
        <v>10.5750442239033</v>
      </c>
      <c r="Q69" s="1">
        <v>7.6643922429627303</v>
      </c>
      <c r="R69" s="1">
        <v>4.1567129814197701</v>
      </c>
      <c r="S69" s="1">
        <v>0.68968767561495303</v>
      </c>
      <c r="T69" s="1">
        <v>3.9642479312125301</v>
      </c>
      <c r="U69" s="1">
        <v>6.6417606289667299</v>
      </c>
      <c r="V69" s="1">
        <v>7.66399161085769E-2</v>
      </c>
      <c r="W69" s="1">
        <v>5.1985101270049299</v>
      </c>
    </row>
    <row r="70" spans="1:23" x14ac:dyDescent="0.25">
      <c r="A70" s="1" t="s">
        <v>1373</v>
      </c>
      <c r="B70" s="1">
        <v>1.5411753562522399</v>
      </c>
      <c r="C70" s="1">
        <v>6.0575202355687097</v>
      </c>
      <c r="D70" s="1">
        <v>8.2157750490644208</v>
      </c>
      <c r="E70" s="1">
        <v>1.26520659473407</v>
      </c>
      <c r="F70" s="1">
        <v>6.4012241410627597</v>
      </c>
      <c r="G70" s="1">
        <v>4.8982393200264802</v>
      </c>
      <c r="H70" s="1">
        <v>8.8948580636475096</v>
      </c>
      <c r="I70" s="1">
        <v>7.9445347440588696</v>
      </c>
      <c r="J70" s="1">
        <v>2.2443022823834902</v>
      </c>
      <c r="K70" s="1">
        <v>4.2132092162191404</v>
      </c>
      <c r="L70" s="1">
        <v>4.9836486076553399</v>
      </c>
      <c r="M70" s="1">
        <v>5.48757434907907</v>
      </c>
      <c r="N70" s="1">
        <v>8.3136379238995595</v>
      </c>
      <c r="O70" s="1">
        <v>5.5408760922394604</v>
      </c>
      <c r="P70" s="1">
        <v>9.7452586645639805</v>
      </c>
      <c r="Q70" s="1">
        <v>7.4771516701345897</v>
      </c>
      <c r="R70" s="1">
        <v>5.7222620232977501</v>
      </c>
      <c r="S70" s="1">
        <v>0.20484691197291299</v>
      </c>
      <c r="T70" s="1">
        <v>5.2220485033860697</v>
      </c>
      <c r="U70" s="1">
        <v>6.1077777641100903</v>
      </c>
      <c r="V70" s="1">
        <v>0.46931106309305898</v>
      </c>
      <c r="W70" s="1">
        <v>5.2210254510380096</v>
      </c>
    </row>
    <row r="71" spans="1:23" x14ac:dyDescent="0.25">
      <c r="A71" s="1" t="s">
        <v>1372</v>
      </c>
      <c r="B71" s="1">
        <v>1.6634518061177399</v>
      </c>
      <c r="C71" s="1">
        <v>3.8234683398251001</v>
      </c>
      <c r="D71" s="1">
        <v>9.4014610839330395</v>
      </c>
      <c r="E71" s="1">
        <v>0.96262818471601197</v>
      </c>
      <c r="F71" s="1">
        <v>5.4018631056167301</v>
      </c>
      <c r="G71" s="1">
        <v>7.3093676062805502</v>
      </c>
      <c r="H71" s="1">
        <v>10.289638508471899</v>
      </c>
      <c r="I71" s="1">
        <v>8.2125661808687394</v>
      </c>
      <c r="J71" s="1">
        <v>3.4876097046951</v>
      </c>
      <c r="K71" s="1">
        <v>4.2517295546099696</v>
      </c>
      <c r="L71" s="1">
        <v>5.4161269805494703</v>
      </c>
      <c r="M71" s="1">
        <v>6.5692877044605398</v>
      </c>
      <c r="N71" s="1">
        <v>5.6110018106717297</v>
      </c>
      <c r="O71" s="1">
        <v>6.3379638458020704</v>
      </c>
      <c r="P71" s="1">
        <v>10.2598229415938</v>
      </c>
      <c r="Q71" s="1">
        <v>6.77037479256352</v>
      </c>
      <c r="R71" s="1">
        <v>4.2745731194607401</v>
      </c>
      <c r="S71" s="1">
        <v>0.36670928964161797</v>
      </c>
      <c r="T71" s="1">
        <v>3.3402818750289098</v>
      </c>
      <c r="U71" s="1">
        <v>6.5058532342470397</v>
      </c>
      <c r="V71" s="1">
        <v>0.53414809691435905</v>
      </c>
      <c r="W71" s="1">
        <v>2.9758121884595301</v>
      </c>
    </row>
    <row r="72" spans="1:23" x14ac:dyDescent="0.25">
      <c r="A72" s="1" t="s">
        <v>1371</v>
      </c>
      <c r="B72" s="1">
        <v>1.87414146928481</v>
      </c>
      <c r="C72" s="1">
        <v>5.2749268153869</v>
      </c>
      <c r="D72" s="1">
        <v>8.5948514897398294</v>
      </c>
      <c r="E72" s="1">
        <v>2.3563683524864998</v>
      </c>
      <c r="F72" s="1">
        <v>5.8888369080891598</v>
      </c>
      <c r="G72" s="1">
        <v>6.4440747574021797</v>
      </c>
      <c r="H72" s="1">
        <v>9.2138354136280292</v>
      </c>
      <c r="I72" s="1">
        <v>8.1028023982497892</v>
      </c>
      <c r="J72" s="1">
        <v>3.0050259866734099</v>
      </c>
      <c r="K72" s="1">
        <v>4.26093398677751</v>
      </c>
      <c r="L72" s="1">
        <v>4.9937988148152099</v>
      </c>
      <c r="M72" s="1">
        <v>7.4602936165262301</v>
      </c>
      <c r="N72" s="1">
        <v>8.1112504463132602</v>
      </c>
      <c r="O72" s="1">
        <v>6.0887420238422001</v>
      </c>
      <c r="P72" s="1">
        <v>10.495657243494801</v>
      </c>
      <c r="Q72" s="1">
        <v>6.8743896808579699</v>
      </c>
      <c r="R72" s="1">
        <v>4.8876027957504098</v>
      </c>
      <c r="S72" s="1">
        <v>0.427788169769449</v>
      </c>
      <c r="T72" s="1">
        <v>1.80130675217347</v>
      </c>
      <c r="U72" s="1">
        <v>5.9368772284986999</v>
      </c>
      <c r="V72" s="1">
        <v>0.931706445004305</v>
      </c>
      <c r="W72" s="1">
        <v>4.3356189138327297</v>
      </c>
    </row>
    <row r="73" spans="1:23" x14ac:dyDescent="0.25">
      <c r="A73" s="1" t="s">
        <v>1370</v>
      </c>
      <c r="B73" s="1">
        <v>1.06209335137691</v>
      </c>
      <c r="C73" s="1">
        <v>5.7752543810696002</v>
      </c>
      <c r="D73" s="1">
        <v>8.1755885668610908</v>
      </c>
      <c r="E73" s="1">
        <v>1.63805208949214</v>
      </c>
      <c r="F73" s="1">
        <v>6.3832396105666502</v>
      </c>
      <c r="G73" s="1">
        <v>8.5394990203811005</v>
      </c>
      <c r="H73" s="1">
        <v>11.207520611837101</v>
      </c>
      <c r="I73" s="1">
        <v>8.1230159731083607</v>
      </c>
      <c r="J73" s="1">
        <v>2.23926716693218</v>
      </c>
      <c r="K73" s="1">
        <v>5.1288104898277398</v>
      </c>
      <c r="L73" s="1">
        <v>5.5273529769174896</v>
      </c>
      <c r="M73" s="1">
        <v>6.0662444446439796</v>
      </c>
      <c r="N73" s="1">
        <v>7.09782860130362</v>
      </c>
      <c r="O73" s="1">
        <v>4.3052667693114302</v>
      </c>
      <c r="P73" s="1">
        <v>10.577811586577001</v>
      </c>
      <c r="Q73" s="1">
        <v>7.7063645018135603</v>
      </c>
      <c r="R73" s="1">
        <v>4.6964834172603798</v>
      </c>
      <c r="S73" s="1">
        <v>0.25158382547837499</v>
      </c>
      <c r="T73" s="1">
        <v>2.4209427235513998</v>
      </c>
      <c r="U73" s="1">
        <v>6.4859778194050897</v>
      </c>
      <c r="V73" s="1">
        <v>0.111849499710735</v>
      </c>
      <c r="W73" s="1">
        <v>5.1060061618211696</v>
      </c>
    </row>
    <row r="74" spans="1:23" x14ac:dyDescent="0.25">
      <c r="A74" s="1" t="s">
        <v>1369</v>
      </c>
      <c r="B74" s="1">
        <v>1.0583894836226</v>
      </c>
      <c r="C74" s="1">
        <v>4.2121414109526203</v>
      </c>
      <c r="D74" s="1">
        <v>8.6972541120300697</v>
      </c>
      <c r="E74" s="1">
        <v>2.26538541339833</v>
      </c>
      <c r="F74" s="1">
        <v>6.8058681817581999</v>
      </c>
      <c r="G74" s="1">
        <v>5.2959896391080896</v>
      </c>
      <c r="H74" s="1">
        <v>9.8730705999619595</v>
      </c>
      <c r="I74" s="1">
        <v>9.5193133032655393</v>
      </c>
      <c r="J74" s="1">
        <v>3.4408091110616201</v>
      </c>
      <c r="K74" s="1">
        <v>3.9631248211212098</v>
      </c>
      <c r="L74" s="1">
        <v>5.4109088208496496</v>
      </c>
      <c r="M74" s="1">
        <v>6.1430101390533096</v>
      </c>
      <c r="N74" s="1">
        <v>6.9965928069036103</v>
      </c>
      <c r="O74" s="1">
        <v>5.4707671435096898</v>
      </c>
      <c r="P74" s="1">
        <v>11.669999851890999</v>
      </c>
      <c r="Q74" s="1">
        <v>7.1663527852376703</v>
      </c>
      <c r="R74" s="1">
        <v>4.6438387470777203</v>
      </c>
      <c r="S74" s="1">
        <v>2.3700212144600701</v>
      </c>
      <c r="T74" s="1">
        <v>5.22684498117858</v>
      </c>
      <c r="U74" s="1">
        <v>7.2162947354023599</v>
      </c>
      <c r="V74" s="1">
        <v>0.10463677100162801</v>
      </c>
      <c r="W74" s="1">
        <v>4.6579905293985098</v>
      </c>
    </row>
    <row r="75" spans="1:23" x14ac:dyDescent="0.25">
      <c r="A75" s="1" t="s">
        <v>1368</v>
      </c>
      <c r="B75" s="1">
        <v>1.2268450821683401</v>
      </c>
      <c r="C75" s="1">
        <v>6.1181993442004403</v>
      </c>
      <c r="D75" s="1">
        <v>8.3488645946687203</v>
      </c>
      <c r="E75" s="1">
        <v>1.0528619893472499</v>
      </c>
      <c r="F75" s="1">
        <v>6.6363087969946504</v>
      </c>
      <c r="G75" s="1">
        <v>2.1066504523529201</v>
      </c>
      <c r="H75" s="1">
        <v>10.555973627242301</v>
      </c>
      <c r="I75" s="1">
        <v>7.7989706273167201</v>
      </c>
      <c r="J75" s="1">
        <v>1.74251646272316</v>
      </c>
      <c r="K75" s="1">
        <v>4.1245076825332303</v>
      </c>
      <c r="L75" s="1">
        <v>5.2633702275365497</v>
      </c>
      <c r="M75" s="1">
        <v>5.6947019420484901</v>
      </c>
      <c r="N75" s="1">
        <v>7.30734935146738</v>
      </c>
      <c r="O75" s="1">
        <v>5.0012917410020297</v>
      </c>
      <c r="P75" s="1">
        <v>9.9361613917836795</v>
      </c>
      <c r="Q75" s="1">
        <v>7.91940309823097</v>
      </c>
      <c r="R75" s="1">
        <v>4.9729371272519103</v>
      </c>
      <c r="S75" s="1">
        <v>0.49692949661205699</v>
      </c>
      <c r="T75" s="1">
        <v>4.3473083446702496</v>
      </c>
      <c r="U75" s="1">
        <v>6.3607487626564101</v>
      </c>
      <c r="V75" s="1">
        <v>0.94437233174643898</v>
      </c>
      <c r="W75" s="1">
        <v>5.4228847222268204</v>
      </c>
    </row>
    <row r="76" spans="1:23" x14ac:dyDescent="0.25">
      <c r="A76" s="1" t="s">
        <v>1367</v>
      </c>
      <c r="B76" s="1">
        <v>1.5308102653087301</v>
      </c>
      <c r="C76" s="1">
        <v>7.0769772014087398</v>
      </c>
      <c r="D76" s="1">
        <v>7.7635715592734904</v>
      </c>
      <c r="E76" s="1">
        <v>0.74829652402859903</v>
      </c>
      <c r="F76" s="1">
        <v>6.3374289018595302</v>
      </c>
      <c r="G76" s="1">
        <v>7.2958066815860203</v>
      </c>
      <c r="H76" s="1">
        <v>10.794542833834599</v>
      </c>
      <c r="I76" s="1">
        <v>8.0526041041810394</v>
      </c>
      <c r="J76" s="1">
        <v>2.1864590394103902</v>
      </c>
      <c r="K76" s="1">
        <v>4.7632446030517901</v>
      </c>
      <c r="L76" s="1">
        <v>5.5631690223720396</v>
      </c>
      <c r="M76" s="1">
        <v>4.5778592259613102</v>
      </c>
      <c r="N76" s="1">
        <v>8.3268383462045801</v>
      </c>
      <c r="O76" s="1">
        <v>5.5634139474209698</v>
      </c>
      <c r="P76" s="1">
        <v>10.212089287302099</v>
      </c>
      <c r="Q76" s="1">
        <v>7.58346746701696</v>
      </c>
      <c r="R76" s="1">
        <v>4.5792696658203997</v>
      </c>
      <c r="S76" s="1">
        <v>0.49158965500514201</v>
      </c>
      <c r="T76" s="1">
        <v>3.5347370330118499</v>
      </c>
      <c r="U76" s="1">
        <v>6.3232141000157904</v>
      </c>
      <c r="V76" s="1">
        <v>6.9550236191148598E-2</v>
      </c>
      <c r="W76" s="1">
        <v>5.2093031748096799</v>
      </c>
    </row>
    <row r="77" spans="1:23" x14ac:dyDescent="0.25">
      <c r="A77" s="1" t="s">
        <v>1366</v>
      </c>
      <c r="B77" s="1">
        <v>1.4432492446157099</v>
      </c>
      <c r="C77" s="1">
        <v>7.7164959725003701</v>
      </c>
      <c r="D77" s="1">
        <v>8.4058661297807191</v>
      </c>
      <c r="E77" s="1">
        <v>4.2946824258623897</v>
      </c>
      <c r="F77" s="1">
        <v>5.8525113350862599</v>
      </c>
      <c r="G77" s="1">
        <v>2.8455962318182602</v>
      </c>
      <c r="H77" s="1">
        <v>9.5500300395734303</v>
      </c>
      <c r="I77" s="1">
        <v>8.2729077106060203</v>
      </c>
      <c r="J77" s="1">
        <v>2.7253909989987499</v>
      </c>
      <c r="K77" s="1">
        <v>4.1460560963896604</v>
      </c>
      <c r="L77" s="1">
        <v>5.4619380622007601</v>
      </c>
      <c r="M77" s="1">
        <v>6.1594455651876503</v>
      </c>
      <c r="N77" s="1">
        <v>9.2304577786083293</v>
      </c>
      <c r="O77" s="1">
        <v>5.7778595812857603</v>
      </c>
      <c r="P77" s="1">
        <v>10.5393991604895</v>
      </c>
      <c r="Q77" s="1">
        <v>7.4856996833397798</v>
      </c>
      <c r="R77" s="1">
        <v>3.9245742842903799</v>
      </c>
      <c r="S77" s="1">
        <v>0.77383409543650405</v>
      </c>
      <c r="T77" s="1">
        <v>2.1058949876072202</v>
      </c>
      <c r="U77" s="1">
        <v>6.6620677631425798</v>
      </c>
      <c r="V77" s="1">
        <v>0.28199141294311197</v>
      </c>
      <c r="W77" s="1">
        <v>5.17151808194917</v>
      </c>
    </row>
    <row r="78" spans="1:23" x14ac:dyDescent="0.25">
      <c r="A78" s="1" t="s">
        <v>1365</v>
      </c>
      <c r="B78" s="1">
        <v>1.8592362894802601</v>
      </c>
      <c r="C78" s="1">
        <v>6.7492730510687799</v>
      </c>
      <c r="D78" s="1">
        <v>9.2507145610042798</v>
      </c>
      <c r="E78" s="1">
        <v>1.78724453346199</v>
      </c>
      <c r="F78" s="1">
        <v>7.0587580945272101</v>
      </c>
      <c r="G78" s="1">
        <v>7.28337507229823</v>
      </c>
      <c r="H78" s="1">
        <v>9.5320621303605009</v>
      </c>
      <c r="I78" s="1">
        <v>7.4574754314445402</v>
      </c>
      <c r="J78" s="1">
        <v>3.2686142908703602</v>
      </c>
      <c r="K78" s="1">
        <v>4.7637545877418797</v>
      </c>
      <c r="L78" s="1">
        <v>6.0742186492490102</v>
      </c>
      <c r="M78" s="1">
        <v>6.2406816875538</v>
      </c>
      <c r="N78" s="1">
        <v>7.4345730010656998</v>
      </c>
      <c r="O78" s="1">
        <v>7.5864149011966404</v>
      </c>
      <c r="P78" s="1">
        <v>10.657417211332</v>
      </c>
      <c r="Q78" s="1">
        <v>7.9524611137507204</v>
      </c>
      <c r="R78" s="1">
        <v>5.5315119628804501</v>
      </c>
      <c r="S78" s="1">
        <v>0.61274084749082403</v>
      </c>
      <c r="T78" s="1">
        <v>5.3338201865779</v>
      </c>
      <c r="U78" s="1">
        <v>6.9475694532162402</v>
      </c>
      <c r="V78" s="1">
        <v>0.34422461043595398</v>
      </c>
      <c r="W78" s="1">
        <v>5.5458627682873098</v>
      </c>
    </row>
    <row r="79" spans="1:23" x14ac:dyDescent="0.25">
      <c r="A79" s="1" t="s">
        <v>1364</v>
      </c>
      <c r="B79" s="1">
        <v>1.4925462974567001</v>
      </c>
      <c r="C79" s="1">
        <v>5.49956369907156</v>
      </c>
      <c r="D79" s="1">
        <v>9.2806811771717008</v>
      </c>
      <c r="E79" s="1">
        <v>3.2266225108536801</v>
      </c>
      <c r="F79" s="1">
        <v>5.3804905273296599</v>
      </c>
      <c r="G79" s="1">
        <v>6.7798513320705096</v>
      </c>
      <c r="H79" s="1">
        <v>9.6238848552602398</v>
      </c>
      <c r="I79" s="1">
        <v>8.2194152140090608</v>
      </c>
      <c r="J79" s="1">
        <v>3.7269437980808</v>
      </c>
      <c r="K79" s="1">
        <v>5.1203158607193604</v>
      </c>
      <c r="L79" s="1">
        <v>7.0726028196459101</v>
      </c>
      <c r="M79" s="1">
        <v>6.2296439441953497</v>
      </c>
      <c r="N79" s="1">
        <v>7.7480262585176503</v>
      </c>
      <c r="O79" s="1">
        <v>7.0646885506009998</v>
      </c>
      <c r="P79" s="1">
        <v>11.0187023866555</v>
      </c>
      <c r="Q79" s="1">
        <v>7.1025563396364602</v>
      </c>
      <c r="R79" s="1">
        <v>4.9787610039781596</v>
      </c>
      <c r="S79" s="1">
        <v>1.16154402263109</v>
      </c>
      <c r="T79" s="1">
        <v>3.4313408766729299</v>
      </c>
      <c r="U79" s="1">
        <v>7.0988240300037004</v>
      </c>
      <c r="V79" s="1">
        <v>9.0163334184133304E-2</v>
      </c>
      <c r="W79" s="1">
        <v>5.2247272298085496</v>
      </c>
    </row>
    <row r="80" spans="1:23" x14ac:dyDescent="0.25">
      <c r="A80" s="1" t="s">
        <v>1363</v>
      </c>
      <c r="B80" s="1">
        <v>1.59929331270687</v>
      </c>
      <c r="C80" s="1">
        <v>5.6149392528917899</v>
      </c>
      <c r="D80" s="1">
        <v>8.6898166149840996</v>
      </c>
      <c r="E80" s="1">
        <v>3.99895861474814</v>
      </c>
      <c r="F80" s="1">
        <v>6.36105600697159</v>
      </c>
      <c r="G80" s="1">
        <v>3.90864894135927</v>
      </c>
      <c r="H80" s="1">
        <v>9.1752651037498207</v>
      </c>
      <c r="I80" s="1">
        <v>7.6984500776549103</v>
      </c>
      <c r="J80" s="1">
        <v>3.7003249484783001</v>
      </c>
      <c r="K80" s="1">
        <v>4.2800830992114598</v>
      </c>
      <c r="L80" s="1">
        <v>7.83554183733147</v>
      </c>
      <c r="M80" s="1">
        <v>6.5769327183039499</v>
      </c>
      <c r="N80" s="1">
        <v>7.16118022112442</v>
      </c>
      <c r="O80" s="1">
        <v>5.49515965946319</v>
      </c>
      <c r="P80" s="1">
        <v>10.685478862491101</v>
      </c>
      <c r="Q80" s="1">
        <v>7.2585516635243197</v>
      </c>
      <c r="R80" s="1">
        <v>3.8601601856995198</v>
      </c>
      <c r="S80" s="1">
        <v>0.39229984504156401</v>
      </c>
      <c r="T80" s="1">
        <v>3.7045136427614902</v>
      </c>
      <c r="U80" s="1">
        <v>6.01978506114121</v>
      </c>
      <c r="V80" s="1">
        <v>0.27956484189311298</v>
      </c>
      <c r="W80" s="1">
        <v>5.1039170256520299</v>
      </c>
    </row>
    <row r="81" spans="1:23" x14ac:dyDescent="0.25">
      <c r="A81" s="1" t="s">
        <v>1362</v>
      </c>
      <c r="B81" s="1">
        <v>1.9712873096154</v>
      </c>
      <c r="C81" s="1">
        <v>5.6482419506336603</v>
      </c>
      <c r="D81" s="1">
        <v>7.2590029543955001</v>
      </c>
      <c r="E81" s="1">
        <v>0.62612430090827398</v>
      </c>
      <c r="F81" s="1">
        <v>5.7659292924475896</v>
      </c>
      <c r="G81" s="1">
        <v>2.76690240927543</v>
      </c>
      <c r="H81" s="1">
        <v>10.6148902119082</v>
      </c>
      <c r="I81" s="1">
        <v>8.1604528522745703</v>
      </c>
      <c r="J81" s="1">
        <v>1.5653918177582</v>
      </c>
      <c r="K81" s="1">
        <v>4.7845067704559003</v>
      </c>
      <c r="L81" s="1">
        <v>5.1010988361081804</v>
      </c>
      <c r="M81" s="1">
        <v>4.0105064846236802</v>
      </c>
      <c r="N81" s="1">
        <v>6.2125329117513903</v>
      </c>
      <c r="O81" s="1">
        <v>3.0265666508873998</v>
      </c>
      <c r="P81" s="1">
        <v>10.1852807925666</v>
      </c>
      <c r="Q81" s="1">
        <v>7.2074393424062304</v>
      </c>
      <c r="R81" s="1">
        <v>3.4869268909465299</v>
      </c>
      <c r="S81" s="1">
        <v>0.49517093690313702</v>
      </c>
      <c r="T81" s="1">
        <v>1.07581404528147</v>
      </c>
      <c r="U81" s="1">
        <v>5.8827952067481899</v>
      </c>
      <c r="V81" s="1">
        <v>9.4815722366250701E-2</v>
      </c>
      <c r="W81" s="1">
        <v>4.8115737142782402</v>
      </c>
    </row>
    <row r="82" spans="1:23" x14ac:dyDescent="0.25">
      <c r="A82" s="1" t="s">
        <v>1361</v>
      </c>
      <c r="B82" s="1">
        <v>1.64704534991544</v>
      </c>
      <c r="C82" s="1">
        <v>6.5288906775677198</v>
      </c>
      <c r="D82" s="1">
        <v>8.8497594446419097</v>
      </c>
      <c r="E82" s="1">
        <v>2.71129242458368</v>
      </c>
      <c r="F82" s="1">
        <v>6.4930456438643196</v>
      </c>
      <c r="G82" s="1">
        <v>4.53013078618386</v>
      </c>
      <c r="H82" s="1">
        <v>8.3960849071862604</v>
      </c>
      <c r="I82" s="1">
        <v>9.0549714886715496</v>
      </c>
      <c r="J82" s="1">
        <v>4.3397267164393201</v>
      </c>
      <c r="K82" s="1">
        <v>5.3356252473547396</v>
      </c>
      <c r="L82" s="1">
        <v>7.7718953690340697</v>
      </c>
      <c r="M82" s="1">
        <v>7.2298541218342098</v>
      </c>
      <c r="N82" s="1">
        <v>8.3817507556483797</v>
      </c>
      <c r="O82" s="1">
        <v>8.2968921861050493</v>
      </c>
      <c r="P82" s="1">
        <v>12.2879032935765</v>
      </c>
      <c r="Q82" s="1">
        <v>8.2764806733242509</v>
      </c>
      <c r="R82" s="1">
        <v>4.3173519829528599</v>
      </c>
      <c r="S82" s="1">
        <v>1.03076678105955</v>
      </c>
      <c r="T82" s="1">
        <v>5.2766000032558598</v>
      </c>
      <c r="U82" s="1">
        <v>7.5811085053233098</v>
      </c>
      <c r="V82" s="1">
        <v>0.52112090253880905</v>
      </c>
      <c r="W82" s="1">
        <v>5.5639818345414396</v>
      </c>
    </row>
    <row r="83" spans="1:23" x14ac:dyDescent="0.25">
      <c r="A83" s="1" t="s">
        <v>1360</v>
      </c>
      <c r="B83" s="1">
        <v>2.1618910468590502</v>
      </c>
      <c r="C83" s="1">
        <v>7.07091330102004</v>
      </c>
      <c r="D83" s="1">
        <v>9.3315484276591505</v>
      </c>
      <c r="E83" s="1">
        <v>1.8240691796295001</v>
      </c>
      <c r="F83" s="1">
        <v>7.0974014797096103</v>
      </c>
      <c r="G83" s="1">
        <v>7.9328499889438504</v>
      </c>
      <c r="H83" s="1">
        <v>9.3824088603707008</v>
      </c>
      <c r="I83" s="1">
        <v>7.2884786826317001</v>
      </c>
      <c r="J83" s="1">
        <v>4.1944653033233603</v>
      </c>
      <c r="K83" s="1">
        <v>4.2756242692750304</v>
      </c>
      <c r="L83" s="1">
        <v>6.02070452829612</v>
      </c>
      <c r="M83" s="1">
        <v>6.04991648401543</v>
      </c>
      <c r="N83" s="1">
        <v>8.2296013640193593</v>
      </c>
      <c r="O83" s="1">
        <v>7.5822038416883899</v>
      </c>
      <c r="P83" s="1">
        <v>9.8332954938649308</v>
      </c>
      <c r="Q83" s="1">
        <v>8.1918994021554994</v>
      </c>
      <c r="R83" s="1">
        <v>5.8868315648290599</v>
      </c>
      <c r="S83" s="1">
        <v>1.0248543869454401</v>
      </c>
      <c r="T83" s="1">
        <v>6.7044236788979203</v>
      </c>
      <c r="U83" s="1">
        <v>6.5946008960901299</v>
      </c>
      <c r="V83" s="1">
        <v>2.3389205596042899</v>
      </c>
      <c r="W83" s="1">
        <v>6.4058951485225997</v>
      </c>
    </row>
    <row r="84" spans="1:23" x14ac:dyDescent="0.25">
      <c r="A84" s="1" t="s">
        <v>1359</v>
      </c>
      <c r="B84" s="1">
        <v>1.07113376603661</v>
      </c>
      <c r="C84" s="1">
        <v>7.0730166492643303</v>
      </c>
      <c r="D84" s="1">
        <v>7.8292787797743602</v>
      </c>
      <c r="E84" s="1">
        <v>0.70147441219885898</v>
      </c>
      <c r="F84" s="1">
        <v>6.2272577259517901</v>
      </c>
      <c r="G84" s="1">
        <v>9.0066718577259604</v>
      </c>
      <c r="H84" s="1">
        <v>10.290183090524099</v>
      </c>
      <c r="I84" s="1">
        <v>8.1123616611306897</v>
      </c>
      <c r="J84" s="1">
        <v>2.33388876774836</v>
      </c>
      <c r="K84" s="1">
        <v>4.81538981422755</v>
      </c>
      <c r="L84" s="1">
        <v>5.2255750157174301</v>
      </c>
      <c r="M84" s="1">
        <v>5.5568788731559504</v>
      </c>
      <c r="N84" s="1">
        <v>6.5651894988597199</v>
      </c>
      <c r="O84" s="1">
        <v>4.8786793410596498</v>
      </c>
      <c r="P84" s="1">
        <v>10.5807959870861</v>
      </c>
      <c r="Q84" s="1">
        <v>7.7060278234744803</v>
      </c>
      <c r="R84" s="1">
        <v>4.5637215610870596</v>
      </c>
      <c r="S84" s="1">
        <v>0.52359186709696104</v>
      </c>
      <c r="T84" s="1">
        <v>2.4385359826675099</v>
      </c>
      <c r="U84" s="1">
        <v>6.9151242200335199</v>
      </c>
      <c r="V84" s="1">
        <v>0.46309461688248299</v>
      </c>
      <c r="W84" s="1">
        <v>4.8647632619373198</v>
      </c>
    </row>
    <row r="85" spans="1:23" x14ac:dyDescent="0.25">
      <c r="A85" s="1" t="s">
        <v>1358</v>
      </c>
      <c r="B85" s="1">
        <v>1.17828198383253</v>
      </c>
      <c r="C85" s="1">
        <v>6.0854998159734803</v>
      </c>
      <c r="D85" s="1">
        <v>8.8604251566842507</v>
      </c>
      <c r="E85" s="1">
        <v>2.3443350481824301</v>
      </c>
      <c r="F85" s="1">
        <v>5.8211796517827503</v>
      </c>
      <c r="G85" s="1">
        <v>4.9155561177143001</v>
      </c>
      <c r="H85" s="1">
        <v>10.4394936581</v>
      </c>
      <c r="I85" s="1">
        <v>8.3397048019692903</v>
      </c>
      <c r="J85" s="1">
        <v>3.4488408612081001</v>
      </c>
      <c r="K85" s="1">
        <v>3.9223169949439001</v>
      </c>
      <c r="L85" s="1">
        <v>5.6189242705316804</v>
      </c>
      <c r="M85" s="1">
        <v>6.2252250334862502</v>
      </c>
      <c r="N85" s="1">
        <v>8.3442948291656602</v>
      </c>
      <c r="O85" s="1">
        <v>4.8176956781626998</v>
      </c>
      <c r="P85" s="1">
        <v>11.1696629910849</v>
      </c>
      <c r="Q85" s="1">
        <v>7.2073122908693996</v>
      </c>
      <c r="R85" s="1">
        <v>4.4842464877914701</v>
      </c>
      <c r="S85" s="1">
        <v>1.7894588674654901</v>
      </c>
      <c r="T85" s="1">
        <v>1.5009854392294899</v>
      </c>
      <c r="U85" s="1">
        <v>6.8925197443749697</v>
      </c>
      <c r="V85" s="1">
        <v>0.16560533451773901</v>
      </c>
      <c r="W85" s="1">
        <v>4.9253371797189596</v>
      </c>
    </row>
    <row r="86" spans="1:23" x14ac:dyDescent="0.25">
      <c r="A86" s="1" t="s">
        <v>1357</v>
      </c>
      <c r="B86" s="1">
        <v>0.92356843800966404</v>
      </c>
      <c r="C86" s="1">
        <v>6.4580344908758702</v>
      </c>
      <c r="D86" s="1">
        <v>9.1530377130477696</v>
      </c>
      <c r="E86" s="1">
        <v>4.3956196155836897</v>
      </c>
      <c r="F86" s="1">
        <v>6.2237053474768897</v>
      </c>
      <c r="G86" s="1">
        <v>3.9856770548037201</v>
      </c>
      <c r="H86" s="1">
        <v>8.7778016315342207</v>
      </c>
      <c r="I86" s="1">
        <v>8.1540516175567603</v>
      </c>
      <c r="J86" s="1">
        <v>2.8358558738902402</v>
      </c>
      <c r="K86" s="1">
        <v>4.3473350926676702</v>
      </c>
      <c r="L86" s="1">
        <v>6.5614099959401404</v>
      </c>
      <c r="M86" s="1">
        <v>6.7119542074411402</v>
      </c>
      <c r="N86" s="1">
        <v>7.9455568472479801</v>
      </c>
      <c r="O86" s="1">
        <v>6.3948137592420302</v>
      </c>
      <c r="P86" s="1">
        <v>11.123544562733001</v>
      </c>
      <c r="Q86" s="1">
        <v>6.68689456928319</v>
      </c>
      <c r="R86" s="1">
        <v>3.5666168074640798</v>
      </c>
      <c r="S86" s="1">
        <v>1.11811223558971</v>
      </c>
      <c r="T86" s="1">
        <v>4.0524053610644302</v>
      </c>
      <c r="U86" s="1">
        <v>5.95313203275904</v>
      </c>
      <c r="V86" s="1">
        <v>0</v>
      </c>
      <c r="W86" s="1">
        <v>5.0843727084104602</v>
      </c>
    </row>
    <row r="87" spans="1:23" x14ac:dyDescent="0.25">
      <c r="A87" s="1" t="s">
        <v>1356</v>
      </c>
      <c r="B87" s="1">
        <v>1.71746462716276</v>
      </c>
      <c r="C87" s="1">
        <v>6.6579404438208902</v>
      </c>
      <c r="D87" s="1">
        <v>7.9923542828970202</v>
      </c>
      <c r="E87" s="1">
        <v>1.00662711309296</v>
      </c>
      <c r="F87" s="1">
        <v>6.3387338453754802</v>
      </c>
      <c r="G87" s="1">
        <v>7.0299253362090797</v>
      </c>
      <c r="H87" s="1">
        <v>10.3703571848148</v>
      </c>
      <c r="I87" s="1">
        <v>7.7810057146495604</v>
      </c>
      <c r="J87" s="1">
        <v>1.77164410369079</v>
      </c>
      <c r="K87" s="1">
        <v>4.7508840715418499</v>
      </c>
      <c r="L87" s="1">
        <v>5.1056991030082797</v>
      </c>
      <c r="M87" s="1">
        <v>5.1785358220441804</v>
      </c>
      <c r="N87" s="1">
        <v>7.3153368141060504</v>
      </c>
      <c r="O87" s="1">
        <v>4.7264943375850503</v>
      </c>
      <c r="P87" s="1">
        <v>10.0097963118475</v>
      </c>
      <c r="Q87" s="1">
        <v>7.7428355033056198</v>
      </c>
      <c r="R87" s="1">
        <v>4.5094137044601297</v>
      </c>
      <c r="S87" s="1">
        <v>0.54507933228510697</v>
      </c>
      <c r="T87" s="1">
        <v>4.3081712922977102</v>
      </c>
      <c r="U87" s="1">
        <v>6.3776601345851596</v>
      </c>
      <c r="V87" s="1">
        <v>0.26430841283997902</v>
      </c>
      <c r="W87" s="1">
        <v>5.3228078420997802</v>
      </c>
    </row>
    <row r="88" spans="1:23" x14ac:dyDescent="0.25">
      <c r="A88" s="1" t="s">
        <v>1355</v>
      </c>
      <c r="B88" s="1">
        <v>1.006942267298</v>
      </c>
      <c r="C88" s="1">
        <v>4.3261620699343499</v>
      </c>
      <c r="D88" s="1">
        <v>8.1079652637324209</v>
      </c>
      <c r="E88" s="1">
        <v>1.6618402410894599</v>
      </c>
      <c r="F88" s="1">
        <v>5.8221149483292702</v>
      </c>
      <c r="G88" s="1">
        <v>3.4036119042255302</v>
      </c>
      <c r="H88" s="1">
        <v>10.337098750384699</v>
      </c>
      <c r="I88" s="1">
        <v>8.1791801807351607</v>
      </c>
      <c r="J88" s="1">
        <v>2.48171273383057</v>
      </c>
      <c r="K88" s="1">
        <v>4.0874258586593202</v>
      </c>
      <c r="L88" s="1">
        <v>6.3470448544852403</v>
      </c>
      <c r="M88" s="1">
        <v>6.2355484699711798</v>
      </c>
      <c r="N88" s="1">
        <v>7.4675008707665196</v>
      </c>
      <c r="O88" s="1">
        <v>5.2509288235670697</v>
      </c>
      <c r="P88" s="1">
        <v>10.6472968225688</v>
      </c>
      <c r="Q88" s="1">
        <v>6.0779168782768203</v>
      </c>
      <c r="R88" s="1">
        <v>2.90434334245588</v>
      </c>
      <c r="S88" s="1">
        <v>0.53271362599379302</v>
      </c>
      <c r="T88" s="1">
        <v>4.9361087142502598</v>
      </c>
      <c r="U88" s="1">
        <v>5.3359297115050701</v>
      </c>
      <c r="V88" s="1">
        <v>3.7158958313633899</v>
      </c>
      <c r="W88" s="1">
        <v>4.9091061755431102</v>
      </c>
    </row>
    <row r="89" spans="1:23" x14ac:dyDescent="0.25">
      <c r="A89" s="1" t="s">
        <v>1354</v>
      </c>
      <c r="B89" s="1">
        <v>1.4786003794597899</v>
      </c>
      <c r="C89" s="1">
        <v>5.2993569442710999</v>
      </c>
      <c r="D89" s="1">
        <v>8.7498944123239202</v>
      </c>
      <c r="E89" s="1">
        <v>1.5447469799853499</v>
      </c>
      <c r="F89" s="1">
        <v>6.3153510784346798</v>
      </c>
      <c r="G89" s="1">
        <v>6.9194566616705302</v>
      </c>
      <c r="H89" s="1">
        <v>8.7135158182510608</v>
      </c>
      <c r="I89" s="1">
        <v>7.81735676626099</v>
      </c>
      <c r="J89" s="1">
        <v>3.1971485851316102</v>
      </c>
      <c r="K89" s="1">
        <v>5.3908870875144501</v>
      </c>
      <c r="L89" s="1">
        <v>6.3017150982823704</v>
      </c>
      <c r="M89" s="1">
        <v>5.7985884798917802</v>
      </c>
      <c r="N89" s="1">
        <v>9.1388232970063399</v>
      </c>
      <c r="O89" s="1">
        <v>7.3867337187246704</v>
      </c>
      <c r="P89" s="1">
        <v>9.8952397188815606</v>
      </c>
      <c r="Q89" s="1">
        <v>7.9033581562155701</v>
      </c>
      <c r="R89" s="1">
        <v>5.7497864246777297</v>
      </c>
      <c r="S89" s="1">
        <v>0.49931043065271002</v>
      </c>
      <c r="T89" s="1">
        <v>6.12218439823328</v>
      </c>
      <c r="U89" s="1">
        <v>7.02599889647243</v>
      </c>
      <c r="V89" s="1">
        <v>0.67130061458566304</v>
      </c>
      <c r="W89" s="1">
        <v>5.6422992443523503</v>
      </c>
    </row>
    <row r="90" spans="1:23" x14ac:dyDescent="0.25">
      <c r="A90" s="1" t="s">
        <v>1353</v>
      </c>
      <c r="B90" s="1">
        <v>1.64307731731444</v>
      </c>
      <c r="C90" s="1">
        <v>6.28941177902799</v>
      </c>
      <c r="D90" s="1">
        <v>9.1891100613088206</v>
      </c>
      <c r="E90" s="1">
        <v>2.8590890323964202</v>
      </c>
      <c r="F90" s="1">
        <v>6.0139111625438302</v>
      </c>
      <c r="G90" s="1">
        <v>8.2372611899555395</v>
      </c>
      <c r="H90" s="1">
        <v>8.2217690079101704</v>
      </c>
      <c r="I90" s="1">
        <v>7.4781467492690199</v>
      </c>
      <c r="J90" s="1">
        <v>3.6855216411946801</v>
      </c>
      <c r="K90" s="1">
        <v>4.9839298073115401</v>
      </c>
      <c r="L90" s="1">
        <v>5.1579732867552801</v>
      </c>
      <c r="M90" s="1">
        <v>7.7361334569503102</v>
      </c>
      <c r="N90" s="1">
        <v>7.4197576718592604</v>
      </c>
      <c r="O90" s="1">
        <v>6.4932451088769803</v>
      </c>
      <c r="P90" s="1">
        <v>10.3662982976915</v>
      </c>
      <c r="Q90" s="1">
        <v>7.6448083907505699</v>
      </c>
      <c r="R90" s="1">
        <v>4.60656232077715</v>
      </c>
      <c r="S90" s="1">
        <v>0.71872100093999902</v>
      </c>
      <c r="T90" s="1">
        <v>4.9619953280129803</v>
      </c>
      <c r="U90" s="1">
        <v>6.6331409361556304</v>
      </c>
      <c r="V90" s="1">
        <v>1.70304511497399</v>
      </c>
      <c r="W90" s="1">
        <v>6.1153525156173503</v>
      </c>
    </row>
    <row r="91" spans="1:23" x14ac:dyDescent="0.25">
      <c r="A91" s="1" t="s">
        <v>1352</v>
      </c>
      <c r="B91" s="1">
        <v>1.1701058252213199</v>
      </c>
      <c r="C91" s="1">
        <v>6.4412717203687597</v>
      </c>
      <c r="D91" s="1">
        <v>8.6878068405155098</v>
      </c>
      <c r="E91" s="1">
        <v>1.8688847187590101</v>
      </c>
      <c r="F91" s="1">
        <v>5.9208165061320903</v>
      </c>
      <c r="G91" s="1">
        <v>3.5889829480579301</v>
      </c>
      <c r="H91" s="1">
        <v>8.9798011272861995</v>
      </c>
      <c r="I91" s="1">
        <v>6.88911214486484</v>
      </c>
      <c r="J91" s="1">
        <v>2.9830388666150802</v>
      </c>
      <c r="K91" s="1">
        <v>4.8241669943756902</v>
      </c>
      <c r="L91" s="1">
        <v>5.4611894955382096</v>
      </c>
      <c r="M91" s="1">
        <v>6.7134002259977503</v>
      </c>
      <c r="N91" s="1">
        <v>8.1776486541333195</v>
      </c>
      <c r="O91" s="1">
        <v>6.2577472636751601</v>
      </c>
      <c r="P91" s="1">
        <v>10.048543021032</v>
      </c>
      <c r="Q91" s="1">
        <v>6.9123380567552104</v>
      </c>
      <c r="R91" s="1">
        <v>5.3643654055691297</v>
      </c>
      <c r="S91" s="1">
        <v>0.223792397281491</v>
      </c>
      <c r="T91" s="1">
        <v>6.0863132566720797</v>
      </c>
      <c r="U91" s="1">
        <v>6.2812434598212796</v>
      </c>
      <c r="V91" s="1">
        <v>2.6506572624585898</v>
      </c>
      <c r="W91" s="1">
        <v>6.5055615091154797</v>
      </c>
    </row>
    <row r="92" spans="1:23" x14ac:dyDescent="0.25">
      <c r="A92" s="1" t="s">
        <v>1351</v>
      </c>
      <c r="B92" s="1">
        <v>1.5654308341022001</v>
      </c>
      <c r="C92" s="1">
        <v>6.5567870984027303</v>
      </c>
      <c r="D92" s="1">
        <v>9.02137656076947</v>
      </c>
      <c r="E92" s="1">
        <v>1.07477772610218</v>
      </c>
      <c r="F92" s="1">
        <v>5.6992251259821698</v>
      </c>
      <c r="G92" s="1">
        <v>7.1024903859080304</v>
      </c>
      <c r="H92" s="1">
        <v>10.3480179217391</v>
      </c>
      <c r="I92" s="1">
        <v>7.9398686588856204</v>
      </c>
      <c r="J92" s="1">
        <v>2.6101266855700298</v>
      </c>
      <c r="K92" s="1">
        <v>4.2117830698015899</v>
      </c>
      <c r="L92" s="1">
        <v>6.9233336041491196</v>
      </c>
      <c r="M92" s="1">
        <v>6.5681212355415797</v>
      </c>
      <c r="N92" s="1">
        <v>8.1214092043195905</v>
      </c>
      <c r="O92" s="1">
        <v>6.1012002126170897</v>
      </c>
      <c r="P92" s="1">
        <v>10.6516553965429</v>
      </c>
      <c r="Q92" s="1">
        <v>6.4382397576420702</v>
      </c>
      <c r="R92" s="1">
        <v>3.5870156076318902</v>
      </c>
      <c r="S92" s="1">
        <v>0.62422144910035504</v>
      </c>
      <c r="T92" s="1">
        <v>0.60328768089495699</v>
      </c>
      <c r="U92" s="1">
        <v>5.7118628049391296</v>
      </c>
      <c r="V92" s="1">
        <v>3.7513950706974199E-2</v>
      </c>
      <c r="W92" s="1">
        <v>4.9518475941887896</v>
      </c>
    </row>
    <row r="93" spans="1:23" x14ac:dyDescent="0.25">
      <c r="A93" s="1" t="s">
        <v>1350</v>
      </c>
      <c r="B93" s="1">
        <v>0.90331877119744497</v>
      </c>
      <c r="C93" s="1">
        <v>6.6482136972244001</v>
      </c>
      <c r="D93" s="1">
        <v>9.1201420348304794</v>
      </c>
      <c r="E93" s="1">
        <v>1.3426933600917901</v>
      </c>
      <c r="F93" s="1">
        <v>5.8692488725706102</v>
      </c>
      <c r="G93" s="1">
        <v>6.4703361853065298</v>
      </c>
      <c r="H93" s="1">
        <v>9.1611096837908104</v>
      </c>
      <c r="I93" s="1">
        <v>7.1325440077787396</v>
      </c>
      <c r="J93" s="1">
        <v>3.1975215756641</v>
      </c>
      <c r="K93" s="1">
        <v>4.8164229660406797</v>
      </c>
      <c r="L93" s="1">
        <v>6.0014958791777202</v>
      </c>
      <c r="M93" s="1">
        <v>6.09480880206391</v>
      </c>
      <c r="N93" s="1">
        <v>7.9774987862909503</v>
      </c>
      <c r="O93" s="1">
        <v>5.8853057409678797</v>
      </c>
      <c r="P93" s="1">
        <v>10.5908185655203</v>
      </c>
      <c r="Q93" s="1">
        <v>6.9294241727621104</v>
      </c>
      <c r="R93" s="1">
        <v>4.0847676754546498</v>
      </c>
      <c r="S93" s="1">
        <v>0.38518248686449402</v>
      </c>
      <c r="T93" s="1">
        <v>2.36323206342799</v>
      </c>
      <c r="U93" s="1">
        <v>6.4538833464824297</v>
      </c>
      <c r="V93" s="1">
        <v>1.29894720650891</v>
      </c>
      <c r="W93" s="1">
        <v>5.0013391884762903</v>
      </c>
    </row>
    <row r="94" spans="1:23" x14ac:dyDescent="0.25">
      <c r="A94" s="1" t="s">
        <v>1349</v>
      </c>
      <c r="B94" s="1">
        <v>1.0876004231593399</v>
      </c>
      <c r="C94" s="1">
        <v>5.8101630205498598</v>
      </c>
      <c r="D94" s="1">
        <v>8.7295049572942105</v>
      </c>
      <c r="E94" s="1">
        <v>3.1879902315039299</v>
      </c>
      <c r="F94" s="1">
        <v>6.2398476516833199</v>
      </c>
      <c r="G94" s="1">
        <v>5.1893498424390296</v>
      </c>
      <c r="H94" s="1">
        <v>9.5708242004363697</v>
      </c>
      <c r="I94" s="1">
        <v>8.2116201247520593</v>
      </c>
      <c r="J94" s="1">
        <v>3.3504614896718898</v>
      </c>
      <c r="K94" s="1">
        <v>3.3185215483698101</v>
      </c>
      <c r="L94" s="1">
        <v>5.8530240660251804</v>
      </c>
      <c r="M94" s="1">
        <v>6.8753913425222297</v>
      </c>
      <c r="N94" s="1">
        <v>9.2054953709331304</v>
      </c>
      <c r="O94" s="1">
        <v>6.0975212853212897</v>
      </c>
      <c r="P94" s="1">
        <v>10.9278803378549</v>
      </c>
      <c r="Q94" s="1">
        <v>7.6212442383678702</v>
      </c>
      <c r="R94" s="1">
        <v>4.80464837041451</v>
      </c>
      <c r="S94" s="1">
        <v>2.6490411155140499</v>
      </c>
      <c r="T94" s="1">
        <v>1.0464871213767699</v>
      </c>
      <c r="U94" s="1">
        <v>7.0113928674285804</v>
      </c>
      <c r="V94" s="1">
        <v>0.51359529778548096</v>
      </c>
      <c r="W94" s="1">
        <v>5.1114639029625497</v>
      </c>
    </row>
    <row r="95" spans="1:23" x14ac:dyDescent="0.25">
      <c r="A95" s="1" t="s">
        <v>1348</v>
      </c>
      <c r="B95" s="1">
        <v>1.24303979741675</v>
      </c>
      <c r="C95" s="1">
        <v>5.7971476651486302</v>
      </c>
      <c r="D95" s="1">
        <v>8.9366112635853199</v>
      </c>
      <c r="E95" s="1">
        <v>1.99005095121862</v>
      </c>
      <c r="F95" s="1">
        <v>5.9834684472195798</v>
      </c>
      <c r="G95" s="1">
        <v>5.9839464699403004</v>
      </c>
      <c r="H95" s="1">
        <v>9.8404817803097799</v>
      </c>
      <c r="I95" s="1">
        <v>8.2540847212008703</v>
      </c>
      <c r="J95" s="1">
        <v>3.4959098226431502</v>
      </c>
      <c r="K95" s="1">
        <v>5.2196592316030204</v>
      </c>
      <c r="L95" s="1">
        <v>6.8714535925304299</v>
      </c>
      <c r="M95" s="1">
        <v>6.4968100612011801</v>
      </c>
      <c r="N95" s="1">
        <v>7.7786494147952503</v>
      </c>
      <c r="O95" s="1">
        <v>6.3358091304255701</v>
      </c>
      <c r="P95" s="1">
        <v>10.1365172498608</v>
      </c>
      <c r="Q95" s="1">
        <v>8.1528223183970496</v>
      </c>
      <c r="R95" s="1">
        <v>5.0555131650393204</v>
      </c>
      <c r="S95" s="1">
        <v>0.77237262136339002</v>
      </c>
      <c r="T95" s="1">
        <v>4.5524633715375398</v>
      </c>
      <c r="U95" s="1">
        <v>6.8522715833954297</v>
      </c>
      <c r="V95" s="1">
        <v>1.38289596362026</v>
      </c>
      <c r="W95" s="1">
        <v>5.44118994516871</v>
      </c>
    </row>
    <row r="96" spans="1:23" x14ac:dyDescent="0.25">
      <c r="A96" s="1" t="s">
        <v>1347</v>
      </c>
      <c r="B96" s="1">
        <v>1.72806254887261</v>
      </c>
      <c r="C96" s="1">
        <v>7.5043885916013799</v>
      </c>
      <c r="D96" s="1">
        <v>9.7883511750221608</v>
      </c>
      <c r="E96" s="1">
        <v>4.2843830711740596</v>
      </c>
      <c r="F96" s="1">
        <v>6.3273221377185003</v>
      </c>
      <c r="G96" s="1">
        <v>7.6398011770256504</v>
      </c>
      <c r="H96" s="1">
        <v>9.0641542643331601</v>
      </c>
      <c r="I96" s="1">
        <v>7.7277106747262501</v>
      </c>
      <c r="J96" s="1">
        <v>3.9787175472378</v>
      </c>
      <c r="K96" s="1">
        <v>4.8131776295166304</v>
      </c>
      <c r="L96" s="1">
        <v>7.0290873184021097</v>
      </c>
      <c r="M96" s="1">
        <v>7.6104440548929997</v>
      </c>
      <c r="N96" s="1">
        <v>8.4305137704609496</v>
      </c>
      <c r="O96" s="1">
        <v>7.2752428260439501</v>
      </c>
      <c r="P96" s="1">
        <v>10.9451549190329</v>
      </c>
      <c r="Q96" s="1">
        <v>7.6638104377663003</v>
      </c>
      <c r="R96" s="1">
        <v>4.7416864905563898</v>
      </c>
      <c r="S96" s="1">
        <v>1.84691716650545</v>
      </c>
      <c r="T96" s="1">
        <v>4.3055801126435904</v>
      </c>
      <c r="U96" s="1">
        <v>6.9681572455010699</v>
      </c>
      <c r="V96" s="1">
        <v>4.85431528583831E-2</v>
      </c>
      <c r="W96" s="1">
        <v>5.7133232810359997</v>
      </c>
    </row>
    <row r="97" spans="1:23" x14ac:dyDescent="0.25">
      <c r="A97" s="1" t="s">
        <v>1346</v>
      </c>
      <c r="B97" s="1">
        <v>1.7057535944879001</v>
      </c>
      <c r="C97" s="1">
        <v>6.19458193466052</v>
      </c>
      <c r="D97" s="1">
        <v>8.0921735277596891</v>
      </c>
      <c r="E97" s="1">
        <v>0.87611007258929896</v>
      </c>
      <c r="F97" s="1">
        <v>6.1852801644712896</v>
      </c>
      <c r="G97" s="1">
        <v>8.3709064966918891</v>
      </c>
      <c r="H97" s="1">
        <v>10.463094383138101</v>
      </c>
      <c r="I97" s="1">
        <v>7.6423186125518097</v>
      </c>
      <c r="J97" s="1">
        <v>1.85623245305982</v>
      </c>
      <c r="K97" s="1">
        <v>4.7777985254074302</v>
      </c>
      <c r="L97" s="1">
        <v>5.0895919193152803</v>
      </c>
      <c r="M97" s="1">
        <v>5.1387524672196401</v>
      </c>
      <c r="N97" s="1">
        <v>7.2286176673237996</v>
      </c>
      <c r="O97" s="1">
        <v>4.7036401184474101</v>
      </c>
      <c r="P97" s="1">
        <v>9.7260255152352499</v>
      </c>
      <c r="Q97" s="1">
        <v>7.4810334304742003</v>
      </c>
      <c r="R97" s="1">
        <v>4.0086916419519696</v>
      </c>
      <c r="S97" s="1">
        <v>0.53855340155695897</v>
      </c>
      <c r="T97" s="1">
        <v>3.6449873561224799</v>
      </c>
      <c r="U97" s="1">
        <v>6.34556998290671</v>
      </c>
      <c r="V97" s="1">
        <v>0.186021724296071</v>
      </c>
      <c r="W97" s="1">
        <v>5.3552942631125804</v>
      </c>
    </row>
    <row r="98" spans="1:23" x14ac:dyDescent="0.25">
      <c r="A98" s="1" t="s">
        <v>1345</v>
      </c>
      <c r="B98" s="1">
        <v>0.97106459320899496</v>
      </c>
      <c r="C98" s="1">
        <v>3.1855628057756902</v>
      </c>
      <c r="D98" s="1">
        <v>8.5107007471141092</v>
      </c>
      <c r="E98" s="1">
        <v>3.2571401328157799</v>
      </c>
      <c r="F98" s="1">
        <v>5.8892246228848704</v>
      </c>
      <c r="G98" s="1">
        <v>6.5354051973612997</v>
      </c>
      <c r="H98" s="1">
        <v>7.4387518366438696</v>
      </c>
      <c r="I98" s="1">
        <v>8.3904332207535592</v>
      </c>
      <c r="J98" s="1">
        <v>2.25713418510187</v>
      </c>
      <c r="K98" s="1">
        <v>5.5344056863673297</v>
      </c>
      <c r="L98" s="1">
        <v>6.3611504088876796</v>
      </c>
      <c r="M98" s="1">
        <v>5.9229901485846401</v>
      </c>
      <c r="N98" s="1">
        <v>7.7258188217034904</v>
      </c>
      <c r="O98" s="1">
        <v>5.5173165784212097</v>
      </c>
      <c r="P98" s="1">
        <v>11.6712070762576</v>
      </c>
      <c r="Q98" s="1">
        <v>6.1590154316672798</v>
      </c>
      <c r="R98" s="1">
        <v>2.5222063012196498</v>
      </c>
      <c r="S98" s="1">
        <v>0.899613700107324</v>
      </c>
      <c r="T98" s="1">
        <v>0.59206904763668</v>
      </c>
      <c r="U98" s="1">
        <v>5.4273122958519098</v>
      </c>
      <c r="V98" s="1">
        <v>0.275715142877416</v>
      </c>
      <c r="W98" s="1">
        <v>4.8001288158004902</v>
      </c>
    </row>
    <row r="99" spans="1:23" x14ac:dyDescent="0.25">
      <c r="A99" s="1" t="s">
        <v>1344</v>
      </c>
      <c r="B99" s="1">
        <v>1.3694208065234901</v>
      </c>
      <c r="C99" s="1">
        <v>7.6811808778412898</v>
      </c>
      <c r="D99" s="1">
        <v>8.9461785169961594</v>
      </c>
      <c r="E99" s="1">
        <v>2.8121390827500998</v>
      </c>
      <c r="F99" s="1">
        <v>6.1911353666023698</v>
      </c>
      <c r="G99" s="1">
        <v>5.3249507732775996</v>
      </c>
      <c r="H99" s="1">
        <v>9.4178464651528007</v>
      </c>
      <c r="I99" s="1">
        <v>8.2411694598296101</v>
      </c>
      <c r="J99" s="1">
        <v>2.9154026946978999</v>
      </c>
      <c r="K99" s="1">
        <v>4.7744053995860103</v>
      </c>
      <c r="L99" s="1">
        <v>5.0614982054358002</v>
      </c>
      <c r="M99" s="1">
        <v>6.7126259715457497</v>
      </c>
      <c r="N99" s="1">
        <v>9.1397464672379805</v>
      </c>
      <c r="O99" s="1">
        <v>5.0646845782890804</v>
      </c>
      <c r="P99" s="1">
        <v>10.369604801226799</v>
      </c>
      <c r="Q99" s="1">
        <v>7.2335947168646504</v>
      </c>
      <c r="R99" s="1">
        <v>4.1534196487262003</v>
      </c>
      <c r="S99" s="1">
        <v>0.66615277293189401</v>
      </c>
      <c r="T99" s="1">
        <v>3.8752884731898498</v>
      </c>
      <c r="U99" s="1">
        <v>6.4738712112899801</v>
      </c>
      <c r="V99" s="1">
        <v>1.88729218382984</v>
      </c>
      <c r="W99" s="1">
        <v>5.2628828323241699</v>
      </c>
    </row>
    <row r="100" spans="1:23" x14ac:dyDescent="0.25">
      <c r="A100" s="1" t="s">
        <v>1343</v>
      </c>
      <c r="B100" s="1">
        <v>2.9152838573420001</v>
      </c>
      <c r="C100" s="1">
        <v>5.94372841267346</v>
      </c>
      <c r="D100" s="1">
        <v>9.4786457550121206</v>
      </c>
      <c r="E100" s="1">
        <v>4.1696841357515204</v>
      </c>
      <c r="F100" s="1">
        <v>7.6448271976315096</v>
      </c>
      <c r="G100" s="1">
        <v>3.71875224376896</v>
      </c>
      <c r="H100" s="1">
        <v>9.1290692467466599</v>
      </c>
      <c r="I100" s="1">
        <v>8.2345554049823697</v>
      </c>
      <c r="J100" s="1">
        <v>4.4873106300727601</v>
      </c>
      <c r="K100" s="1">
        <v>4.71700306725812</v>
      </c>
      <c r="L100" s="1">
        <v>7.05532825327853</v>
      </c>
      <c r="M100" s="1">
        <v>10.5549423479794</v>
      </c>
      <c r="N100" s="1">
        <v>9.8618469380473694</v>
      </c>
      <c r="O100" s="1">
        <v>7.53485795445585</v>
      </c>
      <c r="P100" s="1">
        <v>10.861213950002201</v>
      </c>
      <c r="Q100" s="1">
        <v>7.7229712369788999</v>
      </c>
      <c r="R100" s="1">
        <v>3.9721212919561601</v>
      </c>
      <c r="S100" s="1">
        <v>1.24269057181149</v>
      </c>
      <c r="T100" s="1">
        <v>1.15793729170407</v>
      </c>
      <c r="U100" s="1">
        <v>7.0836790247756802</v>
      </c>
      <c r="V100" s="1">
        <v>0.41083113052182202</v>
      </c>
      <c r="W100" s="1">
        <v>5.1293638494769898</v>
      </c>
    </row>
    <row r="101" spans="1:23" x14ac:dyDescent="0.25">
      <c r="A101" s="1" t="s">
        <v>1342</v>
      </c>
      <c r="B101" s="1">
        <v>2.12443293820554</v>
      </c>
      <c r="C101" s="1">
        <v>6.3496214162335001</v>
      </c>
      <c r="D101" s="1">
        <v>10.3528783356616</v>
      </c>
      <c r="E101" s="1">
        <v>4.3949208820729204</v>
      </c>
      <c r="F101" s="1">
        <v>6.5874451514811598</v>
      </c>
      <c r="G101" s="1">
        <v>2.6058148780100798</v>
      </c>
      <c r="H101" s="1">
        <v>9.0840458292142205</v>
      </c>
      <c r="I101" s="1">
        <v>7.8766238433913802</v>
      </c>
      <c r="J101" s="1">
        <v>3.05912499998428</v>
      </c>
      <c r="K101" s="1">
        <v>5.1559364667306804</v>
      </c>
      <c r="L101" s="1">
        <v>6.4641900170577697</v>
      </c>
      <c r="M101" s="1">
        <v>7.5471919542172499</v>
      </c>
      <c r="N101" s="1">
        <v>8.0394153816958198</v>
      </c>
      <c r="O101" s="1">
        <v>6.4992444426106397</v>
      </c>
      <c r="P101" s="1">
        <v>11.2820214307011</v>
      </c>
      <c r="Q101" s="1">
        <v>7.6413317270559897</v>
      </c>
      <c r="R101" s="1">
        <v>4.5926941509802797</v>
      </c>
      <c r="S101" s="1">
        <v>0.62586952299808996</v>
      </c>
      <c r="T101" s="1">
        <v>6.5206494717547496</v>
      </c>
      <c r="U101" s="1">
        <v>7.0189872408255001</v>
      </c>
      <c r="V101" s="1">
        <v>1.9903420414742301</v>
      </c>
      <c r="W101" s="1">
        <v>5.2126175239511499</v>
      </c>
    </row>
    <row r="102" spans="1:23" x14ac:dyDescent="0.25">
      <c r="A102" s="1" t="s">
        <v>1341</v>
      </c>
      <c r="B102" s="1">
        <v>0.87120366990400999</v>
      </c>
      <c r="C102" s="1">
        <v>7.5030901922374804</v>
      </c>
      <c r="D102" s="1">
        <v>9.6946997574968705</v>
      </c>
      <c r="E102" s="1">
        <v>3.42291825689458</v>
      </c>
      <c r="F102" s="1">
        <v>6.3111578828511696</v>
      </c>
      <c r="G102" s="1">
        <v>6.34162937618445</v>
      </c>
      <c r="H102" s="1">
        <v>10.3660965415778</v>
      </c>
      <c r="I102" s="1">
        <v>7.6226856418479096</v>
      </c>
      <c r="J102" s="1">
        <v>3.91447036499848</v>
      </c>
      <c r="K102" s="1">
        <v>4.5851877640956102</v>
      </c>
      <c r="L102" s="1">
        <v>6.9857998846692801</v>
      </c>
      <c r="M102" s="1">
        <v>7.4796851617669198</v>
      </c>
      <c r="N102" s="1">
        <v>7.7220763061238999</v>
      </c>
      <c r="O102" s="1">
        <v>7.30111087860515</v>
      </c>
      <c r="P102" s="1">
        <v>11.1089799885844</v>
      </c>
      <c r="Q102" s="1">
        <v>7.2851198669465198</v>
      </c>
      <c r="R102" s="1">
        <v>2.7076924069945698</v>
      </c>
      <c r="S102" s="1">
        <v>0.80317607473938202</v>
      </c>
      <c r="T102" s="1">
        <v>0.682942953538904</v>
      </c>
      <c r="U102" s="1">
        <v>6.6653646549281298</v>
      </c>
      <c r="V102" s="1">
        <v>1.15625395947739</v>
      </c>
      <c r="W102" s="1">
        <v>6.1993026739365904</v>
      </c>
    </row>
    <row r="103" spans="1:23" x14ac:dyDescent="0.25">
      <c r="A103" s="1" t="s">
        <v>1340</v>
      </c>
      <c r="B103" s="1">
        <v>1.3780683406607701</v>
      </c>
      <c r="C103" s="1">
        <v>6.1410955897743804</v>
      </c>
      <c r="D103" s="1">
        <v>7.89652923876766</v>
      </c>
      <c r="E103" s="1">
        <v>0.72979335355804897</v>
      </c>
      <c r="F103" s="1">
        <v>6.03878100942058</v>
      </c>
      <c r="G103" s="1">
        <v>6.6779711411121001</v>
      </c>
      <c r="H103" s="1">
        <v>9.5205838613953002</v>
      </c>
      <c r="I103" s="1">
        <v>7.7883167427270603</v>
      </c>
      <c r="J103" s="1">
        <v>2.3287112053884198</v>
      </c>
      <c r="K103" s="1">
        <v>5.0365824406605597</v>
      </c>
      <c r="L103" s="1">
        <v>4.9119046346699298</v>
      </c>
      <c r="M103" s="1">
        <v>6.6373230451483796</v>
      </c>
      <c r="N103" s="1">
        <v>7.3309792267731098</v>
      </c>
      <c r="O103" s="1">
        <v>5.7063860970860603</v>
      </c>
      <c r="P103" s="1">
        <v>10.2455178604924</v>
      </c>
      <c r="Q103" s="1">
        <v>8.0366421057024606</v>
      </c>
      <c r="R103" s="1">
        <v>4.58185594256725</v>
      </c>
      <c r="S103" s="1">
        <v>0.48146207680326603</v>
      </c>
      <c r="T103" s="1">
        <v>5.7748830073044903</v>
      </c>
      <c r="U103" s="1">
        <v>6.6021462110462403</v>
      </c>
      <c r="V103" s="1">
        <v>1.10461413043715</v>
      </c>
      <c r="W103" s="1">
        <v>5.1123247964567398</v>
      </c>
    </row>
    <row r="104" spans="1:23" x14ac:dyDescent="0.25">
      <c r="A104" s="1" t="s">
        <v>1339</v>
      </c>
      <c r="B104" s="1">
        <v>2.0724641110485602</v>
      </c>
      <c r="C104" s="1">
        <v>7.3585423554434097</v>
      </c>
      <c r="D104" s="1">
        <v>9.5708224206789794</v>
      </c>
      <c r="E104" s="1">
        <v>4.77225834181084</v>
      </c>
      <c r="F104" s="1">
        <v>6.7492197242737397</v>
      </c>
      <c r="G104" s="1">
        <v>5.9693758663136496</v>
      </c>
      <c r="H104" s="1">
        <v>9.5228860799843709</v>
      </c>
      <c r="I104" s="1">
        <v>7.1926956056186002</v>
      </c>
      <c r="J104" s="1">
        <v>3.0858082583087798</v>
      </c>
      <c r="K104" s="1">
        <v>5.0503737600399097</v>
      </c>
      <c r="L104" s="1">
        <v>5.5297725646288498</v>
      </c>
      <c r="M104" s="1">
        <v>6.8778723367954004</v>
      </c>
      <c r="N104" s="1">
        <v>7.7990760491272404</v>
      </c>
      <c r="O104" s="1">
        <v>6.6193849203867101</v>
      </c>
      <c r="P104" s="1">
        <v>9.8779684841221904</v>
      </c>
      <c r="Q104" s="1">
        <v>8.1987900843120993</v>
      </c>
      <c r="R104" s="1">
        <v>4.0260017245069202</v>
      </c>
      <c r="S104" s="1">
        <v>0.52397827276339304</v>
      </c>
      <c r="T104" s="1">
        <v>6.4949375424057303</v>
      </c>
      <c r="U104" s="1">
        <v>6.3671602790190196</v>
      </c>
      <c r="V104" s="1">
        <v>0.54856688682796495</v>
      </c>
      <c r="W104" s="1">
        <v>6.07484728420844</v>
      </c>
    </row>
    <row r="105" spans="1:23" x14ac:dyDescent="0.25">
      <c r="A105" s="1" t="s">
        <v>1338</v>
      </c>
      <c r="B105" s="1">
        <v>1.58905314139133</v>
      </c>
      <c r="C105" s="1">
        <v>6.4157621855777203</v>
      </c>
      <c r="D105" s="1">
        <v>8.2796839521530803</v>
      </c>
      <c r="E105" s="1">
        <v>2.7749542868172798</v>
      </c>
      <c r="F105" s="1">
        <v>6.2733504289014403</v>
      </c>
      <c r="G105" s="1">
        <v>3.9697486251543501</v>
      </c>
      <c r="H105" s="1">
        <v>8.3372640497205204</v>
      </c>
      <c r="I105" s="1">
        <v>6.7576707892772898</v>
      </c>
      <c r="J105" s="1">
        <v>2.9619567029370701</v>
      </c>
      <c r="K105" s="1">
        <v>3.4185598689726802</v>
      </c>
      <c r="L105" s="1">
        <v>5.7121884617238701</v>
      </c>
      <c r="M105" s="1">
        <v>5.7502289187879603</v>
      </c>
      <c r="N105" s="1">
        <v>8.6529028700527295</v>
      </c>
      <c r="O105" s="1">
        <v>4.6972925456745598</v>
      </c>
      <c r="P105" s="1">
        <v>10.2313974788769</v>
      </c>
      <c r="Q105" s="1">
        <v>7.4605503537534501</v>
      </c>
      <c r="R105" s="1">
        <v>3.59829221262784</v>
      </c>
      <c r="S105" s="1">
        <v>0.61477649065147499</v>
      </c>
      <c r="T105" s="1">
        <v>1.7300608608583301</v>
      </c>
      <c r="U105" s="1">
        <v>6.1831271227351499</v>
      </c>
      <c r="V105" s="1">
        <v>0.23671348361218</v>
      </c>
      <c r="W105" s="1">
        <v>4.9757146860774997</v>
      </c>
    </row>
    <row r="106" spans="1:23" x14ac:dyDescent="0.25">
      <c r="A106" s="1" t="s">
        <v>1337</v>
      </c>
      <c r="B106" s="1">
        <v>1.33736157797896</v>
      </c>
      <c r="C106" s="1">
        <v>6.1646793501549499</v>
      </c>
      <c r="D106" s="1">
        <v>9.5025647005907601</v>
      </c>
      <c r="E106" s="1">
        <v>2.80359538719346</v>
      </c>
      <c r="F106" s="1">
        <v>6.0840376703116696</v>
      </c>
      <c r="G106" s="1">
        <v>7.2994716435299898</v>
      </c>
      <c r="H106" s="1">
        <v>8.0925330364142294</v>
      </c>
      <c r="I106" s="1">
        <v>7.4703581552332796</v>
      </c>
      <c r="J106" s="1">
        <v>2.1270729824796999</v>
      </c>
      <c r="K106" s="1">
        <v>4.7738057182384201</v>
      </c>
      <c r="L106" s="1">
        <v>4.9553956442576599</v>
      </c>
      <c r="M106" s="1">
        <v>6.8325605003163998</v>
      </c>
      <c r="N106" s="1">
        <v>8.6106321561621506</v>
      </c>
      <c r="O106" s="1">
        <v>5.3004074579420797</v>
      </c>
      <c r="P106" s="1">
        <v>10.413740453455</v>
      </c>
      <c r="Q106" s="1">
        <v>7.3000194216265797</v>
      </c>
      <c r="R106" s="1">
        <v>5.4920980551965499</v>
      </c>
      <c r="S106" s="1">
        <v>0.11980868779158101</v>
      </c>
      <c r="T106" s="1">
        <v>2.58932046378054</v>
      </c>
      <c r="U106" s="1">
        <v>5.4280042495497698</v>
      </c>
      <c r="V106" s="1">
        <v>7.4052230100202496E-2</v>
      </c>
      <c r="W106" s="1">
        <v>4.3600569688413104</v>
      </c>
    </row>
    <row r="107" spans="1:23" x14ac:dyDescent="0.25">
      <c r="A107" s="1" t="s">
        <v>1336</v>
      </c>
      <c r="B107" s="1">
        <v>1.2648218801886999</v>
      </c>
      <c r="C107" s="1">
        <v>5.7016706173858598</v>
      </c>
      <c r="D107" s="1">
        <v>8.4738199510590402</v>
      </c>
      <c r="E107" s="1">
        <v>1.8017088366182099</v>
      </c>
      <c r="F107" s="1">
        <v>5.0461035949647899</v>
      </c>
      <c r="G107" s="1">
        <v>7.51789048236326</v>
      </c>
      <c r="H107" s="1">
        <v>10.100213251707199</v>
      </c>
      <c r="I107" s="1">
        <v>8.0138544023678406</v>
      </c>
      <c r="J107" s="1">
        <v>1.8402051737407401</v>
      </c>
      <c r="K107" s="1">
        <v>4.4409354311061202</v>
      </c>
      <c r="L107" s="1">
        <v>4.8662905546026902</v>
      </c>
      <c r="M107" s="1">
        <v>6.6032617658117196</v>
      </c>
      <c r="N107" s="1">
        <v>7.6079035269432103</v>
      </c>
      <c r="O107" s="1">
        <v>4.4740365029210496</v>
      </c>
      <c r="P107" s="1">
        <v>11.4611999726232</v>
      </c>
      <c r="Q107" s="1">
        <v>5.9251123807086401</v>
      </c>
      <c r="R107" s="1">
        <v>1.79812948849537</v>
      </c>
      <c r="S107" s="1">
        <v>0.24171155495369701</v>
      </c>
      <c r="T107" s="1">
        <v>4.2364545131282201</v>
      </c>
      <c r="U107" s="1">
        <v>5.00525308524238</v>
      </c>
      <c r="V107" s="1">
        <v>0.61067781411589706</v>
      </c>
      <c r="W107" s="1">
        <v>4.0063516158685797</v>
      </c>
    </row>
    <row r="108" spans="1:23" x14ac:dyDescent="0.25">
      <c r="A108" s="1" t="s">
        <v>1335</v>
      </c>
      <c r="B108" s="1">
        <v>1.6444183684283</v>
      </c>
      <c r="C108" s="1">
        <v>4.5270351101481499</v>
      </c>
      <c r="D108" s="1">
        <v>6.8081017165977302</v>
      </c>
      <c r="E108" s="1">
        <v>0.669720808283219</v>
      </c>
      <c r="F108" s="1">
        <v>5.2601606872779199</v>
      </c>
      <c r="G108" s="1">
        <v>2.7194474617197</v>
      </c>
      <c r="H108" s="1">
        <v>10.440034367333601</v>
      </c>
      <c r="I108" s="1">
        <v>7.79446704052011</v>
      </c>
      <c r="J108" s="1">
        <v>2.2571886975756299</v>
      </c>
      <c r="K108" s="1">
        <v>4.21247348049513</v>
      </c>
      <c r="L108" s="1">
        <v>5.1194421159254402</v>
      </c>
      <c r="M108" s="1">
        <v>4.2582720514288797</v>
      </c>
      <c r="N108" s="1">
        <v>7.2249684329979296</v>
      </c>
      <c r="O108" s="1">
        <v>3.2529845839137801</v>
      </c>
      <c r="P108" s="1">
        <v>9.88363930664908</v>
      </c>
      <c r="Q108" s="1">
        <v>6.6426511276292102</v>
      </c>
      <c r="R108" s="1">
        <v>2.6272154253711202</v>
      </c>
      <c r="S108" s="1">
        <v>0.27553616548321502</v>
      </c>
      <c r="T108" s="1">
        <v>2.4265805628329802</v>
      </c>
      <c r="U108" s="1">
        <v>5.3158268216938698</v>
      </c>
      <c r="V108" s="1">
        <v>0.29450933216861302</v>
      </c>
      <c r="W108" s="1">
        <v>4.5849423706514996</v>
      </c>
    </row>
    <row r="109" spans="1:23" x14ac:dyDescent="0.25">
      <c r="A109" s="1" t="s">
        <v>1334</v>
      </c>
      <c r="B109" s="1">
        <v>0.77917155451036502</v>
      </c>
      <c r="C109" s="1">
        <v>5.9245431181934904</v>
      </c>
      <c r="D109" s="1">
        <v>7.9254576442519404</v>
      </c>
      <c r="E109" s="1">
        <v>1.63042328154847</v>
      </c>
      <c r="F109" s="1">
        <v>4.8447679706697997</v>
      </c>
      <c r="G109" s="1">
        <v>8.1904326350975794</v>
      </c>
      <c r="H109" s="1">
        <v>10.7334314510944</v>
      </c>
      <c r="I109" s="1">
        <v>7.7115447464553597</v>
      </c>
      <c r="J109" s="1">
        <v>1.9473366166694099</v>
      </c>
      <c r="K109" s="1">
        <v>5.1930670441753799</v>
      </c>
      <c r="L109" s="1">
        <v>4.6689379961437796</v>
      </c>
      <c r="M109" s="1">
        <v>6.0114436735004402</v>
      </c>
      <c r="N109" s="1">
        <v>7.1457557267919301</v>
      </c>
      <c r="O109" s="1">
        <v>5.1606089988960999</v>
      </c>
      <c r="P109" s="1">
        <v>11.4636649944332</v>
      </c>
      <c r="Q109" s="1">
        <v>6.3189600169151898</v>
      </c>
      <c r="R109" s="1">
        <v>2.9699108755121499</v>
      </c>
      <c r="S109" s="1">
        <v>0.13826358010648501</v>
      </c>
      <c r="T109" s="1">
        <v>5.0244077179778497</v>
      </c>
      <c r="U109" s="1">
        <v>5.2304527332306598</v>
      </c>
      <c r="V109" s="1">
        <v>1.0776651718266901</v>
      </c>
      <c r="W109" s="1">
        <v>2.92362339111112</v>
      </c>
    </row>
    <row r="110" spans="1:23" x14ac:dyDescent="0.25">
      <c r="A110" s="1" t="s">
        <v>1333</v>
      </c>
      <c r="B110" s="1">
        <v>2.38837110439448</v>
      </c>
      <c r="C110" s="1">
        <v>5.6872746593668602</v>
      </c>
      <c r="D110" s="1">
        <v>9.3835801794879501</v>
      </c>
      <c r="E110" s="1">
        <v>4.0454539528862101</v>
      </c>
      <c r="F110" s="1">
        <v>5.89725112315136</v>
      </c>
      <c r="G110" s="1">
        <v>4.3282185469347398</v>
      </c>
      <c r="H110" s="1">
        <v>7.7243303660741098</v>
      </c>
      <c r="I110" s="1">
        <v>7.1128236505783997</v>
      </c>
      <c r="J110" s="1">
        <v>3.8985094055198299</v>
      </c>
      <c r="K110" s="1">
        <v>5.0974905804563404</v>
      </c>
      <c r="L110" s="1">
        <v>5.2369432776539</v>
      </c>
      <c r="M110" s="1">
        <v>9.5206457081502407</v>
      </c>
      <c r="N110" s="1">
        <v>8.5145161700665994</v>
      </c>
      <c r="O110" s="1">
        <v>7.5391913351423296</v>
      </c>
      <c r="P110" s="1">
        <v>10.9752728003714</v>
      </c>
      <c r="Q110" s="1">
        <v>7.0243439893633699</v>
      </c>
      <c r="R110" s="1">
        <v>4.8174063293131599</v>
      </c>
      <c r="S110" s="1">
        <v>1.83314311425016</v>
      </c>
      <c r="T110" s="1">
        <v>8.0875903931674191</v>
      </c>
      <c r="U110" s="1">
        <v>7.0340825967289904</v>
      </c>
      <c r="V110" s="1">
        <v>0.180346355469995</v>
      </c>
      <c r="W110" s="1">
        <v>6.2237342313394404</v>
      </c>
    </row>
    <row r="111" spans="1:23" x14ac:dyDescent="0.25">
      <c r="A111" s="1" t="s">
        <v>1332</v>
      </c>
      <c r="B111" s="1">
        <v>1.2086829033889499</v>
      </c>
      <c r="C111" s="1">
        <v>5.2901382363926803</v>
      </c>
      <c r="D111" s="1">
        <v>7.9749443820627102</v>
      </c>
      <c r="E111" s="1">
        <v>2.3994828761751901</v>
      </c>
      <c r="F111" s="1">
        <v>4.6993881364576202</v>
      </c>
      <c r="G111" s="1">
        <v>5.5300538251997704</v>
      </c>
      <c r="H111" s="1">
        <v>9.9353609199367199</v>
      </c>
      <c r="I111" s="1">
        <v>8.2254167928785193</v>
      </c>
      <c r="J111" s="1">
        <v>1.9384309378965601</v>
      </c>
      <c r="K111" s="1">
        <v>4.4394478398113799</v>
      </c>
      <c r="L111" s="1">
        <v>4.99355678487973</v>
      </c>
      <c r="M111" s="1">
        <v>5.4981283260037399</v>
      </c>
      <c r="N111" s="1">
        <v>8.9575589615783997</v>
      </c>
      <c r="O111" s="1">
        <v>4.2501888706770297</v>
      </c>
      <c r="P111" s="1">
        <v>10.447663759127501</v>
      </c>
      <c r="Q111" s="1">
        <v>5.9774349058239196</v>
      </c>
      <c r="R111" s="1">
        <v>3.1343703525700501</v>
      </c>
      <c r="S111" s="1">
        <v>0.30122561425344302</v>
      </c>
      <c r="T111" s="1">
        <v>2.40565985981651</v>
      </c>
      <c r="U111" s="1">
        <v>5.4069482459432203</v>
      </c>
      <c r="V111" s="1">
        <v>5.0025222533458296</v>
      </c>
      <c r="W111" s="1">
        <v>4.1746537462556503</v>
      </c>
    </row>
    <row r="112" spans="1:23" x14ac:dyDescent="0.25">
      <c r="A112" s="1" t="s">
        <v>1331</v>
      </c>
      <c r="B112" s="1">
        <v>1.4892013760737799</v>
      </c>
      <c r="C112" s="1">
        <v>6.3862170034105796</v>
      </c>
      <c r="D112" s="1">
        <v>8.5034746093226197</v>
      </c>
      <c r="E112" s="1">
        <v>1.1597289463548901</v>
      </c>
      <c r="F112" s="1">
        <v>6.1070955491186902</v>
      </c>
      <c r="G112" s="1">
        <v>6.0662054456355197</v>
      </c>
      <c r="H112" s="1">
        <v>11.5083704166902</v>
      </c>
      <c r="I112" s="1">
        <v>7.2431166694609503</v>
      </c>
      <c r="J112" s="1">
        <v>1.3351606573845201</v>
      </c>
      <c r="K112" s="1">
        <v>5.09010997172276</v>
      </c>
      <c r="L112" s="1">
        <v>5.0429599701171899</v>
      </c>
      <c r="M112" s="1">
        <v>5.2190741827114904</v>
      </c>
      <c r="N112" s="1">
        <v>8.0758788276581104</v>
      </c>
      <c r="O112" s="1">
        <v>4.4817448579156203</v>
      </c>
      <c r="P112" s="1">
        <v>9.7196055285886107</v>
      </c>
      <c r="Q112" s="1">
        <v>7.2802922425503098</v>
      </c>
      <c r="R112" s="1">
        <v>3.60832881426097</v>
      </c>
      <c r="S112" s="1">
        <v>0.146645256468035</v>
      </c>
      <c r="T112" s="1">
        <v>3.4051860928892901</v>
      </c>
      <c r="U112" s="1">
        <v>5.9071178643581099</v>
      </c>
      <c r="V112" s="1">
        <v>2.71223846266113</v>
      </c>
      <c r="W112" s="1">
        <v>6.2968325317193301</v>
      </c>
    </row>
    <row r="113" spans="1:23" x14ac:dyDescent="0.25">
      <c r="A113" s="1" t="s">
        <v>1330</v>
      </c>
      <c r="B113" s="1">
        <v>1.0056418724306</v>
      </c>
      <c r="C113" s="1">
        <v>8.5234801580902708</v>
      </c>
      <c r="D113" s="1">
        <v>8.9476801196907303</v>
      </c>
      <c r="E113" s="1">
        <v>2.1901915273555699</v>
      </c>
      <c r="F113" s="1">
        <v>6.3904522473359098</v>
      </c>
      <c r="G113" s="1">
        <v>3.0639851206527</v>
      </c>
      <c r="H113" s="1">
        <v>9.3594431063056103</v>
      </c>
      <c r="I113" s="1">
        <v>7.4080125593258996</v>
      </c>
      <c r="J113" s="1">
        <v>1.92487104568692</v>
      </c>
      <c r="K113" s="1">
        <v>3.6015246173707101</v>
      </c>
      <c r="L113" s="1">
        <v>6.0669419796578001</v>
      </c>
      <c r="M113" s="1">
        <v>7.1412757420826498</v>
      </c>
      <c r="N113" s="1">
        <v>9.1002625702438902</v>
      </c>
      <c r="O113" s="1">
        <v>7.26081386341155</v>
      </c>
      <c r="P113" s="1">
        <v>9.8642214987286696</v>
      </c>
      <c r="Q113" s="1">
        <v>7.3796827780095899</v>
      </c>
      <c r="R113" s="1">
        <v>4.24469585285948</v>
      </c>
      <c r="S113" s="1">
        <v>1.68819340648442</v>
      </c>
      <c r="T113" s="1">
        <v>0.95071433902004598</v>
      </c>
      <c r="U113" s="1">
        <v>6.7546109733708297</v>
      </c>
      <c r="V113" s="1">
        <v>8.7318556294952498E-2</v>
      </c>
      <c r="W113" s="1">
        <v>5.2958688772579299</v>
      </c>
    </row>
    <row r="114" spans="1:23" x14ac:dyDescent="0.25">
      <c r="A114" s="1" t="s">
        <v>1329</v>
      </c>
      <c r="B114" s="1">
        <v>1.21173373992964</v>
      </c>
      <c r="C114" s="1">
        <v>6.4177635133206898</v>
      </c>
      <c r="D114" s="1">
        <v>8.2691436516773003</v>
      </c>
      <c r="E114" s="1">
        <v>2.9568310862350802</v>
      </c>
      <c r="F114" s="1">
        <v>5.7292026906344704</v>
      </c>
      <c r="G114" s="1">
        <v>7.5253788513837803</v>
      </c>
      <c r="H114" s="1">
        <v>10.3862259170445</v>
      </c>
      <c r="I114" s="1">
        <v>7.3359191607787002</v>
      </c>
      <c r="J114" s="1">
        <v>2.11058596513976</v>
      </c>
      <c r="K114" s="1">
        <v>5.1971955646497596</v>
      </c>
      <c r="L114" s="1">
        <v>6.0988914487242498</v>
      </c>
      <c r="M114" s="1">
        <v>5.61227496092551</v>
      </c>
      <c r="N114" s="1">
        <v>7.5607330109012301</v>
      </c>
      <c r="O114" s="1">
        <v>4.8478802146767199</v>
      </c>
      <c r="P114" s="1">
        <v>9.8490883087864596</v>
      </c>
      <c r="Q114" s="1">
        <v>6.93154546903508</v>
      </c>
      <c r="R114" s="1">
        <v>2.9358779837956899</v>
      </c>
      <c r="S114" s="1">
        <v>0.32104615887724602</v>
      </c>
      <c r="T114" s="1">
        <v>3.2997589284146098</v>
      </c>
      <c r="U114" s="1">
        <v>5.7541054827359801</v>
      </c>
      <c r="V114" s="1">
        <v>1.00106203550382</v>
      </c>
      <c r="W114" s="1">
        <v>5.7246113007947796</v>
      </c>
    </row>
    <row r="115" spans="1:23" x14ac:dyDescent="0.25">
      <c r="A115" s="1" t="s">
        <v>1328</v>
      </c>
      <c r="B115" s="1">
        <v>1.27860190008607</v>
      </c>
      <c r="C115" s="1">
        <v>4.2570674681405603</v>
      </c>
      <c r="D115" s="1">
        <v>8.7927339744523003</v>
      </c>
      <c r="E115" s="1">
        <v>2.22824724219684</v>
      </c>
      <c r="F115" s="1">
        <v>6.5509117292060299</v>
      </c>
      <c r="G115" s="1">
        <v>6.8128862844478304</v>
      </c>
      <c r="H115" s="1">
        <v>8.5027517408928102</v>
      </c>
      <c r="I115" s="1">
        <v>7.8242890477525497</v>
      </c>
      <c r="J115" s="1">
        <v>1.94340249563502</v>
      </c>
      <c r="K115" s="1">
        <v>4.4195751951140201</v>
      </c>
      <c r="L115" s="1">
        <v>6.2181867380541096</v>
      </c>
      <c r="M115" s="1">
        <v>6.4019423764275398</v>
      </c>
      <c r="N115" s="1">
        <v>9.3421043020502097</v>
      </c>
      <c r="O115" s="1">
        <v>3.23664843420182</v>
      </c>
      <c r="P115" s="1">
        <v>10.121436173421399</v>
      </c>
      <c r="Q115" s="1">
        <v>6.7600163023902802</v>
      </c>
      <c r="R115" s="1">
        <v>3.5299833042188098</v>
      </c>
      <c r="S115" s="1">
        <v>0.14512523036064601</v>
      </c>
      <c r="T115" s="1">
        <v>0.598971254234971</v>
      </c>
      <c r="U115" s="1">
        <v>4.5025210755705398</v>
      </c>
      <c r="V115" s="1">
        <v>5.36180465064231E-2</v>
      </c>
      <c r="W115" s="1">
        <v>4.0244961559504597</v>
      </c>
    </row>
    <row r="116" spans="1:23" x14ac:dyDescent="0.25">
      <c r="A116" s="1" t="s">
        <v>1327</v>
      </c>
      <c r="B116" s="1">
        <v>1.6588379856734199</v>
      </c>
      <c r="C116" s="1">
        <v>5.4866541421654897</v>
      </c>
      <c r="D116" s="1">
        <v>7.6121875266104597</v>
      </c>
      <c r="E116" s="1">
        <v>0.43117504073622598</v>
      </c>
      <c r="F116" s="1">
        <v>5.5036910500789098</v>
      </c>
      <c r="G116" s="1">
        <v>6.9470518642618497</v>
      </c>
      <c r="H116" s="1">
        <v>10.520740101611599</v>
      </c>
      <c r="I116" s="1">
        <v>7.4004279332996701</v>
      </c>
      <c r="J116" s="1">
        <v>1.4554814578809301</v>
      </c>
      <c r="K116" s="1">
        <v>5.1403778433191603</v>
      </c>
      <c r="L116" s="1">
        <v>5.4958440535581303</v>
      </c>
      <c r="M116" s="1">
        <v>5.4796502140478198</v>
      </c>
      <c r="N116" s="1">
        <v>7.7618084826590099</v>
      </c>
      <c r="O116" s="1">
        <v>4.0512390624727299</v>
      </c>
      <c r="P116" s="1">
        <v>9.9376209351413998</v>
      </c>
      <c r="Q116" s="1">
        <v>6.9232692957949196</v>
      </c>
      <c r="R116" s="1">
        <v>2.9970052749853302</v>
      </c>
      <c r="S116" s="1">
        <v>0.33431635920340602</v>
      </c>
      <c r="T116" s="1">
        <v>3.05417098831705</v>
      </c>
      <c r="U116" s="1">
        <v>5.7579687326109896</v>
      </c>
      <c r="V116" s="1">
        <v>0.43561824393221799</v>
      </c>
      <c r="W116" s="1">
        <v>5.5453720259696198</v>
      </c>
    </row>
    <row r="117" spans="1:23" x14ac:dyDescent="0.25">
      <c r="A117" s="1" t="s">
        <v>1326</v>
      </c>
      <c r="B117" s="1">
        <v>1.0434294409293501</v>
      </c>
      <c r="C117" s="1">
        <v>4.9351879457461001</v>
      </c>
      <c r="D117" s="1">
        <v>7.63111782967521</v>
      </c>
      <c r="E117" s="1">
        <v>0.75863557209683297</v>
      </c>
      <c r="F117" s="1">
        <v>5.3066107638139099</v>
      </c>
      <c r="G117" s="1">
        <v>4.9607596575117396</v>
      </c>
      <c r="H117" s="1">
        <v>10.6424638830283</v>
      </c>
      <c r="I117" s="1">
        <v>8.1990533131586503</v>
      </c>
      <c r="J117" s="1">
        <v>1.4595090233246999</v>
      </c>
      <c r="K117" s="1">
        <v>4.2878081776240702</v>
      </c>
      <c r="L117" s="1">
        <v>5.1622704692086003</v>
      </c>
      <c r="M117" s="1">
        <v>5.28171448323587</v>
      </c>
      <c r="N117" s="1">
        <v>6.7543476749086802</v>
      </c>
      <c r="O117" s="1">
        <v>3.9597283105769501</v>
      </c>
      <c r="P117" s="1">
        <v>9.22908956211114</v>
      </c>
      <c r="Q117" s="1">
        <v>6.2029921338846199</v>
      </c>
      <c r="R117" s="1">
        <v>4.07370567045451</v>
      </c>
      <c r="S117" s="1">
        <v>0.25046418923483899</v>
      </c>
      <c r="T117" s="1">
        <v>5.2904831518996804</v>
      </c>
      <c r="U117" s="1">
        <v>5.4153840209892401</v>
      </c>
      <c r="V117" s="1">
        <v>4.81208451107955E-2</v>
      </c>
      <c r="W117" s="1">
        <v>4.3672999828680101</v>
      </c>
    </row>
    <row r="118" spans="1:23" x14ac:dyDescent="0.25">
      <c r="A118" s="1" t="s">
        <v>1325</v>
      </c>
      <c r="B118" s="1">
        <v>1.4157196240007901</v>
      </c>
      <c r="C118" s="1">
        <v>5.6250461178884299</v>
      </c>
      <c r="D118" s="1">
        <v>7.2111738843169304</v>
      </c>
      <c r="E118" s="1">
        <v>1.3194746798750301</v>
      </c>
      <c r="F118" s="1">
        <v>5.6343436600735401</v>
      </c>
      <c r="G118" s="1">
        <v>0.82725424291653005</v>
      </c>
      <c r="H118" s="1">
        <v>11.726247121766001</v>
      </c>
      <c r="I118" s="1">
        <v>7.7460458447335698</v>
      </c>
      <c r="J118" s="1">
        <v>1.1754489427325101</v>
      </c>
      <c r="K118" s="1">
        <v>5.1683865401626203</v>
      </c>
      <c r="L118" s="1">
        <v>4.8944907219413798</v>
      </c>
      <c r="M118" s="1">
        <v>4.3111155359968301</v>
      </c>
      <c r="N118" s="1">
        <v>6.4369179136869903</v>
      </c>
      <c r="O118" s="1">
        <v>3.6543317923891698</v>
      </c>
      <c r="P118" s="1">
        <v>9.7485429636712801</v>
      </c>
      <c r="Q118" s="1">
        <v>7.2056619101391703</v>
      </c>
      <c r="R118" s="1">
        <v>3.1908006107437799</v>
      </c>
      <c r="S118" s="1">
        <v>0.405734916647991</v>
      </c>
      <c r="T118" s="1">
        <v>2.6958944241257301</v>
      </c>
      <c r="U118" s="1">
        <v>5.8676774106718499</v>
      </c>
      <c r="V118" s="1">
        <v>0.73504518399497398</v>
      </c>
      <c r="W118" s="1">
        <v>5.3870389103287302</v>
      </c>
    </row>
    <row r="119" spans="1:23" x14ac:dyDescent="0.25">
      <c r="A119" s="1" t="s">
        <v>1324</v>
      </c>
      <c r="B119" s="1">
        <v>1.27073356142101</v>
      </c>
      <c r="C119" s="1">
        <v>6.02186167702245</v>
      </c>
      <c r="D119" s="1">
        <v>8.7192977900262196</v>
      </c>
      <c r="E119" s="1">
        <v>2.6819766048177498</v>
      </c>
      <c r="F119" s="1">
        <v>6.0847923794188903</v>
      </c>
      <c r="G119" s="1">
        <v>8.3483031253305793</v>
      </c>
      <c r="H119" s="1">
        <v>9.0893118193565794</v>
      </c>
      <c r="I119" s="1">
        <v>7.6067386387336997</v>
      </c>
      <c r="J119" s="1">
        <v>3.43722129416884</v>
      </c>
      <c r="K119" s="1">
        <v>5.8604070668370802</v>
      </c>
      <c r="L119" s="1">
        <v>4.9996162486143501</v>
      </c>
      <c r="M119" s="1">
        <v>6.4329727355482698</v>
      </c>
      <c r="N119" s="1">
        <v>9.0532802159933894</v>
      </c>
      <c r="O119" s="1">
        <v>6.9344191975828204</v>
      </c>
      <c r="P119" s="1">
        <v>10.651620928516</v>
      </c>
      <c r="Q119" s="1">
        <v>8.2620437592676605</v>
      </c>
      <c r="R119" s="1">
        <v>4.5819501035133499</v>
      </c>
      <c r="S119" s="1">
        <v>0.67456583740037801</v>
      </c>
      <c r="T119" s="1">
        <v>6.7875082095314898</v>
      </c>
      <c r="U119" s="1">
        <v>7.6450390864500299</v>
      </c>
      <c r="V119" s="1">
        <v>0.37130888685225499</v>
      </c>
      <c r="W119" s="1">
        <v>6.2326312798305903</v>
      </c>
    </row>
    <row r="120" spans="1:23" x14ac:dyDescent="0.25">
      <c r="A120" s="1" t="s">
        <v>1323</v>
      </c>
      <c r="B120" s="1">
        <v>0.93063474645933497</v>
      </c>
      <c r="C120" s="1">
        <v>4.2337757774471498</v>
      </c>
      <c r="D120" s="1">
        <v>8.0624282459875598</v>
      </c>
      <c r="E120" s="1">
        <v>0.81851216378741598</v>
      </c>
      <c r="F120" s="1">
        <v>5.2361737737093499</v>
      </c>
      <c r="G120" s="1">
        <v>8.0731709712938304</v>
      </c>
      <c r="H120" s="1">
        <v>8.8960644060404999</v>
      </c>
      <c r="I120" s="1">
        <v>8.0192020570322402</v>
      </c>
      <c r="J120" s="1">
        <v>2.2704785876975002</v>
      </c>
      <c r="K120" s="1">
        <v>4.5736433254173203</v>
      </c>
      <c r="L120" s="1">
        <v>5.4116493314106302</v>
      </c>
      <c r="M120" s="1">
        <v>5.6008549778257004</v>
      </c>
      <c r="N120" s="1">
        <v>8.1765761544937803</v>
      </c>
      <c r="O120" s="1">
        <v>5.5231579223649403</v>
      </c>
      <c r="P120" s="1">
        <v>11.1576591037427</v>
      </c>
      <c r="Q120" s="1">
        <v>6.0297534785034497</v>
      </c>
      <c r="R120" s="1">
        <v>1.4984364601578399</v>
      </c>
      <c r="S120" s="1">
        <v>0.29347889805996902</v>
      </c>
      <c r="T120" s="1">
        <v>2.5820216946085801</v>
      </c>
      <c r="U120" s="1">
        <v>5.9509029045650603</v>
      </c>
      <c r="V120" s="1">
        <v>3.6368064991921301E-2</v>
      </c>
      <c r="W120" s="1">
        <v>3.3777387876716101</v>
      </c>
    </row>
    <row r="121" spans="1:23" x14ac:dyDescent="0.25">
      <c r="A121" s="1" t="s">
        <v>1322</v>
      </c>
      <c r="B121" s="1">
        <v>1.02467691615281</v>
      </c>
      <c r="C121" s="1">
        <v>7.4792997468828002</v>
      </c>
      <c r="D121" s="1">
        <v>8.4899271466727502</v>
      </c>
      <c r="E121" s="1">
        <v>4.0361781898163596</v>
      </c>
      <c r="F121" s="1">
        <v>5.5856142262250499</v>
      </c>
      <c r="G121" s="1">
        <v>4.24528264084526</v>
      </c>
      <c r="H121" s="1">
        <v>11.973257771971999</v>
      </c>
      <c r="I121" s="1">
        <v>8.8033568490108198</v>
      </c>
      <c r="J121" s="1">
        <v>1.3577124015014299</v>
      </c>
      <c r="K121" s="1">
        <v>4.6233496320020802</v>
      </c>
      <c r="L121" s="1">
        <v>6.5501948225017301</v>
      </c>
      <c r="M121" s="1">
        <v>6.4862150173419604</v>
      </c>
      <c r="N121" s="1">
        <v>8.3084651110816399</v>
      </c>
      <c r="O121" s="1">
        <v>5.00344955353785</v>
      </c>
      <c r="P121" s="1">
        <v>10.787873151943201</v>
      </c>
      <c r="Q121" s="1">
        <v>6.8958814329002802</v>
      </c>
      <c r="R121" s="1">
        <v>3.4876743389078602</v>
      </c>
      <c r="S121" s="1">
        <v>0.20096490827952901</v>
      </c>
      <c r="T121" s="1">
        <v>5.3222474007401299</v>
      </c>
      <c r="U121" s="1">
        <v>6.0288319195625899</v>
      </c>
      <c r="V121" s="1">
        <v>7.8537514272691095E-2</v>
      </c>
      <c r="W121" s="1">
        <v>4.8384050966859498</v>
      </c>
    </row>
    <row r="122" spans="1:23" x14ac:dyDescent="0.25">
      <c r="A122" s="1" t="s">
        <v>1321</v>
      </c>
      <c r="B122" s="1">
        <v>0.68676488592598495</v>
      </c>
      <c r="C122" s="1">
        <v>6.2799212831382398</v>
      </c>
      <c r="D122" s="1">
        <v>8.7702623133953495</v>
      </c>
      <c r="E122" s="1">
        <v>1.7408393367919801</v>
      </c>
      <c r="F122" s="1">
        <v>5.4573455909579298</v>
      </c>
      <c r="G122" s="1">
        <v>6.9852203938313098</v>
      </c>
      <c r="H122" s="1">
        <v>10.6912139321315</v>
      </c>
      <c r="I122" s="1">
        <v>8.4049154478556396</v>
      </c>
      <c r="J122" s="1">
        <v>2.48637578811215</v>
      </c>
      <c r="K122" s="1">
        <v>4.6967696249918296</v>
      </c>
      <c r="L122" s="1">
        <v>6.5406389009376404</v>
      </c>
      <c r="M122" s="1">
        <v>7.0767205366217496</v>
      </c>
      <c r="N122" s="1">
        <v>7.5517697587056398</v>
      </c>
      <c r="O122" s="1">
        <v>6.09806740984624</v>
      </c>
      <c r="P122" s="1">
        <v>10.603494173639501</v>
      </c>
      <c r="Q122" s="1">
        <v>6.5836959504135599</v>
      </c>
      <c r="R122" s="1">
        <v>5.3933652356266801</v>
      </c>
      <c r="S122" s="1">
        <v>0.65881156982877798</v>
      </c>
      <c r="T122" s="1">
        <v>5.4068240057803099</v>
      </c>
      <c r="U122" s="1">
        <v>6.8159221702459902</v>
      </c>
      <c r="V122" s="1">
        <v>0.36384717677265299</v>
      </c>
      <c r="W122" s="1">
        <v>4.5062063428314003</v>
      </c>
    </row>
    <row r="123" spans="1:23" x14ac:dyDescent="0.25">
      <c r="A123" s="1" t="s">
        <v>1320</v>
      </c>
      <c r="B123" s="1">
        <v>1.2683760979906</v>
      </c>
      <c r="C123" s="1">
        <v>6.5252293352987598</v>
      </c>
      <c r="D123" s="1">
        <v>9.5077211236851191</v>
      </c>
      <c r="E123" s="1">
        <v>0.52537198225488901</v>
      </c>
      <c r="F123" s="1">
        <v>5.1661429781985202</v>
      </c>
      <c r="G123" s="1">
        <v>5.9880595634037403</v>
      </c>
      <c r="H123" s="1">
        <v>10.5117225242619</v>
      </c>
      <c r="I123" s="1">
        <v>7.6282959436616702</v>
      </c>
      <c r="J123" s="1">
        <v>3.3451315761268199</v>
      </c>
      <c r="K123" s="1">
        <v>4.3590408116160697</v>
      </c>
      <c r="L123" s="1">
        <v>5.1199308739056102</v>
      </c>
      <c r="M123" s="1">
        <v>7.21628095290506</v>
      </c>
      <c r="N123" s="1">
        <v>8.3451393416593298</v>
      </c>
      <c r="O123" s="1">
        <v>5.1326817474709401</v>
      </c>
      <c r="P123" s="1">
        <v>11.1879316831773</v>
      </c>
      <c r="Q123" s="1">
        <v>5.8428503455928897</v>
      </c>
      <c r="R123" s="1">
        <v>3.2523930527717502</v>
      </c>
      <c r="S123" s="1">
        <v>1.2582385912672001</v>
      </c>
      <c r="T123" s="1">
        <v>4.0123545490834296</v>
      </c>
      <c r="U123" s="1">
        <v>6.42639613515201</v>
      </c>
      <c r="V123" s="1">
        <v>4.7499605795836404</v>
      </c>
      <c r="W123" s="1">
        <v>4.2311004673197097</v>
      </c>
    </row>
    <row r="124" spans="1:23" x14ac:dyDescent="0.25">
      <c r="A124" s="1" t="s">
        <v>1319</v>
      </c>
      <c r="B124" s="1">
        <v>0.27470117420776302</v>
      </c>
      <c r="C124" s="1">
        <v>7.0358601379795003</v>
      </c>
      <c r="D124" s="1">
        <v>8.4192883646658796</v>
      </c>
      <c r="E124" s="1">
        <v>3.91979262719396</v>
      </c>
      <c r="F124" s="1">
        <v>5.5198497832277802</v>
      </c>
      <c r="G124" s="1">
        <v>2.2651824051549498</v>
      </c>
      <c r="H124" s="1">
        <v>7.6043095361509696</v>
      </c>
      <c r="I124" s="1">
        <v>7.7705006818793301</v>
      </c>
      <c r="J124" s="1">
        <v>1.5115204307527199</v>
      </c>
      <c r="K124" s="1">
        <v>3.8266523870389002</v>
      </c>
      <c r="L124" s="1">
        <v>5.2654719307759796</v>
      </c>
      <c r="M124" s="1">
        <v>7.2212882527081401</v>
      </c>
      <c r="N124" s="1">
        <v>8.8426587057791295</v>
      </c>
      <c r="O124" s="1">
        <v>4.9318502140493301</v>
      </c>
      <c r="P124" s="1">
        <v>10.665188826504799</v>
      </c>
      <c r="Q124" s="1">
        <v>7.2810029736163298</v>
      </c>
      <c r="R124" s="1">
        <v>3.5513360202367199</v>
      </c>
      <c r="S124" s="1">
        <v>0.75662613917580901</v>
      </c>
      <c r="T124" s="1">
        <v>1.5745362606322499</v>
      </c>
      <c r="U124" s="1">
        <v>6.0456269616736096</v>
      </c>
      <c r="V124" s="1">
        <v>0.135778367961359</v>
      </c>
      <c r="W124" s="1">
        <v>3.7527980723884302</v>
      </c>
    </row>
    <row r="125" spans="1:23" x14ac:dyDescent="0.25">
      <c r="A125" s="1" t="s">
        <v>1318</v>
      </c>
      <c r="B125" s="1">
        <v>1.35413940336396</v>
      </c>
      <c r="C125" s="1">
        <v>7.1124564964140999</v>
      </c>
      <c r="D125" s="1">
        <v>8.8621269022600799</v>
      </c>
      <c r="E125" s="1">
        <v>0.85699617214759805</v>
      </c>
      <c r="F125" s="1">
        <v>6.1788139533576603</v>
      </c>
      <c r="G125" s="1">
        <v>3.36806031604696</v>
      </c>
      <c r="H125" s="1">
        <v>10.10879726266</v>
      </c>
      <c r="I125" s="1">
        <v>8.8775816259660001</v>
      </c>
      <c r="J125" s="1">
        <v>2.4098940989450002</v>
      </c>
      <c r="K125" s="1">
        <v>4.6322995655022101</v>
      </c>
      <c r="L125" s="1">
        <v>5.87013797191391</v>
      </c>
      <c r="M125" s="1">
        <v>6.4802741035071998</v>
      </c>
      <c r="N125" s="1">
        <v>8.5523384098588195</v>
      </c>
      <c r="O125" s="1">
        <v>4.4930547585020104</v>
      </c>
      <c r="P125" s="1">
        <v>10.903387634214599</v>
      </c>
      <c r="Q125" s="1">
        <v>7.84955811836672</v>
      </c>
      <c r="R125" s="1">
        <v>4.7382323322853699</v>
      </c>
      <c r="S125" s="1">
        <v>1.11803984616031</v>
      </c>
      <c r="T125" s="1">
        <v>3.2249217910304302</v>
      </c>
      <c r="U125" s="1">
        <v>6.7638639677537498</v>
      </c>
      <c r="V125" s="1">
        <v>0.49246051004906199</v>
      </c>
      <c r="W125" s="1">
        <v>4.9660627636993997</v>
      </c>
    </row>
    <row r="126" spans="1:23" x14ac:dyDescent="0.25">
      <c r="A126" s="1" t="s">
        <v>1317</v>
      </c>
      <c r="B126" s="1">
        <v>1.06717331805062</v>
      </c>
      <c r="C126" s="1">
        <v>6.5012419657902303</v>
      </c>
      <c r="D126" s="1">
        <v>8.5772478239157692</v>
      </c>
      <c r="E126" s="1">
        <v>0.57243886158471202</v>
      </c>
      <c r="F126" s="1">
        <v>4.7797356440356502</v>
      </c>
      <c r="G126" s="1">
        <v>2.8158960476195798</v>
      </c>
      <c r="H126" s="1">
        <v>10.665630581966701</v>
      </c>
      <c r="I126" s="1">
        <v>7.5501174409001797</v>
      </c>
      <c r="J126" s="1">
        <v>1.7364189812384301</v>
      </c>
      <c r="K126" s="1">
        <v>4.0144876596524597</v>
      </c>
      <c r="L126" s="1">
        <v>6.3882792865624598</v>
      </c>
      <c r="M126" s="1">
        <v>6.7154567077182499</v>
      </c>
      <c r="N126" s="1">
        <v>8.1137360660593707</v>
      </c>
      <c r="O126" s="1">
        <v>5.0905973635974098</v>
      </c>
      <c r="P126" s="1">
        <v>10.4687540677801</v>
      </c>
      <c r="Q126" s="1">
        <v>6.40604739055218</v>
      </c>
      <c r="R126" s="1">
        <v>3.8973168811738401</v>
      </c>
      <c r="S126" s="1">
        <v>4.2807091391378199E-2</v>
      </c>
      <c r="T126" s="1">
        <v>1.9247880567579601</v>
      </c>
      <c r="U126" s="1">
        <v>5.5405334324788296</v>
      </c>
      <c r="V126" s="1">
        <v>0.22770545824326499</v>
      </c>
      <c r="W126" s="1">
        <v>4.83167423422322</v>
      </c>
    </row>
    <row r="127" spans="1:23" x14ac:dyDescent="0.25">
      <c r="A127" s="1" t="s">
        <v>1316</v>
      </c>
      <c r="B127" s="1">
        <v>0.69710407707273803</v>
      </c>
      <c r="C127" s="1">
        <v>7.1155262413135203</v>
      </c>
      <c r="D127" s="1">
        <v>8.1617515942471695</v>
      </c>
      <c r="E127" s="1">
        <v>1.1176941514157801</v>
      </c>
      <c r="F127" s="1">
        <v>5.3428468421827198</v>
      </c>
      <c r="G127" s="1">
        <v>3.62352555039408</v>
      </c>
      <c r="H127" s="1">
        <v>9.7486252769497703</v>
      </c>
      <c r="I127" s="1">
        <v>8.2176158355205207</v>
      </c>
      <c r="J127" s="1">
        <v>2.0756245807435398</v>
      </c>
      <c r="K127" s="1">
        <v>4.0427098134391697</v>
      </c>
      <c r="L127" s="1">
        <v>4.9573017676232096</v>
      </c>
      <c r="M127" s="1">
        <v>7.6809305542865998</v>
      </c>
      <c r="N127" s="1">
        <v>7.3255181337693598</v>
      </c>
      <c r="O127" s="1">
        <v>4.25610104799207</v>
      </c>
      <c r="P127" s="1">
        <v>11.3342541984241</v>
      </c>
      <c r="Q127" s="1">
        <v>6.7869399664066599</v>
      </c>
      <c r="R127" s="1">
        <v>3.62352555039408</v>
      </c>
      <c r="S127" s="1">
        <v>0.56899072532830597</v>
      </c>
      <c r="T127" s="1">
        <v>2.0570303032558201</v>
      </c>
      <c r="U127" s="1">
        <v>6.3942228047698597</v>
      </c>
      <c r="V127" s="1">
        <v>1.14533572025837</v>
      </c>
      <c r="W127" s="1">
        <v>4.4391635427425804</v>
      </c>
    </row>
    <row r="128" spans="1:23" x14ac:dyDescent="0.25">
      <c r="A128" s="1" t="s">
        <v>1315</v>
      </c>
      <c r="B128" s="1">
        <v>1.8450410075114201</v>
      </c>
      <c r="C128" s="1">
        <v>8.2438835547231495</v>
      </c>
      <c r="D128" s="1">
        <v>8.8982247723707903</v>
      </c>
      <c r="E128" s="1">
        <v>4.9042735769580403</v>
      </c>
      <c r="F128" s="1">
        <v>7.4233429304737601</v>
      </c>
      <c r="G128" s="1">
        <v>2.8587428148587199</v>
      </c>
      <c r="H128" s="1">
        <v>9.8085443025108603</v>
      </c>
      <c r="I128" s="1">
        <v>8.9088585715027904</v>
      </c>
      <c r="J128" s="1">
        <v>2.5674114581165699</v>
      </c>
      <c r="K128" s="1">
        <v>4.8779423424994697</v>
      </c>
      <c r="L128" s="1">
        <v>6.6481863943486204</v>
      </c>
      <c r="M128" s="1">
        <v>7.3080013379778501</v>
      </c>
      <c r="N128" s="1">
        <v>7.2315769468950704</v>
      </c>
      <c r="O128" s="1">
        <v>5.29456969947163</v>
      </c>
      <c r="P128" s="1">
        <v>10.2836471675145</v>
      </c>
      <c r="Q128" s="1">
        <v>7.3047185704528204</v>
      </c>
      <c r="R128" s="1">
        <v>4.8363547295603704</v>
      </c>
      <c r="S128" s="1">
        <v>0.66265225033064601</v>
      </c>
      <c r="T128" s="1">
        <v>2.0920689672377701</v>
      </c>
      <c r="U128" s="1">
        <v>5.7399328163953998</v>
      </c>
      <c r="V128" s="1">
        <v>7.1293261416377096E-2</v>
      </c>
      <c r="W128" s="1">
        <v>4.8461152044029703</v>
      </c>
    </row>
    <row r="129" spans="1:23" x14ac:dyDescent="0.25">
      <c r="A129" s="1" t="s">
        <v>1314</v>
      </c>
      <c r="B129" s="1">
        <v>0.82478220418717396</v>
      </c>
      <c r="C129" s="1">
        <v>4.9121546535381304</v>
      </c>
      <c r="D129" s="1">
        <v>8.8286498119132695</v>
      </c>
      <c r="E129" s="1">
        <v>1.0953480085523499</v>
      </c>
      <c r="F129" s="1">
        <v>4.8823301330292503</v>
      </c>
      <c r="G129" s="1">
        <v>7.7893367300029599</v>
      </c>
      <c r="H129" s="1">
        <v>10.8961837161924</v>
      </c>
      <c r="I129" s="1">
        <v>9.7498917737144595</v>
      </c>
      <c r="J129" s="1">
        <v>2.8452664773125602</v>
      </c>
      <c r="K129" s="1">
        <v>4.46569573257658</v>
      </c>
      <c r="L129" s="1">
        <v>5.9142155106130598</v>
      </c>
      <c r="M129" s="1">
        <v>6.1848974154524701</v>
      </c>
      <c r="N129" s="1">
        <v>7.7401183354837499</v>
      </c>
      <c r="O129" s="1">
        <v>4.8265930777718102</v>
      </c>
      <c r="P129" s="1">
        <v>10.6991478636615</v>
      </c>
      <c r="Q129" s="1">
        <v>6.2245433812967201</v>
      </c>
      <c r="R129" s="1">
        <v>2.88426136928648</v>
      </c>
      <c r="S129" s="1">
        <v>0.40398625687320799</v>
      </c>
      <c r="T129" s="1">
        <v>3.22238941227394</v>
      </c>
      <c r="U129" s="1">
        <v>5.7351207097597499</v>
      </c>
      <c r="V129" s="1">
        <v>0.59844885080084698</v>
      </c>
      <c r="W129" s="1">
        <v>5.0329844027945096</v>
      </c>
    </row>
    <row r="130" spans="1:23" x14ac:dyDescent="0.25">
      <c r="A130" s="1" t="s">
        <v>1313</v>
      </c>
      <c r="B130" s="1">
        <v>3.2855434071509602</v>
      </c>
      <c r="C130" s="1">
        <v>4.7311144364787499</v>
      </c>
      <c r="D130" s="1">
        <v>9.4402883582437003</v>
      </c>
      <c r="E130" s="1">
        <v>1.71799778212259</v>
      </c>
      <c r="F130" s="1">
        <v>5.9935988876012596</v>
      </c>
      <c r="G130" s="1">
        <v>7.1869689018000997</v>
      </c>
      <c r="H130" s="1">
        <v>9.7744639342125108</v>
      </c>
      <c r="I130" s="1">
        <v>8.4887266741482907</v>
      </c>
      <c r="J130" s="1">
        <v>3.3378631056119201</v>
      </c>
      <c r="K130" s="1">
        <v>4.6219314069586304</v>
      </c>
      <c r="L130" s="1">
        <v>5.0517115663646797</v>
      </c>
      <c r="M130" s="1">
        <v>7.5359932080086303</v>
      </c>
      <c r="N130" s="1">
        <v>6.9592531264105801</v>
      </c>
      <c r="O130" s="1">
        <v>5.9423467907320102</v>
      </c>
      <c r="P130" s="1">
        <v>10.7656573778705</v>
      </c>
      <c r="Q130" s="1">
        <v>6.64605299459995</v>
      </c>
      <c r="R130" s="1">
        <v>5.5327703394714796</v>
      </c>
      <c r="S130" s="1">
        <v>1.3857263028851201</v>
      </c>
      <c r="T130" s="1">
        <v>6.0851607784465003</v>
      </c>
      <c r="U130" s="1">
        <v>6.89513397456804</v>
      </c>
      <c r="V130" s="1">
        <v>0.97388491685674505</v>
      </c>
      <c r="W130" s="1">
        <v>5.0943755807193503</v>
      </c>
    </row>
    <row r="131" spans="1:23" x14ac:dyDescent="0.25">
      <c r="A131" s="1" t="s">
        <v>1312</v>
      </c>
      <c r="B131" s="1">
        <v>1.54049362819543</v>
      </c>
      <c r="C131" s="1">
        <v>5.6964863367676504</v>
      </c>
      <c r="D131" s="1">
        <v>8.4606224474967604</v>
      </c>
      <c r="E131" s="1">
        <v>1.66553227946228</v>
      </c>
      <c r="F131" s="1">
        <v>5.3922554955660704</v>
      </c>
      <c r="G131" s="1">
        <v>8.5577137869377804</v>
      </c>
      <c r="H131" s="1">
        <v>11.2015753475756</v>
      </c>
      <c r="I131" s="1">
        <v>8.8548469878416505</v>
      </c>
      <c r="J131" s="1">
        <v>1.96866203903532</v>
      </c>
      <c r="K131" s="1">
        <v>4.6447188957679799</v>
      </c>
      <c r="L131" s="1">
        <v>5.7917976222289402</v>
      </c>
      <c r="M131" s="1">
        <v>6.7854566782269803</v>
      </c>
      <c r="N131" s="1">
        <v>10.008799596620101</v>
      </c>
      <c r="O131" s="1">
        <v>5.3017812877690398</v>
      </c>
      <c r="P131" s="1">
        <v>11.371414531607</v>
      </c>
      <c r="Q131" s="1">
        <v>7.2174633036417202</v>
      </c>
      <c r="R131" s="1">
        <v>2.0759668865873699</v>
      </c>
      <c r="S131" s="1">
        <v>0.29632085087499399</v>
      </c>
      <c r="T131" s="1">
        <v>4.5105764018476302</v>
      </c>
      <c r="U131" s="1">
        <v>6.1418381291498996</v>
      </c>
      <c r="V131" s="1">
        <v>0.29224180004995998</v>
      </c>
      <c r="W131" s="1">
        <v>4.7338958704765703</v>
      </c>
    </row>
    <row r="132" spans="1:23" x14ac:dyDescent="0.25">
      <c r="A132" s="1" t="s">
        <v>1311</v>
      </c>
      <c r="B132" s="1">
        <v>1.1392278211001501</v>
      </c>
      <c r="C132" s="1">
        <v>5.8258438554301399</v>
      </c>
      <c r="D132" s="1">
        <v>10.0236411137715</v>
      </c>
      <c r="E132" s="1">
        <v>3.94257709006986</v>
      </c>
      <c r="F132" s="1">
        <v>6.1393710817234597</v>
      </c>
      <c r="G132" s="1">
        <v>7.1016086801429203</v>
      </c>
      <c r="H132" s="1">
        <v>9.3200368019977198</v>
      </c>
      <c r="I132" s="1">
        <v>8.5163449044822492</v>
      </c>
      <c r="J132" s="1">
        <v>4.2196789492574203</v>
      </c>
      <c r="K132" s="1">
        <v>4.60379903130237</v>
      </c>
      <c r="L132" s="1">
        <v>7.1004283834456601</v>
      </c>
      <c r="M132" s="1">
        <v>7.9153397214543597</v>
      </c>
      <c r="N132" s="1">
        <v>7.4750160753733104</v>
      </c>
      <c r="O132" s="1">
        <v>8.1621180432386904</v>
      </c>
      <c r="P132" s="1">
        <v>11.731251555845301</v>
      </c>
      <c r="Q132" s="1">
        <v>7.4016047469628399</v>
      </c>
      <c r="R132" s="1">
        <v>5.1493473490164696</v>
      </c>
      <c r="S132" s="1">
        <v>2.3772227664175101</v>
      </c>
      <c r="T132" s="1">
        <v>5.7537738193637704</v>
      </c>
      <c r="U132" s="1">
        <v>7.5116895410683098</v>
      </c>
      <c r="V132" s="1">
        <v>5.88099331252038E-2</v>
      </c>
      <c r="W132" s="1">
        <v>6.0496124985307604</v>
      </c>
    </row>
    <row r="133" spans="1:23" x14ac:dyDescent="0.25">
      <c r="A133" s="1" t="s">
        <v>1310</v>
      </c>
      <c r="B133" s="1">
        <v>1.39171355474132</v>
      </c>
      <c r="C133" s="1">
        <v>7.4308845298892603</v>
      </c>
      <c r="D133" s="1">
        <v>9.5014892779123308</v>
      </c>
      <c r="E133" s="1">
        <v>3.8974728682142801</v>
      </c>
      <c r="F133" s="1">
        <v>6.1697724253250597</v>
      </c>
      <c r="G133" s="1">
        <v>7.2361521624262997</v>
      </c>
      <c r="H133" s="1">
        <v>9.6417745038452605</v>
      </c>
      <c r="I133" s="1">
        <v>7.9824011175181697</v>
      </c>
      <c r="J133" s="1">
        <v>3.2868458443011699</v>
      </c>
      <c r="K133" s="1">
        <v>4.3360614147038099</v>
      </c>
      <c r="L133" s="1">
        <v>6.0345332284819699</v>
      </c>
      <c r="M133" s="1">
        <v>6.85707166298078</v>
      </c>
      <c r="N133" s="1">
        <v>7.8852504466188904</v>
      </c>
      <c r="O133" s="1">
        <v>6.6604137967536303</v>
      </c>
      <c r="P133" s="1">
        <v>9.9605309600329708</v>
      </c>
      <c r="Q133" s="1">
        <v>7.58036725583408</v>
      </c>
      <c r="R133" s="1">
        <v>4.8693228613880901</v>
      </c>
      <c r="S133" s="1">
        <v>0.86070272357042599</v>
      </c>
      <c r="T133" s="1">
        <v>4.0074530192023703</v>
      </c>
      <c r="U133" s="1">
        <v>6.1548946597125802</v>
      </c>
      <c r="V133" s="1">
        <v>1.5382226666599701</v>
      </c>
      <c r="W133" s="1">
        <v>5.0722223118766596</v>
      </c>
    </row>
    <row r="134" spans="1:23" x14ac:dyDescent="0.25">
      <c r="A134" s="1" t="s">
        <v>1309</v>
      </c>
      <c r="B134" s="1">
        <v>1.5768369880352999</v>
      </c>
      <c r="C134" s="1">
        <v>5.6667952787743099</v>
      </c>
      <c r="D134" s="1">
        <v>8.7283379574582103</v>
      </c>
      <c r="E134" s="1">
        <v>2.7348278600284299</v>
      </c>
      <c r="F134" s="1">
        <v>5.9218230425096499</v>
      </c>
      <c r="G134" s="1">
        <v>6.4864908056656798</v>
      </c>
      <c r="H134" s="1">
        <v>10.1180316945625</v>
      </c>
      <c r="I134" s="1">
        <v>8.5762863406718992</v>
      </c>
      <c r="J134" s="1">
        <v>2.20660497827354</v>
      </c>
      <c r="K134" s="1">
        <v>5.4947527521111601</v>
      </c>
      <c r="L134" s="1">
        <v>8.6212783381407991</v>
      </c>
      <c r="M134" s="1">
        <v>6.6687461504484</v>
      </c>
      <c r="N134" s="1">
        <v>8.4467334852360594</v>
      </c>
      <c r="O134" s="1">
        <v>5.5580036091506502</v>
      </c>
      <c r="P134" s="1">
        <v>11.045013400784701</v>
      </c>
      <c r="Q134" s="1">
        <v>7.0071759232968196</v>
      </c>
      <c r="R134" s="1">
        <v>4.6636460458366704</v>
      </c>
      <c r="S134" s="1">
        <v>0.65857996586666401</v>
      </c>
      <c r="T134" s="1">
        <v>2.5259732728317301</v>
      </c>
      <c r="U134" s="1">
        <v>6.0616544531318599</v>
      </c>
      <c r="V134" s="1">
        <v>0.43498056525962098</v>
      </c>
      <c r="W134" s="1">
        <v>5.9331344083446602</v>
      </c>
    </row>
    <row r="135" spans="1:23" x14ac:dyDescent="0.25">
      <c r="A135" s="1" t="s">
        <v>1308</v>
      </c>
      <c r="B135" s="1">
        <v>0.87019741769782599</v>
      </c>
      <c r="C135" s="1">
        <v>5.7308026080472096</v>
      </c>
      <c r="D135" s="1">
        <v>8.9913164111792092</v>
      </c>
      <c r="E135" s="1">
        <v>2.8674524723760899</v>
      </c>
      <c r="F135" s="1">
        <v>5.1423261517841397</v>
      </c>
      <c r="G135" s="1">
        <v>4.8060509964085796</v>
      </c>
      <c r="H135" s="1">
        <v>8.8594662779146294</v>
      </c>
      <c r="I135" s="1">
        <v>7.5553739475524697</v>
      </c>
      <c r="J135" s="1">
        <v>4.1560582071541496</v>
      </c>
      <c r="K135" s="1">
        <v>4.44625621644715</v>
      </c>
      <c r="L135" s="1">
        <v>6.87195528463534</v>
      </c>
      <c r="M135" s="1">
        <v>6.6731916168013097</v>
      </c>
      <c r="N135" s="1">
        <v>8.5822818131916794</v>
      </c>
      <c r="O135" s="1">
        <v>5.08800020238239</v>
      </c>
      <c r="P135" s="1">
        <v>11.3383368307237</v>
      </c>
      <c r="Q135" s="1">
        <v>7.5460529256198301</v>
      </c>
      <c r="R135" s="1">
        <v>4.6620908395574698</v>
      </c>
      <c r="S135" s="1">
        <v>0.27727425121132898</v>
      </c>
      <c r="T135" s="1">
        <v>1.549427796419</v>
      </c>
      <c r="U135" s="1">
        <v>6.8700225538243904</v>
      </c>
      <c r="V135" s="1">
        <v>0.90580914542886204</v>
      </c>
      <c r="W135" s="1">
        <v>7.1830713763115197</v>
      </c>
    </row>
    <row r="136" spans="1:23" x14ac:dyDescent="0.25">
      <c r="A136" s="1" t="s">
        <v>1307</v>
      </c>
      <c r="B136" s="1">
        <v>0.61826461300679003</v>
      </c>
      <c r="C136" s="1">
        <v>6.6619110922221898</v>
      </c>
      <c r="D136" s="1">
        <v>8.4088554491435303</v>
      </c>
      <c r="E136" s="1">
        <v>2.0640070347728501</v>
      </c>
      <c r="F136" s="1">
        <v>6.7463486087874296</v>
      </c>
      <c r="G136" s="1">
        <v>9.3759760167968906</v>
      </c>
      <c r="H136" s="1">
        <v>10.4452278256539</v>
      </c>
      <c r="I136" s="1">
        <v>8.0559324107342007</v>
      </c>
      <c r="J136" s="1">
        <v>3.0464677287870501</v>
      </c>
      <c r="K136" s="1">
        <v>4.8070306423070299</v>
      </c>
      <c r="L136" s="1">
        <v>6.2273246771999204</v>
      </c>
      <c r="M136" s="1">
        <v>6.1073246663880001</v>
      </c>
      <c r="N136" s="1">
        <v>8.3880227921433903</v>
      </c>
      <c r="O136" s="1">
        <v>5.8095203127852404</v>
      </c>
      <c r="P136" s="1">
        <v>10.2381802321317</v>
      </c>
      <c r="Q136" s="1">
        <v>7.9697629306337596</v>
      </c>
      <c r="R136" s="1">
        <v>6.1965911566726604</v>
      </c>
      <c r="S136" s="1">
        <v>1.19588534178853</v>
      </c>
      <c r="T136" s="1">
        <v>4.9116221995235501</v>
      </c>
      <c r="U136" s="1">
        <v>6.7977856278625204</v>
      </c>
      <c r="V136" s="1">
        <v>0.57674399953594901</v>
      </c>
      <c r="W136" s="1">
        <v>4.9667638771865397</v>
      </c>
    </row>
    <row r="137" spans="1:23" x14ac:dyDescent="0.25">
      <c r="A137" s="1" t="s">
        <v>1306</v>
      </c>
      <c r="B137" s="1">
        <v>2.49773575498102</v>
      </c>
      <c r="C137" s="1">
        <v>7.1705159528072899</v>
      </c>
      <c r="D137" s="1">
        <v>8.6192550955831901</v>
      </c>
      <c r="E137" s="1">
        <v>2.3064302341885399</v>
      </c>
      <c r="F137" s="1">
        <v>6.5984659805650896</v>
      </c>
      <c r="G137" s="1">
        <v>4.27271736549487</v>
      </c>
      <c r="H137" s="1">
        <v>9.1456194885771591</v>
      </c>
      <c r="I137" s="1">
        <v>7.6298083477205996</v>
      </c>
      <c r="J137" s="1">
        <v>3.9032278080100302</v>
      </c>
      <c r="K137" s="1">
        <v>5.6464384011627704</v>
      </c>
      <c r="L137" s="1">
        <v>4.9441308565836204</v>
      </c>
      <c r="M137" s="1">
        <v>7.6373147320066499</v>
      </c>
      <c r="N137" s="1">
        <v>7.1571653068951502</v>
      </c>
      <c r="O137" s="1">
        <v>6.1067198285497701</v>
      </c>
      <c r="P137" s="1">
        <v>10.7829632200843</v>
      </c>
      <c r="Q137" s="1">
        <v>7.9116553269268399</v>
      </c>
      <c r="R137" s="1">
        <v>5.19277242184587</v>
      </c>
      <c r="S137" s="1">
        <v>1.8954946526571299</v>
      </c>
      <c r="T137" s="1">
        <v>3.6510376690488999</v>
      </c>
      <c r="U137" s="1">
        <v>7.09173716706667</v>
      </c>
      <c r="V137" s="1">
        <v>8.2765057422905794</v>
      </c>
      <c r="W137" s="1">
        <v>5.8742632320872303</v>
      </c>
    </row>
    <row r="138" spans="1:23" x14ac:dyDescent="0.25">
      <c r="A138" s="1" t="s">
        <v>1305</v>
      </c>
      <c r="B138" s="1">
        <v>1.29029003183873</v>
      </c>
      <c r="C138" s="1">
        <v>4.1447837172478899</v>
      </c>
      <c r="D138" s="1">
        <v>7.45453173591459</v>
      </c>
      <c r="E138" s="1">
        <v>0.33225063105920499</v>
      </c>
      <c r="F138" s="1">
        <v>4.8833932878876301</v>
      </c>
      <c r="G138" s="1">
        <v>5.28983144316103</v>
      </c>
      <c r="H138" s="1">
        <v>9.3513778592325103</v>
      </c>
      <c r="I138" s="1">
        <v>6.6085420478785499</v>
      </c>
      <c r="J138" s="1">
        <v>3.1778854628987898</v>
      </c>
      <c r="K138" s="1">
        <v>4.4806128222191104</v>
      </c>
      <c r="L138" s="1">
        <v>5.3334839198238404</v>
      </c>
      <c r="M138" s="1">
        <v>4.8987404624638398</v>
      </c>
      <c r="N138" s="1">
        <v>7.7817005430642503</v>
      </c>
      <c r="O138" s="1">
        <v>4.6387075322221296</v>
      </c>
      <c r="P138" s="1">
        <v>10.2506336248899</v>
      </c>
      <c r="Q138" s="1">
        <v>7.4216578140801897</v>
      </c>
      <c r="R138" s="1">
        <v>4.7018072516768896</v>
      </c>
      <c r="S138" s="1">
        <v>0.59791649438204897</v>
      </c>
      <c r="T138" s="1">
        <v>3.4173220658413901</v>
      </c>
      <c r="U138" s="1">
        <v>6.2588126576113901</v>
      </c>
      <c r="V138" s="1">
        <v>0.58092140888690702</v>
      </c>
      <c r="W138" s="1">
        <v>4.4403136208828897</v>
      </c>
    </row>
    <row r="139" spans="1:23" x14ac:dyDescent="0.25">
      <c r="A139" s="1" t="s">
        <v>1304</v>
      </c>
      <c r="B139" s="1">
        <v>1.83427180091283</v>
      </c>
      <c r="C139" s="1">
        <v>5.9446317867447398</v>
      </c>
      <c r="D139" s="1">
        <v>8.5581879906461609</v>
      </c>
      <c r="E139" s="1">
        <v>4.2032676304490399</v>
      </c>
      <c r="F139" s="1">
        <v>6.0145976345290304</v>
      </c>
      <c r="G139" s="1">
        <v>6.3137892960604596</v>
      </c>
      <c r="H139" s="1">
        <v>9.67331402263342</v>
      </c>
      <c r="I139" s="1">
        <v>8.2131648357162899</v>
      </c>
      <c r="J139" s="1">
        <v>4.1357234318122202</v>
      </c>
      <c r="K139" s="1">
        <v>4.7487564033852898</v>
      </c>
      <c r="L139" s="1">
        <v>6.57566093021331</v>
      </c>
      <c r="M139" s="1">
        <v>9.8122826086510493</v>
      </c>
      <c r="N139" s="1">
        <v>8.7397391910314308</v>
      </c>
      <c r="O139" s="1">
        <v>7.0222435466386903</v>
      </c>
      <c r="P139" s="1">
        <v>11.2681915051333</v>
      </c>
      <c r="Q139" s="1">
        <v>7.6202922836087303</v>
      </c>
      <c r="R139" s="1">
        <v>4.08047755639861</v>
      </c>
      <c r="S139" s="1">
        <v>2.0715385196673002</v>
      </c>
      <c r="T139" s="1">
        <v>1.5551214373965001</v>
      </c>
      <c r="U139" s="1">
        <v>7.2351458183927004</v>
      </c>
      <c r="V139" s="1">
        <v>1.5027567423737</v>
      </c>
      <c r="W139" s="1">
        <v>6.9608805135536302</v>
      </c>
    </row>
    <row r="140" spans="1:23" x14ac:dyDescent="0.25">
      <c r="A140" s="1" t="s">
        <v>1303</v>
      </c>
      <c r="B140" s="1">
        <v>1.00584947033003</v>
      </c>
      <c r="C140" s="1">
        <v>6.0171418052199899</v>
      </c>
      <c r="D140" s="1">
        <v>8.6122067912305393</v>
      </c>
      <c r="E140" s="1">
        <v>0.83924965281137398</v>
      </c>
      <c r="F140" s="1">
        <v>4.6735464233628203</v>
      </c>
      <c r="G140" s="1">
        <v>5.4823581427694901</v>
      </c>
      <c r="H140" s="1">
        <v>8.6797590680903394</v>
      </c>
      <c r="I140" s="1">
        <v>7.3407237829222698</v>
      </c>
      <c r="J140" s="1">
        <v>4.1544466059279701</v>
      </c>
      <c r="K140" s="1">
        <v>4.1435096764280201</v>
      </c>
      <c r="L140" s="1">
        <v>4.6881380710479998</v>
      </c>
      <c r="M140" s="1">
        <v>6.40228569929151</v>
      </c>
      <c r="N140" s="1">
        <v>9.2347633835873406</v>
      </c>
      <c r="O140" s="1">
        <v>5.4660917915766198</v>
      </c>
      <c r="P140" s="1">
        <v>10.041346423827401</v>
      </c>
      <c r="Q140" s="1">
        <v>6.5096673465252097</v>
      </c>
      <c r="R140" s="1">
        <v>3.0678113417683299</v>
      </c>
      <c r="S140" s="1">
        <v>0.358241013976134</v>
      </c>
      <c r="T140" s="1">
        <v>3.8585158380935201</v>
      </c>
      <c r="U140" s="1">
        <v>5.2882691386849503</v>
      </c>
      <c r="V140" s="1">
        <v>4.1240959584548103</v>
      </c>
      <c r="W140" s="1">
        <v>4.7102241331328401</v>
      </c>
    </row>
    <row r="141" spans="1:23" x14ac:dyDescent="0.25">
      <c r="A141" s="1" t="s">
        <v>1302</v>
      </c>
      <c r="B141" s="1">
        <v>1.5726366922133701</v>
      </c>
      <c r="C141" s="1">
        <v>5.3606297036441202</v>
      </c>
      <c r="D141" s="1">
        <v>8.2410963345134505</v>
      </c>
      <c r="E141" s="1">
        <v>1.0346378619462699</v>
      </c>
      <c r="F141" s="1">
        <v>5.2670788435698102</v>
      </c>
      <c r="G141" s="1">
        <v>3.40913153921738</v>
      </c>
      <c r="H141" s="1">
        <v>10.5725003448397</v>
      </c>
      <c r="I141" s="1">
        <v>7.7768628900513903</v>
      </c>
      <c r="J141" s="1">
        <v>2.48594545624674</v>
      </c>
      <c r="K141" s="1">
        <v>5.3762673082992896</v>
      </c>
      <c r="L141" s="1">
        <v>6.0369582792650798</v>
      </c>
      <c r="M141" s="1">
        <v>7.1930387270058596</v>
      </c>
      <c r="N141" s="1">
        <v>7.9527107037621496</v>
      </c>
      <c r="O141" s="1">
        <v>6.3173389861122597</v>
      </c>
      <c r="P141" s="1">
        <v>10.263822137787299</v>
      </c>
      <c r="Q141" s="1">
        <v>6.78170917667099</v>
      </c>
      <c r="R141" s="1">
        <v>2.6749933596350899</v>
      </c>
      <c r="S141" s="1">
        <v>0.25692460086795399</v>
      </c>
      <c r="T141" s="1">
        <v>2.3677791526443701</v>
      </c>
      <c r="U141" s="1">
        <v>6.1016265345137297</v>
      </c>
      <c r="V141" s="1">
        <v>9.7266846578109106E-2</v>
      </c>
      <c r="W141" s="1">
        <v>5.3192532219774602</v>
      </c>
    </row>
    <row r="142" spans="1:23" x14ac:dyDescent="0.25">
      <c r="A142" s="1" t="s">
        <v>1301</v>
      </c>
      <c r="B142" s="1">
        <v>1.5119412622539199</v>
      </c>
      <c r="C142" s="1">
        <v>6.4566824645132401</v>
      </c>
      <c r="D142" s="1">
        <v>8.6066393809895292</v>
      </c>
      <c r="E142" s="1">
        <v>1.82027860989234</v>
      </c>
      <c r="F142" s="1">
        <v>6.2158010531141699</v>
      </c>
      <c r="G142" s="1">
        <v>2.03387004708798</v>
      </c>
      <c r="H142" s="1">
        <v>10.2240525330211</v>
      </c>
      <c r="I142" s="1">
        <v>7.7564224106753903</v>
      </c>
      <c r="J142" s="1">
        <v>2.2229798254090198</v>
      </c>
      <c r="K142" s="1">
        <v>5.0550021058802299</v>
      </c>
      <c r="L142" s="1">
        <v>5.4274746509555403</v>
      </c>
      <c r="M142" s="1">
        <v>4.2408247245948498</v>
      </c>
      <c r="N142" s="1">
        <v>7.51172181796872</v>
      </c>
      <c r="O142" s="1">
        <v>3.4738222837731101</v>
      </c>
      <c r="P142" s="1">
        <v>9.7150331534268997</v>
      </c>
      <c r="Q142" s="1">
        <v>7.4532119235457497</v>
      </c>
      <c r="R142" s="1">
        <v>3.0619311539810199</v>
      </c>
      <c r="S142" s="1">
        <v>0.35645733523657303</v>
      </c>
      <c r="T142" s="1">
        <v>3.06257519178854</v>
      </c>
      <c r="U142" s="1">
        <v>5.6173398628606401</v>
      </c>
      <c r="V142" s="1">
        <v>7.10937056751859E-2</v>
      </c>
      <c r="W142" s="1">
        <v>5.3912657831999597</v>
      </c>
    </row>
    <row r="143" spans="1:23" x14ac:dyDescent="0.25">
      <c r="A143" s="1" t="s">
        <v>1300</v>
      </c>
      <c r="B143" s="1">
        <v>1.7608671721308899</v>
      </c>
      <c r="C143" s="1">
        <v>4.6420593513843498</v>
      </c>
      <c r="D143" s="1">
        <v>7.7293693638051</v>
      </c>
      <c r="E143" s="1">
        <v>3.18239081160799</v>
      </c>
      <c r="F143" s="1">
        <v>5.8431311499270002</v>
      </c>
      <c r="G143" s="1">
        <v>6.0739664479966997</v>
      </c>
      <c r="H143" s="1">
        <v>8.4949114585706091</v>
      </c>
      <c r="I143" s="1">
        <v>8.2471382869754493</v>
      </c>
      <c r="J143" s="1">
        <v>2.3465512684370502</v>
      </c>
      <c r="K143" s="1">
        <v>4.1212564461452699</v>
      </c>
      <c r="L143" s="1">
        <v>4.2930147681171196</v>
      </c>
      <c r="M143" s="1">
        <v>6.7590677785000803</v>
      </c>
      <c r="N143" s="1">
        <v>7.5917053924276496</v>
      </c>
      <c r="O143" s="1">
        <v>5.0778600057286196</v>
      </c>
      <c r="P143" s="1">
        <v>9.78011866861352</v>
      </c>
      <c r="Q143" s="1">
        <v>6.2880470076400004</v>
      </c>
      <c r="R143" s="1">
        <v>3.1346430555723299</v>
      </c>
      <c r="S143" s="1">
        <v>0.79570279661689403</v>
      </c>
      <c r="T143" s="1">
        <v>1.58866418401139</v>
      </c>
      <c r="U143" s="1">
        <v>5.8970544463590402</v>
      </c>
      <c r="V143" s="1">
        <v>0.71072601437076</v>
      </c>
      <c r="W143" s="1">
        <v>4.27957881819317</v>
      </c>
    </row>
    <row r="144" spans="1:23" x14ac:dyDescent="0.25">
      <c r="A144" s="1" t="s">
        <v>1299</v>
      </c>
      <c r="B144" s="1">
        <v>1.5929670222377501</v>
      </c>
      <c r="C144" s="1">
        <v>7.0021832373217396</v>
      </c>
      <c r="D144" s="1">
        <v>8.4942825571379501</v>
      </c>
      <c r="E144" s="1">
        <v>2.3067910820165398</v>
      </c>
      <c r="F144" s="1">
        <v>5.81396617035539</v>
      </c>
      <c r="G144" s="1">
        <v>4.8659753619567603</v>
      </c>
      <c r="H144" s="1">
        <v>11.1074067600874</v>
      </c>
      <c r="I144" s="1">
        <v>8.7121442112600604</v>
      </c>
      <c r="J144" s="1">
        <v>2.4703107759908498</v>
      </c>
      <c r="K144" s="1">
        <v>4.0688698451923502</v>
      </c>
      <c r="L144" s="1">
        <v>8.93526592545029</v>
      </c>
      <c r="M144" s="1">
        <v>6.4799292990097799</v>
      </c>
      <c r="N144" s="1">
        <v>7.9687961979812298</v>
      </c>
      <c r="O144" s="1">
        <v>5.3353958634595502</v>
      </c>
      <c r="P144" s="1">
        <v>10.2668770989103</v>
      </c>
      <c r="Q144" s="1">
        <v>6.64917287639551</v>
      </c>
      <c r="R144" s="1">
        <v>3.9217287879997098</v>
      </c>
      <c r="S144" s="1">
        <v>0.16773390510471201</v>
      </c>
      <c r="T144" s="1">
        <v>3.9892681509374799</v>
      </c>
      <c r="U144" s="1">
        <v>5.8231035011119801</v>
      </c>
      <c r="V144" s="1">
        <v>0.151230946375942</v>
      </c>
      <c r="W144" s="1">
        <v>4.6337824266112504</v>
      </c>
    </row>
    <row r="145" spans="1:23" x14ac:dyDescent="0.25">
      <c r="A145" s="1" t="s">
        <v>1298</v>
      </c>
      <c r="B145" s="1">
        <v>0.54958213959611601</v>
      </c>
      <c r="C145" s="1">
        <v>5.2180711812952003</v>
      </c>
      <c r="D145" s="1">
        <v>8.1083145000495893</v>
      </c>
      <c r="E145" s="1">
        <v>2.54784905461573</v>
      </c>
      <c r="F145" s="1">
        <v>5.0554631844166096</v>
      </c>
      <c r="G145" s="1">
        <v>4.6802740785319203</v>
      </c>
      <c r="H145" s="1">
        <v>8.8703131365158505</v>
      </c>
      <c r="I145" s="1">
        <v>7.9207048688305397</v>
      </c>
      <c r="J145" s="1">
        <v>2.6007321941453299</v>
      </c>
      <c r="K145" s="1">
        <v>4.4888787862514397</v>
      </c>
      <c r="L145" s="1">
        <v>6.0682426407793599</v>
      </c>
      <c r="M145" s="1">
        <v>6.1383422070948104</v>
      </c>
      <c r="N145" s="1">
        <v>8.0549751492609705</v>
      </c>
      <c r="O145" s="1">
        <v>6.1126417478600699</v>
      </c>
      <c r="P145" s="1">
        <v>10.968895464116599</v>
      </c>
      <c r="Q145" s="1">
        <v>6.2357708748219602</v>
      </c>
      <c r="R145" s="1">
        <v>2.8140756451667701</v>
      </c>
      <c r="S145" s="1">
        <v>1.11018947460008</v>
      </c>
      <c r="T145" s="1">
        <v>2.0739070290913402</v>
      </c>
      <c r="U145" s="1">
        <v>5.90402384075478</v>
      </c>
      <c r="V145" s="1">
        <v>1.5216041204966799</v>
      </c>
      <c r="W145" s="1">
        <v>5.00727217085148</v>
      </c>
    </row>
    <row r="146" spans="1:23" x14ac:dyDescent="0.25">
      <c r="A146" s="1" t="s">
        <v>1297</v>
      </c>
      <c r="B146" s="1">
        <v>1.3755880598244301</v>
      </c>
      <c r="C146" s="1">
        <v>5.6436715942045304</v>
      </c>
      <c r="D146" s="1">
        <v>8.38425903099</v>
      </c>
      <c r="E146" s="1">
        <v>0.79409977354953298</v>
      </c>
      <c r="F146" s="1">
        <v>5.2326915357812798</v>
      </c>
      <c r="G146" s="1">
        <v>1.5574639169562601</v>
      </c>
      <c r="H146" s="1">
        <v>7.4974654675463901</v>
      </c>
      <c r="I146" s="1">
        <v>6.6346222132682797</v>
      </c>
      <c r="J146" s="1">
        <v>3.3178650166938501</v>
      </c>
      <c r="K146" s="1">
        <v>4.6383357548443502</v>
      </c>
      <c r="L146" s="1">
        <v>5.3515815212530704</v>
      </c>
      <c r="M146" s="1">
        <v>5.5734241902213597</v>
      </c>
      <c r="N146" s="1">
        <v>7.76202237816858</v>
      </c>
      <c r="O146" s="1">
        <v>5.5037494968290801</v>
      </c>
      <c r="P146" s="1">
        <v>9.0822179883314504</v>
      </c>
      <c r="Q146" s="1">
        <v>5.8425584108458102</v>
      </c>
      <c r="R146" s="1">
        <v>2.9798715381131302</v>
      </c>
      <c r="S146" s="1">
        <v>0.244115915185972</v>
      </c>
      <c r="T146" s="1">
        <v>2.5551737994325499</v>
      </c>
      <c r="U146" s="1">
        <v>4.8656583764132497</v>
      </c>
      <c r="V146" s="1">
        <v>1.41421072063232</v>
      </c>
      <c r="W146" s="1">
        <v>5.9995277305717698</v>
      </c>
    </row>
    <row r="147" spans="1:23" x14ac:dyDescent="0.25">
      <c r="A147" s="1" t="s">
        <v>1296</v>
      </c>
      <c r="B147" s="1">
        <v>1.8040505859481599</v>
      </c>
      <c r="C147" s="1">
        <v>7.9570727961918699</v>
      </c>
      <c r="D147" s="1">
        <v>8.9108087113625505</v>
      </c>
      <c r="E147" s="1">
        <v>2.9961020934276901</v>
      </c>
      <c r="F147" s="1">
        <v>6.9438931676887101</v>
      </c>
      <c r="G147" s="1">
        <v>8.2221642034219808</v>
      </c>
      <c r="H147" s="1">
        <v>8.8441531025153797</v>
      </c>
      <c r="I147" s="1">
        <v>7.5993475482726804</v>
      </c>
      <c r="J147" s="1">
        <v>2.2231810822902101</v>
      </c>
      <c r="K147" s="1">
        <v>4.9716881344026502</v>
      </c>
      <c r="L147" s="1">
        <v>5.7423810597354104</v>
      </c>
      <c r="M147" s="1">
        <v>6.1577166414865596</v>
      </c>
      <c r="N147" s="1">
        <v>9.6223572912693793</v>
      </c>
      <c r="O147" s="1">
        <v>6.4380969652679401</v>
      </c>
      <c r="P147" s="1">
        <v>9.0407619330448696</v>
      </c>
      <c r="Q147" s="1">
        <v>8.2979603637688708</v>
      </c>
      <c r="R147" s="1">
        <v>4.0996434242050697</v>
      </c>
      <c r="S147" s="1">
        <v>0.49438510349590398</v>
      </c>
      <c r="T147" s="1">
        <v>5.1348426953408604</v>
      </c>
      <c r="U147" s="1">
        <v>6.8179993861214099</v>
      </c>
      <c r="V147" s="1">
        <v>1.93845643679015</v>
      </c>
      <c r="W147" s="1">
        <v>5.9227648430364903</v>
      </c>
    </row>
    <row r="148" spans="1:23" x14ac:dyDescent="0.25">
      <c r="A148" s="1" t="s">
        <v>1295</v>
      </c>
      <c r="B148" s="1">
        <v>1.4585459186101</v>
      </c>
      <c r="C148" s="1">
        <v>6.7125449341710501</v>
      </c>
      <c r="D148" s="1">
        <v>8.0500208619932891</v>
      </c>
      <c r="E148" s="1">
        <v>2.1397780735301399</v>
      </c>
      <c r="F148" s="1">
        <v>6.1722487531453902</v>
      </c>
      <c r="G148" s="1">
        <v>7.3811090009004197</v>
      </c>
      <c r="H148" s="1">
        <v>7.6050524018030901</v>
      </c>
      <c r="I148" s="1">
        <v>7.4369463330086596</v>
      </c>
      <c r="J148" s="1">
        <v>2.5679708012161302</v>
      </c>
      <c r="K148" s="1">
        <v>4.8174851613211898</v>
      </c>
      <c r="L148" s="1">
        <v>5.5196225797763896</v>
      </c>
      <c r="M148" s="1">
        <v>4.9492900976991603</v>
      </c>
      <c r="N148" s="1">
        <v>8.4788975284496804</v>
      </c>
      <c r="O148" s="1">
        <v>6.87242098523949</v>
      </c>
      <c r="P148" s="1">
        <v>8.5623513754641003</v>
      </c>
      <c r="Q148" s="1">
        <v>7.5371426787173696</v>
      </c>
      <c r="R148" s="1">
        <v>6.2720513092034604</v>
      </c>
      <c r="S148" s="1">
        <v>1.0384773807883101</v>
      </c>
      <c r="T148" s="1">
        <v>6.0704312900964199</v>
      </c>
      <c r="U148" s="1">
        <v>6.1935104072557898</v>
      </c>
      <c r="V148" s="1">
        <v>0.69326847805552505</v>
      </c>
      <c r="W148" s="1">
        <v>4.9650222269595901</v>
      </c>
    </row>
    <row r="149" spans="1:23" x14ac:dyDescent="0.25">
      <c r="A149" s="1" t="s">
        <v>1294</v>
      </c>
      <c r="B149" s="1">
        <v>1.4761799073205599</v>
      </c>
      <c r="C149" s="1">
        <v>7.0511219453923601</v>
      </c>
      <c r="D149" s="1">
        <v>9.1260715865411903</v>
      </c>
      <c r="E149" s="1">
        <v>4.03513646462007</v>
      </c>
      <c r="F149" s="1">
        <v>6.2380970817575996</v>
      </c>
      <c r="G149" s="1">
        <v>5.1352337766059497</v>
      </c>
      <c r="H149" s="1">
        <v>7.7672284144271897</v>
      </c>
      <c r="I149" s="1">
        <v>8.3194391650574602</v>
      </c>
      <c r="J149" s="1">
        <v>3.3671318684940799</v>
      </c>
      <c r="K149" s="1">
        <v>5.1282101741242698</v>
      </c>
      <c r="L149" s="1">
        <v>6.9563488826066102</v>
      </c>
      <c r="M149" s="1">
        <v>6.0108859916506203</v>
      </c>
      <c r="N149" s="1">
        <v>8.4212497296462008</v>
      </c>
      <c r="O149" s="1">
        <v>7.06626951108752</v>
      </c>
      <c r="P149" s="1">
        <v>10.667025391274199</v>
      </c>
      <c r="Q149" s="1">
        <v>7.9467592059767602</v>
      </c>
      <c r="R149" s="1">
        <v>5.3970420473022704</v>
      </c>
      <c r="S149" s="1">
        <v>1.3768835569859199</v>
      </c>
      <c r="T149" s="1">
        <v>2.88035673915051</v>
      </c>
      <c r="U149" s="1">
        <v>6.8831693467085797</v>
      </c>
      <c r="V149" s="1">
        <v>0.33678829951096101</v>
      </c>
      <c r="W149" s="1">
        <v>5.5466172891210297</v>
      </c>
    </row>
    <row r="150" spans="1:23" x14ac:dyDescent="0.25">
      <c r="A150" s="1" t="s">
        <v>1293</v>
      </c>
      <c r="B150" s="1">
        <v>1.49818650915833</v>
      </c>
      <c r="C150" s="1">
        <v>6.7083797235704203</v>
      </c>
      <c r="D150" s="1">
        <v>9.1589986900500993</v>
      </c>
      <c r="E150" s="1">
        <v>4.8191552872264696</v>
      </c>
      <c r="F150" s="1">
        <v>6.5669259530713502</v>
      </c>
      <c r="G150" s="1">
        <v>7.0806864995670802</v>
      </c>
      <c r="H150" s="1">
        <v>7.85527065050485</v>
      </c>
      <c r="I150" s="1">
        <v>7.47420823241898</v>
      </c>
      <c r="J150" s="1">
        <v>3.4424339237999</v>
      </c>
      <c r="K150" s="1">
        <v>5.6406207288520998</v>
      </c>
      <c r="L150" s="1">
        <v>6.9324495850979204</v>
      </c>
      <c r="M150" s="1">
        <v>5.4664928327184201</v>
      </c>
      <c r="N150" s="1">
        <v>9.1136369451460801</v>
      </c>
      <c r="O150" s="1">
        <v>6.7091565165308902</v>
      </c>
      <c r="P150" s="1">
        <v>9.9066307743124895</v>
      </c>
      <c r="Q150" s="1">
        <v>8.0060343864427796</v>
      </c>
      <c r="R150" s="1">
        <v>4.5781473425703698</v>
      </c>
      <c r="S150" s="1">
        <v>0.64766286975828302</v>
      </c>
      <c r="T150" s="1">
        <v>5.8565878625311596</v>
      </c>
      <c r="U150" s="1">
        <v>6.6021156743860301</v>
      </c>
      <c r="V150" s="1">
        <v>0.149048929406426</v>
      </c>
      <c r="W150" s="1">
        <v>6.6551274604344597</v>
      </c>
    </row>
    <row r="151" spans="1:23" x14ac:dyDescent="0.25">
      <c r="A151" s="1" t="s">
        <v>1292</v>
      </c>
      <c r="B151" s="1">
        <v>0.766256891073538</v>
      </c>
      <c r="C151" s="1">
        <v>5.4655534672181796</v>
      </c>
      <c r="D151" s="1">
        <v>8.6630896803502502</v>
      </c>
      <c r="E151" s="1">
        <v>2.75066782578602</v>
      </c>
      <c r="F151" s="1">
        <v>6.0351970890079896</v>
      </c>
      <c r="G151" s="1">
        <v>4.2872902352098903</v>
      </c>
      <c r="H151" s="1">
        <v>9.4133752143271003</v>
      </c>
      <c r="I151" s="1">
        <v>7.3588159642342896</v>
      </c>
      <c r="J151" s="1">
        <v>3.4164042408188999</v>
      </c>
      <c r="K151" s="1">
        <v>4.5819810714518496</v>
      </c>
      <c r="L151" s="1">
        <v>5.2901942445516603</v>
      </c>
      <c r="M151" s="1">
        <v>6.8099432366606596</v>
      </c>
      <c r="N151" s="1">
        <v>8.9584947327723494</v>
      </c>
      <c r="O151" s="1">
        <v>7.0848443681710798</v>
      </c>
      <c r="P151" s="1">
        <v>10.182607926550901</v>
      </c>
      <c r="Q151" s="1">
        <v>7.0062836965708</v>
      </c>
      <c r="R151" s="1">
        <v>4.4902356271028099</v>
      </c>
      <c r="S151" s="1">
        <v>1.20005184855059</v>
      </c>
      <c r="T151" s="1">
        <v>5.6923137906847403</v>
      </c>
      <c r="U151" s="1">
        <v>6.4411496324073099</v>
      </c>
      <c r="V151" s="1">
        <v>3.9483016777027302</v>
      </c>
      <c r="W151" s="1">
        <v>4.8890496167250097</v>
      </c>
    </row>
    <row r="152" spans="1:23" x14ac:dyDescent="0.25">
      <c r="A152" s="1" t="s">
        <v>1291</v>
      </c>
      <c r="B152" s="1">
        <v>0.408623252634014</v>
      </c>
      <c r="C152" s="1">
        <v>7.9198648537988996</v>
      </c>
      <c r="D152" s="1">
        <v>9.2664336091009698</v>
      </c>
      <c r="E152" s="1">
        <v>1.4296522343778999</v>
      </c>
      <c r="F152" s="1">
        <v>5.5813655979861103</v>
      </c>
      <c r="G152" s="1">
        <v>5.06488518357461</v>
      </c>
      <c r="H152" s="1">
        <v>11.604817515507699</v>
      </c>
      <c r="I152" s="1">
        <v>9.1616461417018407</v>
      </c>
      <c r="J152" s="1">
        <v>2.9569339719425098</v>
      </c>
      <c r="K152" s="1">
        <v>4.7290129527848199</v>
      </c>
      <c r="L152" s="1">
        <v>7.3602405591174396</v>
      </c>
      <c r="M152" s="1">
        <v>6.8554580237489597</v>
      </c>
      <c r="N152" s="1">
        <v>7.86460954995077</v>
      </c>
      <c r="O152" s="1">
        <v>6.8083060352107303</v>
      </c>
      <c r="P152" s="1">
        <v>11.445033974109201</v>
      </c>
      <c r="Q152" s="1">
        <v>6.2945117234882204</v>
      </c>
      <c r="R152" s="1">
        <v>4.8801955879615004</v>
      </c>
      <c r="S152" s="1">
        <v>1.11698598507436</v>
      </c>
      <c r="T152" s="1">
        <v>2.1150226748873102</v>
      </c>
      <c r="U152" s="1">
        <v>6.6220162147975801</v>
      </c>
      <c r="V152" s="1">
        <v>0.644209549333989</v>
      </c>
      <c r="W152" s="1">
        <v>4.2220016021000397</v>
      </c>
    </row>
    <row r="153" spans="1:23" x14ac:dyDescent="0.25">
      <c r="A153" s="1" t="s">
        <v>1290</v>
      </c>
      <c r="B153" s="1">
        <v>2.2327859922584099</v>
      </c>
      <c r="C153" s="1">
        <v>6.9048861576979697</v>
      </c>
      <c r="D153" s="1">
        <v>8.9773387240757891</v>
      </c>
      <c r="E153" s="1">
        <v>4.1166254010983998</v>
      </c>
      <c r="F153" s="1">
        <v>6.2706846105450298</v>
      </c>
      <c r="G153" s="1">
        <v>4.1887686677589402</v>
      </c>
      <c r="H153" s="1">
        <v>7.7608064007690896</v>
      </c>
      <c r="I153" s="1">
        <v>7.6104817315609603</v>
      </c>
      <c r="J153" s="1">
        <v>3.4582413133392498</v>
      </c>
      <c r="K153" s="1">
        <v>5.02732836401238</v>
      </c>
      <c r="L153" s="1">
        <v>5.6506708491296997</v>
      </c>
      <c r="M153" s="1">
        <v>7.1729723937996201</v>
      </c>
      <c r="N153" s="1">
        <v>8.4640221678935408</v>
      </c>
      <c r="O153" s="1">
        <v>6.9271112421099597</v>
      </c>
      <c r="P153" s="1">
        <v>10.876261715344601</v>
      </c>
      <c r="Q153" s="1">
        <v>7.8726371015601604</v>
      </c>
      <c r="R153" s="1">
        <v>4.5438090920209397</v>
      </c>
      <c r="S153" s="1">
        <v>0.66398363211390399</v>
      </c>
      <c r="T153" s="1">
        <v>7.1592159865926002</v>
      </c>
      <c r="U153" s="1">
        <v>7.1507754577707701</v>
      </c>
      <c r="V153" s="1">
        <v>0.84615029088181104</v>
      </c>
      <c r="W153" s="1">
        <v>5.9922048734099302</v>
      </c>
    </row>
    <row r="154" spans="1:23" x14ac:dyDescent="0.25">
      <c r="A154" s="1" t="s">
        <v>1289</v>
      </c>
      <c r="B154" s="1">
        <v>1.3674218717903299</v>
      </c>
      <c r="C154" s="1">
        <v>6.7676101093615797</v>
      </c>
      <c r="D154" s="1">
        <v>9.4047374224398492</v>
      </c>
      <c r="E154" s="1">
        <v>3.8767951802507699</v>
      </c>
      <c r="F154" s="1">
        <v>6.0886900597686804</v>
      </c>
      <c r="G154" s="1">
        <v>4.4784072561567099</v>
      </c>
      <c r="H154" s="1">
        <v>9.6128858197094207</v>
      </c>
      <c r="I154" s="1">
        <v>7.45824815297778</v>
      </c>
      <c r="J154" s="1">
        <v>2.9278379027138399</v>
      </c>
      <c r="K154" s="1">
        <v>5.19613488506808</v>
      </c>
      <c r="L154" s="1">
        <v>6.8988749597624901</v>
      </c>
      <c r="M154" s="1">
        <v>7.8006817826438901</v>
      </c>
      <c r="N154" s="1">
        <v>7.5023704043508603</v>
      </c>
      <c r="O154" s="1">
        <v>8.0518693061991797</v>
      </c>
      <c r="P154" s="1">
        <v>10.1757094738037</v>
      </c>
      <c r="Q154" s="1">
        <v>7.1747790981863604</v>
      </c>
      <c r="R154" s="1">
        <v>5.4941826936933298</v>
      </c>
      <c r="S154" s="1">
        <v>0.13944135772531299</v>
      </c>
      <c r="T154" s="1">
        <v>6.3943737764333903</v>
      </c>
      <c r="U154" s="1">
        <v>7.3807545946867403</v>
      </c>
      <c r="V154" s="1">
        <v>0.132269358037677</v>
      </c>
      <c r="W154" s="1">
        <v>5.89615803641437</v>
      </c>
    </row>
    <row r="155" spans="1:23" x14ac:dyDescent="0.25">
      <c r="A155" s="1" t="s">
        <v>1288</v>
      </c>
      <c r="B155" s="1">
        <v>1.05867705805608</v>
      </c>
      <c r="C155" s="1">
        <v>7.39976276027644</v>
      </c>
      <c r="D155" s="1">
        <v>8.9805939041541691</v>
      </c>
      <c r="E155" s="1">
        <v>2.2940887218694201</v>
      </c>
      <c r="F155" s="1">
        <v>6.1299969390303097</v>
      </c>
      <c r="G155" s="1">
        <v>6.67286152308235</v>
      </c>
      <c r="H155" s="1">
        <v>9.6255190346248707</v>
      </c>
      <c r="I155" s="1">
        <v>8.6969621133980102</v>
      </c>
      <c r="J155" s="1">
        <v>2.24525706618391</v>
      </c>
      <c r="K155" s="1">
        <v>4.6503078405357803</v>
      </c>
      <c r="L155" s="1">
        <v>5.9587698015557997</v>
      </c>
      <c r="M155" s="1">
        <v>7.0669334879994796</v>
      </c>
      <c r="N155" s="1">
        <v>8.4546088822594498</v>
      </c>
      <c r="O155" s="1">
        <v>7.3731383870516902</v>
      </c>
      <c r="P155" s="1">
        <v>10.5173849482841</v>
      </c>
      <c r="Q155" s="1">
        <v>7.6964759079032499</v>
      </c>
      <c r="R155" s="1">
        <v>4.9968455846750404</v>
      </c>
      <c r="S155" s="1">
        <v>0.71634254685426302</v>
      </c>
      <c r="T155" s="1">
        <v>3.4526268086984699</v>
      </c>
      <c r="U155" s="1">
        <v>7.1686020993619701</v>
      </c>
      <c r="V155" s="1">
        <v>0.59840024403802905</v>
      </c>
      <c r="W155" s="1">
        <v>4.4976037376133204</v>
      </c>
    </row>
    <row r="156" spans="1:23" x14ac:dyDescent="0.25">
      <c r="A156" s="1" t="s">
        <v>1287</v>
      </c>
      <c r="B156" s="1">
        <v>1.34006717400905</v>
      </c>
      <c r="C156" s="1">
        <v>7.0833952510258902</v>
      </c>
      <c r="D156" s="1">
        <v>9.5346932316677808</v>
      </c>
      <c r="E156" s="1">
        <v>3.6660247854332502</v>
      </c>
      <c r="F156" s="1">
        <v>6.4713601068472002</v>
      </c>
      <c r="G156" s="1">
        <v>2.8104774565828401</v>
      </c>
      <c r="H156" s="1">
        <v>8.3920446728848592</v>
      </c>
      <c r="I156" s="1">
        <v>7.7909462816157902</v>
      </c>
      <c r="J156" s="1">
        <v>3.0672337123387399</v>
      </c>
      <c r="K156" s="1">
        <v>4.6013810198401499</v>
      </c>
      <c r="L156" s="1">
        <v>7.4865857333691297</v>
      </c>
      <c r="M156" s="1">
        <v>6.45535668917426</v>
      </c>
      <c r="N156" s="1">
        <v>7.5162268511141797</v>
      </c>
      <c r="O156" s="1">
        <v>7.2083919992271799</v>
      </c>
      <c r="P156" s="1">
        <v>10.8486385190372</v>
      </c>
      <c r="Q156" s="1">
        <v>7.2791147220193002</v>
      </c>
      <c r="R156" s="1">
        <v>4.0817683958032402</v>
      </c>
      <c r="S156" s="1">
        <v>0.85258412796565797</v>
      </c>
      <c r="T156" s="1">
        <v>3.3798921589373401</v>
      </c>
      <c r="U156" s="1">
        <v>6.7551047554135399</v>
      </c>
      <c r="V156" s="1">
        <v>0.30415044566056199</v>
      </c>
      <c r="W156" s="1">
        <v>5.8484798149359998</v>
      </c>
    </row>
    <row r="157" spans="1:23" x14ac:dyDescent="0.25">
      <c r="A157" s="1" t="s">
        <v>1286</v>
      </c>
      <c r="B157" s="1">
        <v>1.9305168516730999</v>
      </c>
      <c r="C157" s="1">
        <v>7.81545542503242</v>
      </c>
      <c r="D157" s="1">
        <v>9.0828559553616994</v>
      </c>
      <c r="E157" s="1">
        <v>3.7870245894780599</v>
      </c>
      <c r="F157" s="1">
        <v>6.9645136145477098</v>
      </c>
      <c r="G157" s="1">
        <v>0.248583861213341</v>
      </c>
      <c r="H157" s="1">
        <v>7.4749746128909003</v>
      </c>
      <c r="I157" s="1">
        <v>7.3372216484609396</v>
      </c>
      <c r="J157" s="1">
        <v>2.89125175873408</v>
      </c>
      <c r="K157" s="1">
        <v>4.5276515436375204</v>
      </c>
      <c r="L157" s="1">
        <v>5.4828692969941102</v>
      </c>
      <c r="M157" s="1">
        <v>7.9235075494058904</v>
      </c>
      <c r="N157" s="1">
        <v>8.1574775922638594</v>
      </c>
      <c r="O157" s="1">
        <v>5.1436420058749501</v>
      </c>
      <c r="P157" s="1">
        <v>9.7642590207931406</v>
      </c>
      <c r="Q157" s="1">
        <v>7.3277143224086396</v>
      </c>
      <c r="R157" s="1">
        <v>6.1938019541059903</v>
      </c>
      <c r="S157" s="1">
        <v>1.7635587807336699</v>
      </c>
      <c r="T157" s="1">
        <v>0.80802255005547696</v>
      </c>
      <c r="U157" s="1">
        <v>5.7545487225733503</v>
      </c>
      <c r="V157" s="1">
        <v>9.6331020467317299E-2</v>
      </c>
      <c r="W157" s="1">
        <v>4.2665690001993397</v>
      </c>
    </row>
    <row r="158" spans="1:23" x14ac:dyDescent="0.25">
      <c r="A158" s="1" t="s">
        <v>1285</v>
      </c>
      <c r="B158" s="1">
        <v>0.55451599669193896</v>
      </c>
      <c r="C158" s="1">
        <v>5.6187575155671796</v>
      </c>
      <c r="D158" s="1">
        <v>8.5284450580472999</v>
      </c>
      <c r="E158" s="1">
        <v>3.5370993577838998</v>
      </c>
      <c r="F158" s="1">
        <v>6.1035856913145397</v>
      </c>
      <c r="G158" s="1">
        <v>8.6979299515724602</v>
      </c>
      <c r="H158" s="1">
        <v>7.1888057817219302</v>
      </c>
      <c r="I158" s="1">
        <v>7.6767888593278402</v>
      </c>
      <c r="J158" s="1">
        <v>2.8474002707038499</v>
      </c>
      <c r="K158" s="1">
        <v>5.4780031614443097</v>
      </c>
      <c r="L158" s="1">
        <v>5.1654646079258297</v>
      </c>
      <c r="M158" s="1">
        <v>6.5429374327470402</v>
      </c>
      <c r="N158" s="1">
        <v>8.6761132457141095</v>
      </c>
      <c r="O158" s="1">
        <v>7.1990631496423703</v>
      </c>
      <c r="P158" s="1">
        <v>9.7575470952007795</v>
      </c>
      <c r="Q158" s="1">
        <v>7.9589476278944797</v>
      </c>
      <c r="R158" s="1">
        <v>5.1114246195368898</v>
      </c>
      <c r="S158" s="1">
        <v>0.380855211944362</v>
      </c>
      <c r="T158" s="1">
        <v>5.5095548846744498</v>
      </c>
      <c r="U158" s="1">
        <v>7.2678659718277103</v>
      </c>
      <c r="V158" s="1">
        <v>0.86942073592017999</v>
      </c>
      <c r="W158" s="1">
        <v>5.3388028522567703</v>
      </c>
    </row>
    <row r="159" spans="1:23" x14ac:dyDescent="0.25">
      <c r="A159" s="1" t="s">
        <v>1284</v>
      </c>
      <c r="B159" s="1">
        <v>1.89314820233384</v>
      </c>
      <c r="C159" s="1">
        <v>5.4393237553765097</v>
      </c>
      <c r="D159" s="1">
        <v>9.2182332094410295</v>
      </c>
      <c r="E159" s="1">
        <v>1.5494169586833999</v>
      </c>
      <c r="F159" s="1">
        <v>6.3355761486173501</v>
      </c>
      <c r="G159" s="1">
        <v>7.1969557571091602</v>
      </c>
      <c r="H159" s="1">
        <v>7.6334945989785803</v>
      </c>
      <c r="I159" s="1">
        <v>7.4250995619009501</v>
      </c>
      <c r="J159" s="1">
        <v>3.12050170331778</v>
      </c>
      <c r="K159" s="1">
        <v>5.1654499792362403</v>
      </c>
      <c r="L159" s="1">
        <v>6.5387984800754602</v>
      </c>
      <c r="M159" s="1">
        <v>6.1569466600726104</v>
      </c>
      <c r="N159" s="1">
        <v>8.1405424447872292</v>
      </c>
      <c r="O159" s="1">
        <v>6.82808228451532</v>
      </c>
      <c r="P159" s="1">
        <v>9.6769556866718194</v>
      </c>
      <c r="Q159" s="1">
        <v>8.0617029402786695</v>
      </c>
      <c r="R159" s="1">
        <v>4.8415373581697896</v>
      </c>
      <c r="S159" s="1">
        <v>1.5518332403909401</v>
      </c>
      <c r="T159" s="1">
        <v>2.6310283796799001</v>
      </c>
      <c r="U159" s="1">
        <v>6.8050810734118601</v>
      </c>
      <c r="V159" s="1">
        <v>2.2589359988111601</v>
      </c>
      <c r="W159" s="1">
        <v>5.2878870222115797</v>
      </c>
    </row>
    <row r="160" spans="1:23" x14ac:dyDescent="0.25">
      <c r="A160" s="1" t="s">
        <v>1283</v>
      </c>
      <c r="B160" s="1">
        <v>1.48626537580351</v>
      </c>
      <c r="C160" s="1">
        <v>6.9034458176905202</v>
      </c>
      <c r="D160" s="1">
        <v>8.8604407159850993</v>
      </c>
      <c r="E160" s="1">
        <v>3.2519195110029901</v>
      </c>
      <c r="F160" s="1">
        <v>6.4908422291113999</v>
      </c>
      <c r="G160" s="1">
        <v>6.3683854449466404</v>
      </c>
      <c r="H160" s="1">
        <v>9.3198764941932897</v>
      </c>
      <c r="I160" s="1">
        <v>7.3917312914674103</v>
      </c>
      <c r="J160" s="1">
        <v>2.0928054460185201</v>
      </c>
      <c r="K160" s="1">
        <v>4.4836035611456397</v>
      </c>
      <c r="L160" s="1">
        <v>5.8374885879936</v>
      </c>
      <c r="M160" s="1">
        <v>5.3685954332981796</v>
      </c>
      <c r="N160" s="1">
        <v>9.0090268858661204</v>
      </c>
      <c r="O160" s="1">
        <v>6.0456310052383602</v>
      </c>
      <c r="P160" s="1">
        <v>9.4593236641088598</v>
      </c>
      <c r="Q160" s="1">
        <v>8.1708234256970904</v>
      </c>
      <c r="R160" s="1">
        <v>5.0546510494161199</v>
      </c>
      <c r="S160" s="1">
        <v>0.169194148279004</v>
      </c>
      <c r="T160" s="1">
        <v>4.3614313910815099</v>
      </c>
      <c r="U160" s="1">
        <v>6.2188372139599499</v>
      </c>
      <c r="V160" s="1">
        <v>1.5471570521025699</v>
      </c>
      <c r="W160" s="1">
        <v>6.54290460542052</v>
      </c>
    </row>
    <row r="161" spans="1:23" x14ac:dyDescent="0.25">
      <c r="A161" s="1" t="s">
        <v>1282</v>
      </c>
      <c r="B161" s="1">
        <v>0.72040747165415497</v>
      </c>
      <c r="C161" s="1">
        <v>8.1795295582264504</v>
      </c>
      <c r="D161" s="1">
        <v>9.4041780416276097</v>
      </c>
      <c r="E161" s="1">
        <v>3.2543520264834398</v>
      </c>
      <c r="F161" s="1">
        <v>6.8527260303069104</v>
      </c>
      <c r="G161" s="1">
        <v>6.0889747127365297</v>
      </c>
      <c r="H161" s="1">
        <v>9.1444674691503192</v>
      </c>
      <c r="I161" s="1">
        <v>7.7774766412391996</v>
      </c>
      <c r="J161" s="1">
        <v>3.3020139392823</v>
      </c>
      <c r="K161" s="1">
        <v>5.7794748107820997</v>
      </c>
      <c r="L161" s="1">
        <v>6.82250103584947</v>
      </c>
      <c r="M161" s="1">
        <v>6.0303781381335604</v>
      </c>
      <c r="N161" s="1">
        <v>9.2266910777158806</v>
      </c>
      <c r="O161" s="1">
        <v>8.4562940431121696</v>
      </c>
      <c r="P161" s="1">
        <v>9.95029586548611</v>
      </c>
      <c r="Q161" s="1">
        <v>8.0481717895376406</v>
      </c>
      <c r="R161" s="1">
        <v>4.9634070137861599</v>
      </c>
      <c r="S161" s="1">
        <v>1.0131013403522899</v>
      </c>
      <c r="T161" s="1">
        <v>6.2909784085761302</v>
      </c>
      <c r="U161" s="1">
        <v>7.3307498083376696</v>
      </c>
      <c r="V161" s="1">
        <v>0.16847584032174201</v>
      </c>
      <c r="W161" s="1">
        <v>5.3883204321321898</v>
      </c>
    </row>
    <row r="162" spans="1:23" x14ac:dyDescent="0.25">
      <c r="A162" s="1" t="s">
        <v>1281</v>
      </c>
      <c r="B162" s="1">
        <v>1.19668609078119</v>
      </c>
      <c r="C162" s="1">
        <v>5.2519219871165204</v>
      </c>
      <c r="D162" s="1">
        <v>8.8385576526284506</v>
      </c>
      <c r="E162" s="1">
        <v>4.1204379805604496</v>
      </c>
      <c r="F162" s="1">
        <v>6.1904982457930897</v>
      </c>
      <c r="G162" s="1">
        <v>8.1892319546660293</v>
      </c>
      <c r="H162" s="1">
        <v>7.7959801927603598</v>
      </c>
      <c r="I162" s="1">
        <v>6.6069464572972096</v>
      </c>
      <c r="J162" s="1">
        <v>3.6340439178134201</v>
      </c>
      <c r="K162" s="1">
        <v>4.3221319130787501</v>
      </c>
      <c r="L162" s="1">
        <v>7.0137608931364399</v>
      </c>
      <c r="M162" s="1">
        <v>6.5181510682221599</v>
      </c>
      <c r="N162" s="1">
        <v>7.4285343031829898</v>
      </c>
      <c r="O162" s="1">
        <v>6.7032782570971801</v>
      </c>
      <c r="P162" s="1">
        <v>10.3278569349301</v>
      </c>
      <c r="Q162" s="1">
        <v>6.0008173777226999</v>
      </c>
      <c r="R162" s="1">
        <v>3.52708013092216</v>
      </c>
      <c r="S162" s="1">
        <v>1.2885330259479499</v>
      </c>
      <c r="T162" s="1">
        <v>6.16724673476463</v>
      </c>
      <c r="U162" s="1">
        <v>6.8177058381835298</v>
      </c>
      <c r="V162" s="1">
        <v>0.53122232000493497</v>
      </c>
      <c r="W162" s="1">
        <v>5.3009143168375203</v>
      </c>
    </row>
    <row r="163" spans="1:23" x14ac:dyDescent="0.25">
      <c r="A163" s="1" t="s">
        <v>1280</v>
      </c>
      <c r="B163" s="1">
        <v>1.07852266530414</v>
      </c>
      <c r="C163" s="1">
        <v>5.0822592195271401</v>
      </c>
      <c r="D163" s="1">
        <v>7.9429171750598497</v>
      </c>
      <c r="E163" s="1">
        <v>3.1415063020868601</v>
      </c>
      <c r="F163" s="1">
        <v>6.2606663983191897</v>
      </c>
      <c r="G163" s="1">
        <v>7.7368067973306296</v>
      </c>
      <c r="H163" s="1">
        <v>9.1105884303651408</v>
      </c>
      <c r="I163" s="1">
        <v>7.4212858828044501</v>
      </c>
      <c r="J163" s="1">
        <v>3.50253652246472</v>
      </c>
      <c r="K163" s="1">
        <v>4.5846992355448899</v>
      </c>
      <c r="L163" s="1">
        <v>6.3372910282652404</v>
      </c>
      <c r="M163" s="1">
        <v>5.1276615462757702</v>
      </c>
      <c r="N163" s="1">
        <v>8.3392819673726599</v>
      </c>
      <c r="O163" s="1">
        <v>6.6844797322017797</v>
      </c>
      <c r="P163" s="1">
        <v>10.521945115665901</v>
      </c>
      <c r="Q163" s="1">
        <v>7.0826005290187597</v>
      </c>
      <c r="R163" s="1">
        <v>5.2092989171369801</v>
      </c>
      <c r="S163" s="1">
        <v>0.38149881410215802</v>
      </c>
      <c r="T163" s="1">
        <v>5.7453869806134898</v>
      </c>
      <c r="U163" s="1">
        <v>6.8266237457074697</v>
      </c>
      <c r="V163" s="1">
        <v>7.1475021313153905E-2</v>
      </c>
      <c r="W163" s="1">
        <v>4.09449097481808</v>
      </c>
    </row>
    <row r="164" spans="1:23" x14ac:dyDescent="0.25">
      <c r="A164" s="1" t="s">
        <v>1279</v>
      </c>
      <c r="B164" s="1">
        <v>2.7384094046089902</v>
      </c>
      <c r="C164" s="1">
        <v>7.5012239240365899</v>
      </c>
      <c r="D164" s="1">
        <v>9.2423967577062101</v>
      </c>
      <c r="E164" s="1">
        <v>5.9911792636627004</v>
      </c>
      <c r="F164" s="1">
        <v>6.9741549704048102</v>
      </c>
      <c r="G164" s="1">
        <v>5.1544110436331199</v>
      </c>
      <c r="H164" s="1">
        <v>9.1748753910921703</v>
      </c>
      <c r="I164" s="1">
        <v>8.2402249219379904</v>
      </c>
      <c r="J164" s="1">
        <v>3.1895512638508499</v>
      </c>
      <c r="K164" s="1">
        <v>5.0470167204981804</v>
      </c>
      <c r="L164" s="1">
        <v>6.1047872141809396</v>
      </c>
      <c r="M164" s="1">
        <v>8.5196119231509702</v>
      </c>
      <c r="N164" s="1">
        <v>9.3447448458963898</v>
      </c>
      <c r="O164" s="1">
        <v>7.8202692277022203</v>
      </c>
      <c r="P164" s="1">
        <v>9.6163826603824702</v>
      </c>
      <c r="Q164" s="1">
        <v>8.0786987013530798</v>
      </c>
      <c r="R164" s="1">
        <v>4.38595961618344</v>
      </c>
      <c r="S164" s="1">
        <v>0.53857611813796802</v>
      </c>
      <c r="T164" s="1">
        <v>5.4581122778152498</v>
      </c>
      <c r="U164" s="1">
        <v>6.4014057974535401</v>
      </c>
      <c r="V164" s="1">
        <v>0.98563832562694698</v>
      </c>
      <c r="W164" s="1">
        <v>6.8193167595200297</v>
      </c>
    </row>
    <row r="165" spans="1:23" x14ac:dyDescent="0.25">
      <c r="A165" s="1" t="s">
        <v>1278</v>
      </c>
      <c r="B165" s="1">
        <v>1.2921924623352199</v>
      </c>
      <c r="C165" s="1">
        <v>5.8683003367100603</v>
      </c>
      <c r="D165" s="1">
        <v>8.1740912799369507</v>
      </c>
      <c r="E165" s="1">
        <v>3.4977680321321998</v>
      </c>
      <c r="F165" s="1">
        <v>6.79027362547387</v>
      </c>
      <c r="G165" s="1">
        <v>7.4050665718681996</v>
      </c>
      <c r="H165" s="1">
        <v>7.9086179013773004</v>
      </c>
      <c r="I165" s="1">
        <v>7.5960427190421402</v>
      </c>
      <c r="J165" s="1">
        <v>2.5782918478377401</v>
      </c>
      <c r="K165" s="1">
        <v>4.8137416972750602</v>
      </c>
      <c r="L165" s="1">
        <v>6.4476464820044201</v>
      </c>
      <c r="M165" s="1">
        <v>5.2268562586918401</v>
      </c>
      <c r="N165" s="1">
        <v>8.5744535619118505</v>
      </c>
      <c r="O165" s="1">
        <v>6.58949993310857</v>
      </c>
      <c r="P165" s="1">
        <v>9.5111847284870201</v>
      </c>
      <c r="Q165" s="1">
        <v>7.8491705342091898</v>
      </c>
      <c r="R165" s="1">
        <v>5.8780082050530504</v>
      </c>
      <c r="S165" s="1">
        <v>0.62721650180918198</v>
      </c>
      <c r="T165" s="1">
        <v>5.56944501299294</v>
      </c>
      <c r="U165" s="1">
        <v>6.2388558682685504</v>
      </c>
      <c r="V165" s="1">
        <v>1.27580632434468</v>
      </c>
      <c r="W165" s="1">
        <v>5.4195734815330203</v>
      </c>
    </row>
    <row r="166" spans="1:23" x14ac:dyDescent="0.25">
      <c r="A166" s="1" t="s">
        <v>1277</v>
      </c>
      <c r="B166" s="1">
        <v>1.32326743954069</v>
      </c>
      <c r="C166" s="1">
        <v>6.8907022527475199</v>
      </c>
      <c r="D166" s="1">
        <v>9.0396266301947801</v>
      </c>
      <c r="E166" s="1">
        <v>4.9489658609590403</v>
      </c>
      <c r="F166" s="1">
        <v>7.1254361554583596</v>
      </c>
      <c r="G166" s="1">
        <v>7.2888371350172703</v>
      </c>
      <c r="H166" s="1">
        <v>10.328465759047299</v>
      </c>
      <c r="I166" s="1">
        <v>8.1046584780005198</v>
      </c>
      <c r="J166" s="1">
        <v>3.2443851104705801</v>
      </c>
      <c r="K166" s="1">
        <v>5.1006395028029896</v>
      </c>
      <c r="L166" s="1">
        <v>5.7540239996438496</v>
      </c>
      <c r="M166" s="1">
        <v>8.0927583818020992</v>
      </c>
      <c r="N166" s="1">
        <v>10.0958777278433</v>
      </c>
      <c r="O166" s="1">
        <v>6.5481361720158198</v>
      </c>
      <c r="P166" s="1">
        <v>9.1824338233050398</v>
      </c>
      <c r="Q166" s="1">
        <v>7.8104416483819499</v>
      </c>
      <c r="R166" s="1">
        <v>4.6040736935417197</v>
      </c>
      <c r="S166" s="1">
        <v>0.900774036746672</v>
      </c>
      <c r="T166" s="1">
        <v>4.1111933009415802</v>
      </c>
      <c r="U166" s="1">
        <v>6.0466145946422198</v>
      </c>
      <c r="V166" s="1">
        <v>0.61753116133320296</v>
      </c>
      <c r="W166" s="1">
        <v>5.2580599702210398</v>
      </c>
    </row>
    <row r="167" spans="1:23" x14ac:dyDescent="0.25">
      <c r="A167" s="1" t="s">
        <v>1276</v>
      </c>
      <c r="B167" s="1">
        <v>0.72095693436249098</v>
      </c>
      <c r="C167" s="1">
        <v>6.8444965828056601</v>
      </c>
      <c r="D167" s="1">
        <v>9.4522562812899409</v>
      </c>
      <c r="E167" s="1">
        <v>3.2069908363177699</v>
      </c>
      <c r="F167" s="1">
        <v>6.1567423916234203</v>
      </c>
      <c r="G167" s="1">
        <v>7.1152790903380403</v>
      </c>
      <c r="H167" s="1">
        <v>8.3800133016392309</v>
      </c>
      <c r="I167" s="1">
        <v>6.68862006354719</v>
      </c>
      <c r="J167" s="1">
        <v>2.3924678350945099</v>
      </c>
      <c r="K167" s="1">
        <v>4.0395898597290003</v>
      </c>
      <c r="L167" s="1">
        <v>6.4140520199121704</v>
      </c>
      <c r="M167" s="1">
        <v>6.7355759994471098</v>
      </c>
      <c r="N167" s="1">
        <v>7.2734705175895096</v>
      </c>
      <c r="O167" s="1">
        <v>5.0508882311400001</v>
      </c>
      <c r="P167" s="1">
        <v>10.058929409588499</v>
      </c>
      <c r="Q167" s="1">
        <v>7.0816120962683797</v>
      </c>
      <c r="R167" s="1">
        <v>4.7431400992405504</v>
      </c>
      <c r="S167" s="1">
        <v>0.29975630831873601</v>
      </c>
      <c r="T167" s="1">
        <v>3.16706690873588</v>
      </c>
      <c r="U167" s="1">
        <v>6.2780155784479996</v>
      </c>
      <c r="V167" s="1">
        <v>0.527542497134736</v>
      </c>
      <c r="W167" s="1">
        <v>5.0118037444833696</v>
      </c>
    </row>
    <row r="168" spans="1:23" x14ac:dyDescent="0.25">
      <c r="A168" s="1" t="s">
        <v>1275</v>
      </c>
      <c r="B168" s="1">
        <v>1.2096579881708001</v>
      </c>
      <c r="C168" s="1">
        <v>8.5172348551504893</v>
      </c>
      <c r="D168" s="1">
        <v>8.4131383569259199</v>
      </c>
      <c r="E168" s="1">
        <v>1.2813335272309001</v>
      </c>
      <c r="F168" s="1">
        <v>7.2410339880630197</v>
      </c>
      <c r="G168" s="1">
        <v>5.9116656034291104</v>
      </c>
      <c r="H168" s="1">
        <v>12.8836570568652</v>
      </c>
      <c r="I168" s="1">
        <v>7.4272168003025101</v>
      </c>
      <c r="J168" s="1">
        <v>1.9620813645078401</v>
      </c>
      <c r="K168" s="1">
        <v>4.1923374927817596</v>
      </c>
      <c r="L168" s="1">
        <v>6.0971716363969897</v>
      </c>
      <c r="M168" s="1">
        <v>6.65248776906137</v>
      </c>
      <c r="N168" s="1">
        <v>8.0067445638824797</v>
      </c>
      <c r="O168" s="1">
        <v>5.2614870875168904</v>
      </c>
      <c r="P168" s="1">
        <v>10.056130185546101</v>
      </c>
      <c r="Q168" s="1">
        <v>7.6832289797488</v>
      </c>
      <c r="R168" s="1">
        <v>4.1687618701774598</v>
      </c>
      <c r="S168" s="1">
        <v>0.73872372975816702</v>
      </c>
      <c r="T168" s="1">
        <v>2.8801234687807802</v>
      </c>
      <c r="U168" s="1">
        <v>6.7135232174389801</v>
      </c>
      <c r="V168" s="1">
        <v>0.82547276106061096</v>
      </c>
      <c r="W168" s="1">
        <v>4.9313834744696896</v>
      </c>
    </row>
    <row r="169" spans="1:23" x14ac:dyDescent="0.25">
      <c r="A169" s="1" t="s">
        <v>1274</v>
      </c>
      <c r="B169" s="1">
        <v>0.96889433069481101</v>
      </c>
      <c r="C169" s="1">
        <v>5.5605803297172498</v>
      </c>
      <c r="D169" s="1">
        <v>8.3245227841741603</v>
      </c>
      <c r="E169" s="1">
        <v>2.09249468419342</v>
      </c>
      <c r="F169" s="1">
        <v>5.6104482279243504</v>
      </c>
      <c r="G169" s="1">
        <v>8.6110472750588496</v>
      </c>
      <c r="H169" s="1">
        <v>11.057466702114001</v>
      </c>
      <c r="I169" s="1">
        <v>8.1828523370131308</v>
      </c>
      <c r="J169" s="1">
        <v>2.24273491250718</v>
      </c>
      <c r="K169" s="1">
        <v>3.4684391742892</v>
      </c>
      <c r="L169" s="1">
        <v>4.8456445219230497</v>
      </c>
      <c r="M169" s="1">
        <v>8.02692281991032</v>
      </c>
      <c r="N169" s="1">
        <v>7.6410446004876604</v>
      </c>
      <c r="O169" s="1">
        <v>5.0711369261228301</v>
      </c>
      <c r="P169" s="1">
        <v>11.1491328602692</v>
      </c>
      <c r="Q169" s="1">
        <v>6.1126341477148403</v>
      </c>
      <c r="R169" s="1">
        <v>4.9478938242502002</v>
      </c>
      <c r="S169" s="1">
        <v>0.43796809726005698</v>
      </c>
      <c r="T169" s="1">
        <v>5.57447313864441</v>
      </c>
      <c r="U169" s="1">
        <v>6.14377416021971</v>
      </c>
      <c r="V169" s="1">
        <v>0.74290770680862905</v>
      </c>
      <c r="W169" s="1">
        <v>4.1386273802230402</v>
      </c>
    </row>
    <row r="170" spans="1:23" x14ac:dyDescent="0.25">
      <c r="A170" s="1" t="s">
        <v>1273</v>
      </c>
      <c r="B170" s="1">
        <v>0.82051224689813096</v>
      </c>
      <c r="C170" s="1">
        <v>7.1791681041421196</v>
      </c>
      <c r="D170" s="1">
        <v>8.5709776116197496</v>
      </c>
      <c r="E170" s="1">
        <v>3.6509380053174101</v>
      </c>
      <c r="F170" s="1">
        <v>5.54749823776379</v>
      </c>
      <c r="G170" s="1">
        <v>2.5489448707178202</v>
      </c>
      <c r="H170" s="1">
        <v>10.7595580780483</v>
      </c>
      <c r="I170" s="1">
        <v>8.6909972571791005</v>
      </c>
      <c r="J170" s="1">
        <v>1.7947825847171801</v>
      </c>
      <c r="K170" s="1">
        <v>4.4958502520086201</v>
      </c>
      <c r="L170" s="1">
        <v>6.3208264522655799</v>
      </c>
      <c r="M170" s="1">
        <v>6.8498513342973899</v>
      </c>
      <c r="N170" s="1">
        <v>7.5969919998695499</v>
      </c>
      <c r="O170" s="1">
        <v>4.7233640308230997</v>
      </c>
      <c r="P170" s="1">
        <v>10.4386348984759</v>
      </c>
      <c r="Q170" s="1">
        <v>7.10406557763854</v>
      </c>
      <c r="R170" s="1">
        <v>3.8904491187985699</v>
      </c>
      <c r="S170" s="1">
        <v>0.69166729429359697</v>
      </c>
      <c r="T170" s="1">
        <v>3.5975423936751598</v>
      </c>
      <c r="U170" s="1">
        <v>6.0979521795475504</v>
      </c>
      <c r="V170" s="1">
        <v>0.10616163336079699</v>
      </c>
      <c r="W170" s="1">
        <v>5.1883441678436997</v>
      </c>
    </row>
    <row r="171" spans="1:23" x14ac:dyDescent="0.25">
      <c r="A171" s="1" t="s">
        <v>1272</v>
      </c>
      <c r="B171" s="1">
        <v>0.63659609060055899</v>
      </c>
      <c r="C171" s="1">
        <v>7.4090186566393701</v>
      </c>
      <c r="D171" s="1">
        <v>8.1566189542472305</v>
      </c>
      <c r="E171" s="1">
        <v>2.3998326162849399</v>
      </c>
      <c r="F171" s="1">
        <v>5.0738251188651704</v>
      </c>
      <c r="G171" s="1">
        <v>9.9091016244282404</v>
      </c>
      <c r="H171" s="1">
        <v>8.4186223646383898</v>
      </c>
      <c r="I171" s="1">
        <v>7.7287066052829401</v>
      </c>
      <c r="J171" s="1">
        <v>2.0472610847436599</v>
      </c>
      <c r="K171" s="1">
        <v>5.0310269406164503</v>
      </c>
      <c r="L171" s="1">
        <v>5.9892036494127803</v>
      </c>
      <c r="M171" s="1">
        <v>6.4159931415939804</v>
      </c>
      <c r="N171" s="1">
        <v>7.8286517500139103</v>
      </c>
      <c r="O171" s="1">
        <v>5.3851373931094297</v>
      </c>
      <c r="P171" s="1">
        <v>10.565119136449299</v>
      </c>
      <c r="Q171" s="1">
        <v>7.5158248917065604</v>
      </c>
      <c r="R171" s="1">
        <v>5.05562021256595</v>
      </c>
      <c r="S171" s="1">
        <v>0.54019549818233203</v>
      </c>
      <c r="T171" s="1">
        <v>5.2724185791840599</v>
      </c>
      <c r="U171" s="1">
        <v>7.09443960722695</v>
      </c>
      <c r="V171" s="1">
        <v>0.57891458186650901</v>
      </c>
      <c r="W171" s="1">
        <v>5.0517259262786398</v>
      </c>
    </row>
    <row r="172" spans="1:23" x14ac:dyDescent="0.25">
      <c r="A172" s="1" t="s">
        <v>1271</v>
      </c>
      <c r="B172" s="1">
        <v>1.5804844593544201</v>
      </c>
      <c r="C172" s="1">
        <v>6.7791169542935696</v>
      </c>
      <c r="D172" s="1">
        <v>8.9363070142987002</v>
      </c>
      <c r="E172" s="1">
        <v>2.7354845683537299</v>
      </c>
      <c r="F172" s="1">
        <v>5.4314783548502303</v>
      </c>
      <c r="G172" s="1">
        <v>6.1985076147027502</v>
      </c>
      <c r="H172" s="1">
        <v>10.1725825299196</v>
      </c>
      <c r="I172" s="1">
        <v>8.13168901294401</v>
      </c>
      <c r="J172" s="1">
        <v>2.3266588967492998</v>
      </c>
      <c r="K172" s="1">
        <v>3.8212202408345202</v>
      </c>
      <c r="L172" s="1">
        <v>5.6754990019660401</v>
      </c>
      <c r="M172" s="1">
        <v>6.6134723556581001</v>
      </c>
      <c r="N172" s="1">
        <v>7.85476694390087</v>
      </c>
      <c r="O172" s="1">
        <v>5.9154970334382098</v>
      </c>
      <c r="P172" s="1">
        <v>10.9119951512392</v>
      </c>
      <c r="Q172" s="1">
        <v>7.2926832008056497</v>
      </c>
      <c r="R172" s="1">
        <v>4.5660242810510203</v>
      </c>
      <c r="S172" s="1">
        <v>0.16973860078800701</v>
      </c>
      <c r="T172" s="1">
        <v>1.83320085952671</v>
      </c>
      <c r="U172" s="1">
        <v>6.4548730351173003</v>
      </c>
      <c r="V172" s="1">
        <v>0.88599238681029902</v>
      </c>
      <c r="W172" s="1">
        <v>6.19774833166269</v>
      </c>
    </row>
    <row r="173" spans="1:23" x14ac:dyDescent="0.25">
      <c r="A173" s="1" t="s">
        <v>1270</v>
      </c>
      <c r="B173" s="1">
        <v>1.3648451681960301</v>
      </c>
      <c r="C173" s="1">
        <v>6.8780801007546701</v>
      </c>
      <c r="D173" s="1">
        <v>8.1587900287010395</v>
      </c>
      <c r="E173" s="1">
        <v>4.0700659564435604</v>
      </c>
      <c r="F173" s="1">
        <v>5.5626382354370296</v>
      </c>
      <c r="G173" s="1">
        <v>6.0386290846944304</v>
      </c>
      <c r="H173" s="1">
        <v>10.230605840748799</v>
      </c>
      <c r="I173" s="1">
        <v>9.9832278462450201</v>
      </c>
      <c r="J173" s="1">
        <v>2.1690054575626498</v>
      </c>
      <c r="K173" s="1">
        <v>3.5885076331120001</v>
      </c>
      <c r="L173" s="1">
        <v>6.3211160869548699</v>
      </c>
      <c r="M173" s="1">
        <v>7.43333054612373</v>
      </c>
      <c r="N173" s="1">
        <v>8.1541351473832098</v>
      </c>
      <c r="O173" s="1">
        <v>5.2934223358261896</v>
      </c>
      <c r="P173" s="1">
        <v>10.964931006687101</v>
      </c>
      <c r="Q173" s="1">
        <v>6.5547576560478404</v>
      </c>
      <c r="R173" s="1">
        <v>3.5861231638198299</v>
      </c>
      <c r="S173" s="1">
        <v>0.474945386650514</v>
      </c>
      <c r="T173" s="1">
        <v>1.5231367920163299</v>
      </c>
      <c r="U173" s="1">
        <v>6.5840568354564502</v>
      </c>
      <c r="V173" s="1">
        <v>0.144561383783713</v>
      </c>
      <c r="W173" s="1">
        <v>4.8331985127393304</v>
      </c>
    </row>
    <row r="174" spans="1:23" x14ac:dyDescent="0.25">
      <c r="A174" s="1" t="s">
        <v>1269</v>
      </c>
      <c r="B174" s="1">
        <v>0.91506091235182097</v>
      </c>
      <c r="C174" s="1">
        <v>7.2127133967482502</v>
      </c>
      <c r="D174" s="1">
        <v>9.0019762637155303</v>
      </c>
      <c r="E174" s="1">
        <v>2.7104206621890201</v>
      </c>
      <c r="F174" s="1">
        <v>6.2829861825062796</v>
      </c>
      <c r="G174" s="1">
        <v>4.9322391646552202</v>
      </c>
      <c r="H174" s="1">
        <v>10.0806467435121</v>
      </c>
      <c r="I174" s="1">
        <v>8.9215372571234397</v>
      </c>
      <c r="J174" s="1">
        <v>3.4224053813103299</v>
      </c>
      <c r="K174" s="1">
        <v>4.7019747949068096</v>
      </c>
      <c r="L174" s="1">
        <v>5.4668124178101403</v>
      </c>
      <c r="M174" s="1">
        <v>6.9926683235289397</v>
      </c>
      <c r="N174" s="1">
        <v>8.3935164852859998</v>
      </c>
      <c r="O174" s="1">
        <v>5.8672591613340401</v>
      </c>
      <c r="P174" s="1">
        <v>10.3403102722516</v>
      </c>
      <c r="Q174" s="1">
        <v>6.9082986139201799</v>
      </c>
      <c r="R174" s="1">
        <v>3.7588498710370701</v>
      </c>
      <c r="S174" s="1">
        <v>0.65588136715374501</v>
      </c>
      <c r="T174" s="1">
        <v>4.0047448589763004</v>
      </c>
      <c r="U174" s="1">
        <v>6.1869371379188696</v>
      </c>
      <c r="V174" s="1">
        <v>0.34851284871890398</v>
      </c>
      <c r="W174" s="1">
        <v>4.8817719720483996</v>
      </c>
    </row>
    <row r="175" spans="1:23" x14ac:dyDescent="0.25">
      <c r="A175" s="1" t="s">
        <v>1268</v>
      </c>
      <c r="B175" s="1">
        <v>1.24728035232302</v>
      </c>
      <c r="C175" s="1">
        <v>7.5658098482307299</v>
      </c>
      <c r="D175" s="1">
        <v>8.4659148744360309</v>
      </c>
      <c r="E175" s="1">
        <v>1.96556903592416</v>
      </c>
      <c r="F175" s="1">
        <v>4.5996370603610499</v>
      </c>
      <c r="G175" s="1">
        <v>4.3240494569493704</v>
      </c>
      <c r="H175" s="1">
        <v>10.5306173777761</v>
      </c>
      <c r="I175" s="1">
        <v>9.7287180832863704</v>
      </c>
      <c r="J175" s="1">
        <v>3.0088931775157199</v>
      </c>
      <c r="K175" s="1">
        <v>4.5793324832714797</v>
      </c>
      <c r="L175" s="1">
        <v>5.1606203879430597</v>
      </c>
      <c r="M175" s="1">
        <v>6.4296064001819904</v>
      </c>
      <c r="N175" s="1">
        <v>7.84205413147866</v>
      </c>
      <c r="O175" s="1">
        <v>5.7705534285654903</v>
      </c>
      <c r="P175" s="1">
        <v>11.1220430582816</v>
      </c>
      <c r="Q175" s="1">
        <v>6.7369730717917298</v>
      </c>
      <c r="R175" s="1">
        <v>4.8140366702826896</v>
      </c>
      <c r="S175" s="1">
        <v>1.10636190731387</v>
      </c>
      <c r="T175" s="1">
        <v>4.4977659947846096</v>
      </c>
      <c r="U175" s="1">
        <v>6.8884111203778096</v>
      </c>
      <c r="V175" s="1">
        <v>0.40072650326506798</v>
      </c>
      <c r="W175" s="1">
        <v>4.3361387667457398</v>
      </c>
    </row>
    <row r="176" spans="1:23" x14ac:dyDescent="0.25">
      <c r="A176" s="1" t="s">
        <v>1267</v>
      </c>
      <c r="B176" s="1">
        <v>1.74860006982218</v>
      </c>
      <c r="C176" s="1">
        <v>6.85198821128927</v>
      </c>
      <c r="D176" s="1">
        <v>9.9037585478716306</v>
      </c>
      <c r="E176" s="1">
        <v>2.57173095243399</v>
      </c>
      <c r="F176" s="1">
        <v>4.72637309281403</v>
      </c>
      <c r="G176" s="1">
        <v>3.3764438481031198</v>
      </c>
      <c r="H176" s="1">
        <v>11.7413728230704</v>
      </c>
      <c r="I176" s="1">
        <v>8.5611536465992906</v>
      </c>
      <c r="J176" s="1">
        <v>2.5272710164045402</v>
      </c>
      <c r="K176" s="1">
        <v>4.4459330647164004</v>
      </c>
      <c r="L176" s="1">
        <v>6.3102822428517804</v>
      </c>
      <c r="M176" s="1">
        <v>6.2951175335138299</v>
      </c>
      <c r="N176" s="1">
        <v>7.7970329031143004</v>
      </c>
      <c r="O176" s="1">
        <v>7.11726068721409</v>
      </c>
      <c r="P176" s="1">
        <v>10.313953480885999</v>
      </c>
      <c r="Q176" s="1">
        <v>6.0553124687210502</v>
      </c>
      <c r="R176" s="1">
        <v>3.18332164226819</v>
      </c>
      <c r="S176" s="1">
        <v>1.8204258484529801</v>
      </c>
      <c r="T176" s="1">
        <v>0.52827846775756204</v>
      </c>
      <c r="U176" s="1">
        <v>6.8122083830301596</v>
      </c>
      <c r="V176" s="1">
        <v>4.4275422921377396</v>
      </c>
      <c r="W176" s="1">
        <v>3.8507821116939902</v>
      </c>
    </row>
    <row r="177" spans="1:23" x14ac:dyDescent="0.25">
      <c r="A177" s="1" t="s">
        <v>1266</v>
      </c>
      <c r="B177" s="1">
        <v>0.71923603906825795</v>
      </c>
      <c r="C177" s="1">
        <v>6.1505307552038397</v>
      </c>
      <c r="D177" s="1">
        <v>9.2084368078512497</v>
      </c>
      <c r="E177" s="1">
        <v>1.38116278804405</v>
      </c>
      <c r="F177" s="1">
        <v>5.9173134454855196</v>
      </c>
      <c r="G177" s="1">
        <v>8.6311691692554806</v>
      </c>
      <c r="H177" s="1">
        <v>9.6306110067183095</v>
      </c>
      <c r="I177" s="1">
        <v>8.7526307949766107</v>
      </c>
      <c r="J177" s="1">
        <v>3.0362210198772099</v>
      </c>
      <c r="K177" s="1">
        <v>4.7573202358567004</v>
      </c>
      <c r="L177" s="1">
        <v>7.2435120696645701</v>
      </c>
      <c r="M177" s="1">
        <v>6.12334080775888</v>
      </c>
      <c r="N177" s="1">
        <v>7.3589039243513499</v>
      </c>
      <c r="O177" s="1">
        <v>5.6343644965624202</v>
      </c>
      <c r="P177" s="1">
        <v>11.9837835506828</v>
      </c>
      <c r="Q177" s="1">
        <v>7.3465562269993798</v>
      </c>
      <c r="R177" s="1">
        <v>5.9348309725445798</v>
      </c>
      <c r="S177" s="1">
        <v>1.54109656982845</v>
      </c>
      <c r="T177" s="1">
        <v>5.9274565466323104</v>
      </c>
      <c r="U177" s="1">
        <v>7.1243892133656397</v>
      </c>
      <c r="V177" s="1">
        <v>4.0805412201913402E-2</v>
      </c>
      <c r="W177" s="1">
        <v>4.4488951102799001</v>
      </c>
    </row>
    <row r="178" spans="1:23" x14ac:dyDescent="0.25">
      <c r="A178" s="1" t="s">
        <v>1265</v>
      </c>
      <c r="B178" s="1">
        <v>0.78191361570914197</v>
      </c>
      <c r="C178" s="1">
        <v>6.7719550282285796</v>
      </c>
      <c r="D178" s="1">
        <v>9.1780271185992301</v>
      </c>
      <c r="E178" s="1">
        <v>2.03420526808332</v>
      </c>
      <c r="F178" s="1">
        <v>5.8140481011591101</v>
      </c>
      <c r="G178" s="1">
        <v>9.1744443184430509</v>
      </c>
      <c r="H178" s="1">
        <v>9.7797853507780896</v>
      </c>
      <c r="I178" s="1">
        <v>7.6162409072299404</v>
      </c>
      <c r="J178" s="1">
        <v>2.1736649431724699</v>
      </c>
      <c r="K178" s="1">
        <v>4.4469927311980504</v>
      </c>
      <c r="L178" s="1">
        <v>5.3981678033980103</v>
      </c>
      <c r="M178" s="1">
        <v>6.03982685939022</v>
      </c>
      <c r="N178" s="1">
        <v>6.9118704815926497</v>
      </c>
      <c r="O178" s="1">
        <v>4.9655003779479596</v>
      </c>
      <c r="P178" s="1">
        <v>10.3698968005789</v>
      </c>
      <c r="Q178" s="1">
        <v>7.0824729813580998</v>
      </c>
      <c r="R178" s="1">
        <v>4.3013784532769996</v>
      </c>
      <c r="S178" s="1">
        <v>0.84518820145425999</v>
      </c>
      <c r="T178" s="1">
        <v>4.3667658484876304</v>
      </c>
      <c r="U178" s="1">
        <v>6.2411156440913702</v>
      </c>
      <c r="V178" s="1">
        <v>0.48594091086108798</v>
      </c>
      <c r="W178" s="1">
        <v>4.8337787530235703</v>
      </c>
    </row>
    <row r="179" spans="1:23" x14ac:dyDescent="0.25">
      <c r="A179" s="1" t="s">
        <v>1264</v>
      </c>
      <c r="B179" s="1">
        <v>0.566590448616202</v>
      </c>
      <c r="C179" s="1">
        <v>7.5658458655441798</v>
      </c>
      <c r="D179" s="1">
        <v>8.3229595547392599</v>
      </c>
      <c r="E179" s="1">
        <v>1.9418395046852499</v>
      </c>
      <c r="F179" s="1">
        <v>5.2944182162115201</v>
      </c>
      <c r="G179" s="1">
        <v>7.76408907237587</v>
      </c>
      <c r="H179" s="1">
        <v>9.7342292270560193</v>
      </c>
      <c r="I179" s="1">
        <v>7.6430567910800997</v>
      </c>
      <c r="J179" s="1">
        <v>1.3176547814802699</v>
      </c>
      <c r="K179" s="1">
        <v>3.4393865472605101</v>
      </c>
      <c r="L179" s="1">
        <v>5.6407790703893701</v>
      </c>
      <c r="M179" s="1">
        <v>5.8394996769740599</v>
      </c>
      <c r="N179" s="1">
        <v>8.3125274454581106</v>
      </c>
      <c r="O179" s="1">
        <v>6.0655794062125397</v>
      </c>
      <c r="P179" s="1">
        <v>9.9004244134775394</v>
      </c>
      <c r="Q179" s="1">
        <v>6.5955602583375299</v>
      </c>
      <c r="R179" s="1">
        <v>4.04760770675946</v>
      </c>
      <c r="S179" s="1">
        <v>0.182454771750797</v>
      </c>
      <c r="T179" s="1">
        <v>4.8966573123225601</v>
      </c>
      <c r="U179" s="1">
        <v>5.5277983103367596</v>
      </c>
      <c r="V179" s="1">
        <v>0.56130606579414399</v>
      </c>
      <c r="W179" s="1">
        <v>4.1314187133866103</v>
      </c>
    </row>
    <row r="180" spans="1:23" x14ac:dyDescent="0.25">
      <c r="A180" s="1" t="s">
        <v>1263</v>
      </c>
      <c r="B180" s="1">
        <v>0.31809182720742302</v>
      </c>
      <c r="C180" s="1">
        <v>7.6769842096923302</v>
      </c>
      <c r="D180" s="1">
        <v>8.8434445876995404</v>
      </c>
      <c r="E180" s="1">
        <v>2.1358383655006801</v>
      </c>
      <c r="F180" s="1">
        <v>6.3634631740593601</v>
      </c>
      <c r="G180" s="1">
        <v>2.1990185522818</v>
      </c>
      <c r="H180" s="1">
        <v>9.4773052012654109</v>
      </c>
      <c r="I180" s="1">
        <v>8.2839722516151095</v>
      </c>
      <c r="J180" s="1">
        <v>2.88232526342009</v>
      </c>
      <c r="K180" s="1">
        <v>3.7287022707970601</v>
      </c>
      <c r="L180" s="1">
        <v>6.1609092428884704</v>
      </c>
      <c r="M180" s="1">
        <v>7.3230159881133803</v>
      </c>
      <c r="N180" s="1">
        <v>8.3555817822789091</v>
      </c>
      <c r="O180" s="1">
        <v>4.8567958170124799</v>
      </c>
      <c r="P180" s="1">
        <v>10.9812704188237</v>
      </c>
      <c r="Q180" s="1">
        <v>7.8996646456318302</v>
      </c>
      <c r="R180" s="1">
        <v>5.3125882044940704</v>
      </c>
      <c r="S180" s="1">
        <v>1.0188878452719901</v>
      </c>
      <c r="T180" s="1">
        <v>0.82927857900481905</v>
      </c>
      <c r="U180" s="1">
        <v>6.5932275564675296</v>
      </c>
      <c r="V180" s="1">
        <v>0.29702925434277899</v>
      </c>
      <c r="W180" s="1">
        <v>4.6962308204518397</v>
      </c>
    </row>
    <row r="181" spans="1:23" x14ac:dyDescent="0.25">
      <c r="A181" s="1" t="s">
        <v>1262</v>
      </c>
      <c r="B181" s="1">
        <v>0.92189717636953805</v>
      </c>
      <c r="C181" s="1">
        <v>6.8358943654923303</v>
      </c>
      <c r="D181" s="1">
        <v>8.3717819212722606</v>
      </c>
      <c r="E181" s="1">
        <v>2.5071989742454202</v>
      </c>
      <c r="F181" s="1">
        <v>5.6110973424807202</v>
      </c>
      <c r="G181" s="1">
        <v>5.2807337213996997</v>
      </c>
      <c r="H181" s="1">
        <v>10.2720376027731</v>
      </c>
      <c r="I181" s="1">
        <v>8.0919833177342895</v>
      </c>
      <c r="J181" s="1">
        <v>2.4123261802228302</v>
      </c>
      <c r="K181" s="1">
        <v>4.6801480719544104</v>
      </c>
      <c r="L181" s="1">
        <v>8.2973662712054104</v>
      </c>
      <c r="M181" s="1">
        <v>7.4639583078994498</v>
      </c>
      <c r="N181" s="1">
        <v>7.8392513627432301</v>
      </c>
      <c r="O181" s="1">
        <v>4.58918271381821</v>
      </c>
      <c r="P181" s="1">
        <v>11.821033159600001</v>
      </c>
      <c r="Q181" s="1">
        <v>7.02015019389159</v>
      </c>
      <c r="R181" s="1">
        <v>5.3145289996243799</v>
      </c>
      <c r="S181" s="1">
        <v>0.101096150056706</v>
      </c>
      <c r="T181" s="1">
        <v>4.7577754041285001</v>
      </c>
      <c r="U181" s="1">
        <v>7.3699760211084602</v>
      </c>
      <c r="V181" s="1">
        <v>1.6681958195081501</v>
      </c>
      <c r="W181" s="1">
        <v>5.3896264771541897</v>
      </c>
    </row>
    <row r="182" spans="1:23" x14ac:dyDescent="0.25">
      <c r="A182" s="1" t="s">
        <v>1261</v>
      </c>
      <c r="B182" s="1">
        <v>1.4997576307502101</v>
      </c>
      <c r="C182" s="1">
        <v>6.7743166772392804</v>
      </c>
      <c r="D182" s="1">
        <v>8.5954747896273496</v>
      </c>
      <c r="E182" s="1">
        <v>4.9503761602225902</v>
      </c>
      <c r="F182" s="1">
        <v>5.8304720160638297</v>
      </c>
      <c r="G182" s="1">
        <v>2.5622720480029599</v>
      </c>
      <c r="H182" s="1">
        <v>11.595439619804001</v>
      </c>
      <c r="I182" s="1">
        <v>9.2366620242161304</v>
      </c>
      <c r="J182" s="1">
        <v>2.6329796649056001</v>
      </c>
      <c r="K182" s="1">
        <v>5.0351494201355003</v>
      </c>
      <c r="L182" s="1">
        <v>6.2495038078052598</v>
      </c>
      <c r="M182" s="1">
        <v>7.1074157871014902</v>
      </c>
      <c r="N182" s="1">
        <v>8.4417420491739907</v>
      </c>
      <c r="O182" s="1">
        <v>5.5114579249473596</v>
      </c>
      <c r="P182" s="1">
        <v>10.611716388357101</v>
      </c>
      <c r="Q182" s="1">
        <v>7.2227968885323204</v>
      </c>
      <c r="R182" s="1">
        <v>3.3062459985273498</v>
      </c>
      <c r="S182" s="1">
        <v>0.82492258293606002</v>
      </c>
      <c r="T182" s="1">
        <v>3.2320174988561301</v>
      </c>
      <c r="U182" s="1">
        <v>7.1462068683929596</v>
      </c>
      <c r="V182" s="1">
        <v>2.9537197732748401</v>
      </c>
      <c r="W182" s="1">
        <v>4.3854472480146898</v>
      </c>
    </row>
    <row r="183" spans="1:23" x14ac:dyDescent="0.25">
      <c r="A183" s="1" t="s">
        <v>1260</v>
      </c>
      <c r="B183" s="1">
        <v>1.02761464704703</v>
      </c>
      <c r="C183" s="1">
        <v>8.0474844134471599</v>
      </c>
      <c r="D183" s="1">
        <v>8.9671985492750395</v>
      </c>
      <c r="E183" s="1">
        <v>1.2620906604394899</v>
      </c>
      <c r="F183" s="1">
        <v>6.0238493281691303</v>
      </c>
      <c r="G183" s="1">
        <v>2.6218434259246499</v>
      </c>
      <c r="H183" s="1">
        <v>11.658840501209101</v>
      </c>
      <c r="I183" s="1">
        <v>9.0347477533174505</v>
      </c>
      <c r="J183" s="1">
        <v>2.07534859689595</v>
      </c>
      <c r="K183" s="1">
        <v>4.0499377103686598</v>
      </c>
      <c r="L183" s="1">
        <v>5.8536470585846097</v>
      </c>
      <c r="M183" s="1">
        <v>7.5131215852036402</v>
      </c>
      <c r="N183" s="1">
        <v>6.5816314734045598</v>
      </c>
      <c r="O183" s="1">
        <v>5.4729658874333396</v>
      </c>
      <c r="P183" s="1">
        <v>9.5433696986046694</v>
      </c>
      <c r="Q183" s="1">
        <v>6.8143534697631702</v>
      </c>
      <c r="R183" s="1">
        <v>5.5745028845242004</v>
      </c>
      <c r="S183" s="1">
        <v>0.86801103546920599</v>
      </c>
      <c r="T183" s="1">
        <v>4.16849144093284</v>
      </c>
      <c r="U183" s="1">
        <v>6.4244318122683799</v>
      </c>
      <c r="V183" s="1">
        <v>3.7615160064421102E-2</v>
      </c>
      <c r="W183" s="1">
        <v>4.7864534468173598</v>
      </c>
    </row>
    <row r="184" spans="1:23" x14ac:dyDescent="0.25">
      <c r="A184" s="1" t="s">
        <v>1259</v>
      </c>
      <c r="B184" s="1">
        <v>1.02410860005022</v>
      </c>
      <c r="C184" s="1">
        <v>6.2136915570392803</v>
      </c>
      <c r="D184" s="1">
        <v>8.7732415720695798</v>
      </c>
      <c r="E184" s="1">
        <v>1.96349135690123</v>
      </c>
      <c r="F184" s="1">
        <v>6.1288324447713398</v>
      </c>
      <c r="G184" s="1">
        <v>5.5062442663390501</v>
      </c>
      <c r="H184" s="1">
        <v>11.0267034060311</v>
      </c>
      <c r="I184" s="1">
        <v>8.7812949268488207</v>
      </c>
      <c r="J184" s="1">
        <v>1.76561804058164</v>
      </c>
      <c r="K184" s="1">
        <v>4.3199109507775999</v>
      </c>
      <c r="L184" s="1">
        <v>5.4835675649848197</v>
      </c>
      <c r="M184" s="1">
        <v>6.7006599659010302</v>
      </c>
      <c r="N184" s="1">
        <v>7.6914870525844501</v>
      </c>
      <c r="O184" s="1">
        <v>6.1134474404019103</v>
      </c>
      <c r="P184" s="1">
        <v>9.7098650030672307</v>
      </c>
      <c r="Q184" s="1">
        <v>7.10859880031615</v>
      </c>
      <c r="R184" s="1">
        <v>4.8342544111666399</v>
      </c>
      <c r="S184" s="1">
        <v>0.18512859132544701</v>
      </c>
      <c r="T184" s="1">
        <v>5.5585588068875902</v>
      </c>
      <c r="U184" s="1">
        <v>6.0653878636549896</v>
      </c>
      <c r="V184" s="1">
        <v>0.39057594942360901</v>
      </c>
      <c r="W184" s="1">
        <v>5.3005400269832501</v>
      </c>
    </row>
    <row r="185" spans="1:23" x14ac:dyDescent="0.25">
      <c r="A185" s="1" t="s">
        <v>1258</v>
      </c>
      <c r="B185" s="1">
        <v>0.77639939980212203</v>
      </c>
      <c r="C185" s="1">
        <v>7.1031776242050704</v>
      </c>
      <c r="D185" s="1">
        <v>8.3745632812512696</v>
      </c>
      <c r="E185" s="1">
        <v>0.55439962123630204</v>
      </c>
      <c r="F185" s="1">
        <v>5.47151135437087</v>
      </c>
      <c r="G185" s="1">
        <v>6.0870348784205097</v>
      </c>
      <c r="H185" s="1">
        <v>10.050272352898499</v>
      </c>
      <c r="I185" s="1">
        <v>8.9045038506948</v>
      </c>
      <c r="J185" s="1">
        <v>1.4912402724695699</v>
      </c>
      <c r="K185" s="1">
        <v>4.6729771210527398</v>
      </c>
      <c r="L185" s="1">
        <v>5.3871393066970299</v>
      </c>
      <c r="M185" s="1">
        <v>5.9955849711046199</v>
      </c>
      <c r="N185" s="1">
        <v>8.0352679689224598</v>
      </c>
      <c r="O185" s="1">
        <v>4.2274932949784798</v>
      </c>
      <c r="P185" s="1">
        <v>10.521548598951799</v>
      </c>
      <c r="Q185" s="1">
        <v>7.2490783118592903</v>
      </c>
      <c r="R185" s="1">
        <v>4.05006613238921</v>
      </c>
      <c r="S185" s="1">
        <v>0.65479211227420897</v>
      </c>
      <c r="T185" s="1">
        <v>4.50588047250017</v>
      </c>
      <c r="U185" s="1">
        <v>6.5103809725464998</v>
      </c>
      <c r="V185" s="1">
        <v>0.41727196799921501</v>
      </c>
      <c r="W185" s="1">
        <v>4.2975581414959896</v>
      </c>
    </row>
    <row r="186" spans="1:23" x14ac:dyDescent="0.25">
      <c r="A186" s="1" t="s">
        <v>1257</v>
      </c>
      <c r="B186" s="1">
        <v>1.2446331810864999</v>
      </c>
      <c r="C186" s="1">
        <v>7.7868293337050298</v>
      </c>
      <c r="D186" s="1">
        <v>9.1577634413433593</v>
      </c>
      <c r="E186" s="1">
        <v>3.17429934119474</v>
      </c>
      <c r="F186" s="1">
        <v>6.1727505072130704</v>
      </c>
      <c r="G186" s="1">
        <v>5.6442807110814899</v>
      </c>
      <c r="H186" s="1">
        <v>10.472367772809999</v>
      </c>
      <c r="I186" s="1">
        <v>7.7702320471960604</v>
      </c>
      <c r="J186" s="1">
        <v>2.6177872349280502</v>
      </c>
      <c r="K186" s="1">
        <v>4.5842189957283601</v>
      </c>
      <c r="L186" s="1">
        <v>6.2201455933569196</v>
      </c>
      <c r="M186" s="1">
        <v>6.4075284026714101</v>
      </c>
      <c r="N186" s="1">
        <v>8.63834863542289</v>
      </c>
      <c r="O186" s="1">
        <v>6.3462067478082602</v>
      </c>
      <c r="P186" s="1">
        <v>10.8356195783084</v>
      </c>
      <c r="Q186" s="1">
        <v>7.6085696662696698</v>
      </c>
      <c r="R186" s="1">
        <v>4.8373483363742604</v>
      </c>
      <c r="S186" s="1">
        <v>0.51521859858447505</v>
      </c>
      <c r="T186" s="1">
        <v>4.6231664641738099</v>
      </c>
      <c r="U186" s="1">
        <v>6.7136132734332801</v>
      </c>
      <c r="V186" s="1">
        <v>1.37400306216874</v>
      </c>
      <c r="W186" s="1">
        <v>6.1082870030684298</v>
      </c>
    </row>
    <row r="187" spans="1:23" x14ac:dyDescent="0.25">
      <c r="A187" s="1" t="s">
        <v>1256</v>
      </c>
      <c r="B187" s="1">
        <v>0.30477957870286798</v>
      </c>
      <c r="C187" s="1">
        <v>7.7903434892771601</v>
      </c>
      <c r="D187" s="1">
        <v>9.0497120025195308</v>
      </c>
      <c r="E187" s="1">
        <v>5.1687204145722996</v>
      </c>
      <c r="F187" s="1">
        <v>5.8731692088956704</v>
      </c>
      <c r="G187" s="1">
        <v>3.1905743113101899</v>
      </c>
      <c r="H187" s="1">
        <v>11.4689092593427</v>
      </c>
      <c r="I187" s="1">
        <v>8.9831248110716508</v>
      </c>
      <c r="J187" s="1">
        <v>2.2855665315898501</v>
      </c>
      <c r="K187" s="1">
        <v>4.96544586515411</v>
      </c>
      <c r="L187" s="1">
        <v>5.6938430029443996</v>
      </c>
      <c r="M187" s="1">
        <v>7.9389419866539503</v>
      </c>
      <c r="N187" s="1">
        <v>6.91578166445262</v>
      </c>
      <c r="O187" s="1">
        <v>5.5395108389415499</v>
      </c>
      <c r="P187" s="1">
        <v>11.6338994114051</v>
      </c>
      <c r="Q187" s="1">
        <v>7.3358523479221596</v>
      </c>
      <c r="R187" s="1">
        <v>4.8705221799701697</v>
      </c>
      <c r="S187" s="1">
        <v>0.82059912594193696</v>
      </c>
      <c r="T187" s="1">
        <v>4.19448043019651</v>
      </c>
      <c r="U187" s="1">
        <v>6.9348767561757398</v>
      </c>
      <c r="V187" s="1">
        <v>1.1336592781305901</v>
      </c>
      <c r="W187" s="1">
        <v>5.1293155724201203</v>
      </c>
    </row>
    <row r="188" spans="1:23" x14ac:dyDescent="0.25">
      <c r="A188" s="1" t="s">
        <v>1255</v>
      </c>
      <c r="B188" s="1">
        <v>0.63506861846138396</v>
      </c>
      <c r="C188" s="1">
        <v>7.2498926391459904</v>
      </c>
      <c r="D188" s="1">
        <v>8.8307420303465101</v>
      </c>
      <c r="E188" s="1">
        <v>2.9875378119001299</v>
      </c>
      <c r="F188" s="1">
        <v>5.3371194972638003</v>
      </c>
      <c r="G188" s="1">
        <v>4.2880329225682896</v>
      </c>
      <c r="H188" s="1">
        <v>9.5369710713228706</v>
      </c>
      <c r="I188" s="1">
        <v>7.3205011678900203</v>
      </c>
      <c r="J188" s="1">
        <v>3.2477435486566302</v>
      </c>
      <c r="K188" s="1">
        <v>4.6356047412036698</v>
      </c>
      <c r="L188" s="1">
        <v>5.7757884441263201</v>
      </c>
      <c r="M188" s="1">
        <v>7.6740841785101797</v>
      </c>
      <c r="N188" s="1">
        <v>7.5909930859576598</v>
      </c>
      <c r="O188" s="1">
        <v>5.8880073648450804</v>
      </c>
      <c r="P188" s="1">
        <v>10.9002031703525</v>
      </c>
      <c r="Q188" s="1">
        <v>7.4101831801018303</v>
      </c>
      <c r="R188" s="1">
        <v>3.7912338750215802</v>
      </c>
      <c r="S188" s="1">
        <v>0.37582461901248299</v>
      </c>
      <c r="T188" s="1">
        <v>5.7577759665562898</v>
      </c>
      <c r="U188" s="1">
        <v>7.3257545240984596</v>
      </c>
      <c r="V188" s="1">
        <v>2.0434630312794999</v>
      </c>
      <c r="W188" s="1">
        <v>5.5369925327991103</v>
      </c>
    </row>
    <row r="189" spans="1:23" x14ac:dyDescent="0.25">
      <c r="A189" s="1" t="s">
        <v>1254</v>
      </c>
      <c r="B189" s="1">
        <v>1.04363758958709</v>
      </c>
      <c r="C189" s="1">
        <v>5.4532730319039402</v>
      </c>
      <c r="D189" s="1">
        <v>8.3812434820727404</v>
      </c>
      <c r="E189" s="1">
        <v>1.17037988196831</v>
      </c>
      <c r="F189" s="1">
        <v>5.3270044977099396</v>
      </c>
      <c r="G189" s="1">
        <v>3.4655032837132702</v>
      </c>
      <c r="H189" s="1">
        <v>10.2414019507899</v>
      </c>
      <c r="I189" s="1">
        <v>8.4806930717017597</v>
      </c>
      <c r="J189" s="1">
        <v>2.62531304598531</v>
      </c>
      <c r="K189" s="1">
        <v>3.2670070247554701</v>
      </c>
      <c r="L189" s="1">
        <v>6.4464942868327704</v>
      </c>
      <c r="M189" s="1">
        <v>8.8267019850145108</v>
      </c>
      <c r="N189" s="1">
        <v>8.9791476662680996</v>
      </c>
      <c r="O189" s="1">
        <v>5.6356908339880496</v>
      </c>
      <c r="P189" s="1">
        <v>10.151500508308899</v>
      </c>
      <c r="Q189" s="1">
        <v>6.3845928361270898</v>
      </c>
      <c r="R189" s="1">
        <v>5.2061477605862398</v>
      </c>
      <c r="S189" s="1">
        <v>0.18199324276477499</v>
      </c>
      <c r="T189" s="1">
        <v>5.4930787939955499</v>
      </c>
      <c r="U189" s="1">
        <v>5.9898644946021298</v>
      </c>
      <c r="V189" s="1">
        <v>6.1590959167695303E-2</v>
      </c>
      <c r="W189" s="1">
        <v>4.4585023340502197</v>
      </c>
    </row>
    <row r="190" spans="1:23" x14ac:dyDescent="0.25">
      <c r="A190" s="1" t="s">
        <v>1253</v>
      </c>
      <c r="B190" s="1">
        <v>0.25141286169806298</v>
      </c>
      <c r="C190" s="1">
        <v>6.2960456146658101</v>
      </c>
      <c r="D190" s="1">
        <v>9.3553985808677993</v>
      </c>
      <c r="E190" s="1">
        <v>2.2498338521608199</v>
      </c>
      <c r="F190" s="1">
        <v>6.01165253732505</v>
      </c>
      <c r="G190" s="1">
        <v>5.0515456866465396</v>
      </c>
      <c r="H190" s="1">
        <v>10.4839646401244</v>
      </c>
      <c r="I190" s="1">
        <v>8.2253414745136997</v>
      </c>
      <c r="J190" s="1">
        <v>3.14063732282133</v>
      </c>
      <c r="K190" s="1">
        <v>5.1035615780825196</v>
      </c>
      <c r="L190" s="1">
        <v>6.46444297309497</v>
      </c>
      <c r="M190" s="1">
        <v>7.9689208417234898</v>
      </c>
      <c r="N190" s="1">
        <v>7.6816119240569902</v>
      </c>
      <c r="O190" s="1">
        <v>7.2560137206900404</v>
      </c>
      <c r="P190" s="1">
        <v>11.302462960982201</v>
      </c>
      <c r="Q190" s="1">
        <v>7.7550455375085798</v>
      </c>
      <c r="R190" s="1">
        <v>4.9711601563636698</v>
      </c>
      <c r="S190" s="1">
        <v>1.4213295994689199</v>
      </c>
      <c r="T190" s="1">
        <v>6.74357342505846</v>
      </c>
      <c r="U190" s="1">
        <v>7.1560696947011797</v>
      </c>
      <c r="V190" s="1">
        <v>0.322242451415852</v>
      </c>
      <c r="W190" s="1">
        <v>6.1720311657360396</v>
      </c>
    </row>
    <row r="191" spans="1:23" x14ac:dyDescent="0.25">
      <c r="A191" s="1" t="s">
        <v>1252</v>
      </c>
      <c r="B191" s="1">
        <v>1.09025939450846</v>
      </c>
      <c r="C191" s="1">
        <v>6.8324275724310501</v>
      </c>
      <c r="D191" s="1">
        <v>8.9867496131824005</v>
      </c>
      <c r="E191" s="1">
        <v>0.94689326971231302</v>
      </c>
      <c r="F191" s="1">
        <v>6.58245913798803</v>
      </c>
      <c r="G191" s="1">
        <v>7.1627558796696196</v>
      </c>
      <c r="H191" s="1">
        <v>9.4868830948273608</v>
      </c>
      <c r="I191" s="1">
        <v>7.0214698180784101</v>
      </c>
      <c r="J191" s="1">
        <v>3.68172844428282</v>
      </c>
      <c r="K191" s="1">
        <v>5.2010867491109796</v>
      </c>
      <c r="L191" s="1">
        <v>7.1589246203341803</v>
      </c>
      <c r="M191" s="1">
        <v>6.9569007121432298</v>
      </c>
      <c r="N191" s="1">
        <v>7.0514574232314402</v>
      </c>
      <c r="O191" s="1">
        <v>7.5023024307359396</v>
      </c>
      <c r="P191" s="1">
        <v>10.655754134215501</v>
      </c>
      <c r="Q191" s="1">
        <v>7.5560170084335301</v>
      </c>
      <c r="R191" s="1">
        <v>5.1772535916128701</v>
      </c>
      <c r="S191" s="1">
        <v>1.1110332695977401</v>
      </c>
      <c r="T191" s="1">
        <v>7.2603955068390897</v>
      </c>
      <c r="U191" s="1">
        <v>6.9205322274100203</v>
      </c>
      <c r="V191" s="1">
        <v>1.72097264574206</v>
      </c>
      <c r="W191" s="1">
        <v>6.23430349743525</v>
      </c>
    </row>
    <row r="192" spans="1:23" x14ac:dyDescent="0.25">
      <c r="A192" s="1" t="s">
        <v>1251</v>
      </c>
      <c r="B192" s="1">
        <v>0.94550100973764795</v>
      </c>
      <c r="C192" s="1">
        <v>7.9265706931514899</v>
      </c>
      <c r="D192" s="1">
        <v>9.0137834888891</v>
      </c>
      <c r="E192" s="1">
        <v>1.2489325508103699</v>
      </c>
      <c r="F192" s="1">
        <v>5.5014851546229204</v>
      </c>
      <c r="G192" s="1">
        <v>5.4283649060769896</v>
      </c>
      <c r="H192" s="1">
        <v>10.037872801567801</v>
      </c>
      <c r="I192" s="1">
        <v>8.0422158013851703</v>
      </c>
      <c r="J192" s="1">
        <v>2.3686449926578401</v>
      </c>
      <c r="K192" s="1">
        <v>5.2763664050503802</v>
      </c>
      <c r="L192" s="1">
        <v>6.2440155609072496</v>
      </c>
      <c r="M192" s="1">
        <v>6.5528988657655303</v>
      </c>
      <c r="N192" s="1">
        <v>7.5768124401682897</v>
      </c>
      <c r="O192" s="1">
        <v>5.58837540869136</v>
      </c>
      <c r="P192" s="1">
        <v>9.9786043050281794</v>
      </c>
      <c r="Q192" s="1">
        <v>7.4309686058581503</v>
      </c>
      <c r="R192" s="1">
        <v>4.3752423748902096</v>
      </c>
      <c r="S192" s="1">
        <v>0.72711827951032204</v>
      </c>
      <c r="T192" s="1">
        <v>5.4506173036428596</v>
      </c>
      <c r="U192" s="1">
        <v>6.4588540056973898</v>
      </c>
      <c r="V192" s="1">
        <v>0.56951364844881902</v>
      </c>
      <c r="W192" s="1">
        <v>5.5254406050864402</v>
      </c>
    </row>
    <row r="193" spans="1:23" x14ac:dyDescent="0.25">
      <c r="A193" s="1" t="s">
        <v>1250</v>
      </c>
      <c r="B193" s="1">
        <v>3.0453629421522801</v>
      </c>
      <c r="C193" s="1">
        <v>6.5617256315701704</v>
      </c>
      <c r="D193" s="1">
        <v>9.5164814456928504</v>
      </c>
      <c r="E193" s="1">
        <v>3.4176103981434398</v>
      </c>
      <c r="F193" s="1">
        <v>6.37608379944907</v>
      </c>
      <c r="G193" s="1">
        <v>4.3021961399072</v>
      </c>
      <c r="H193" s="1">
        <v>9.6635766881132596</v>
      </c>
      <c r="I193" s="1">
        <v>7.8000843604295298</v>
      </c>
      <c r="J193" s="1">
        <v>4.3212350838592499</v>
      </c>
      <c r="K193" s="1">
        <v>4.1870794421243298</v>
      </c>
      <c r="L193" s="1">
        <v>7.9869843446888904</v>
      </c>
      <c r="M193" s="1">
        <v>9.4177693042410908</v>
      </c>
      <c r="N193" s="1">
        <v>9.9449036782185498</v>
      </c>
      <c r="O193" s="1">
        <v>7.3499547373517302</v>
      </c>
      <c r="P193" s="1">
        <v>10.375574771253101</v>
      </c>
      <c r="Q193" s="1">
        <v>7.3681408642131103</v>
      </c>
      <c r="R193" s="1">
        <v>4.0604616537273301</v>
      </c>
      <c r="S193" s="1">
        <v>0.415558684365679</v>
      </c>
      <c r="T193" s="1">
        <v>1.4235890286989099</v>
      </c>
      <c r="U193" s="1">
        <v>6.8051676629851201</v>
      </c>
      <c r="V193" s="1">
        <v>3.5422607766454601</v>
      </c>
      <c r="W193" s="1">
        <v>5.1417443962639702</v>
      </c>
    </row>
    <row r="194" spans="1:23" x14ac:dyDescent="0.25">
      <c r="A194" s="1" t="s">
        <v>1249</v>
      </c>
      <c r="B194" s="1">
        <v>0.96890317254150804</v>
      </c>
      <c r="C194" s="1">
        <v>6.7625174409827</v>
      </c>
      <c r="D194" s="1">
        <v>9.4600678109747793</v>
      </c>
      <c r="E194" s="1">
        <v>0.94661308830158297</v>
      </c>
      <c r="F194" s="1">
        <v>5.6874928469104304</v>
      </c>
      <c r="G194" s="1">
        <v>2.13990226547998</v>
      </c>
      <c r="H194" s="1">
        <v>8.1982926723818306</v>
      </c>
      <c r="I194" s="1">
        <v>8.1535526197760806</v>
      </c>
      <c r="J194" s="1">
        <v>2.6229280132895201</v>
      </c>
      <c r="K194" s="1">
        <v>3.6613977316605002</v>
      </c>
      <c r="L194" s="1">
        <v>4.4644110078578496</v>
      </c>
      <c r="M194" s="1">
        <v>7.3754242500964402</v>
      </c>
      <c r="N194" s="1">
        <v>8.2908946626818594</v>
      </c>
      <c r="O194" s="1">
        <v>6.5949869552369504</v>
      </c>
      <c r="P194" s="1">
        <v>9.8728680649570002</v>
      </c>
      <c r="Q194" s="1">
        <v>7.2691148557035197</v>
      </c>
      <c r="R194" s="1">
        <v>5.3173480633629602</v>
      </c>
      <c r="S194" s="1">
        <v>1.1148134029479599</v>
      </c>
      <c r="T194" s="1">
        <v>1.33134304117917</v>
      </c>
      <c r="U194" s="1">
        <v>5.8365422580258004</v>
      </c>
      <c r="V194" s="1">
        <v>0.27326121390144598</v>
      </c>
      <c r="W194" s="1">
        <v>4.6870213122404998</v>
      </c>
    </row>
    <row r="195" spans="1:23" x14ac:dyDescent="0.25">
      <c r="A195" s="1" t="s">
        <v>1248</v>
      </c>
      <c r="B195" s="1">
        <v>1.8500033712262001</v>
      </c>
      <c r="C195" s="1">
        <v>6.3598497456549001</v>
      </c>
      <c r="D195" s="1">
        <v>9.2464017391717306</v>
      </c>
      <c r="E195" s="1">
        <v>1.98666154909827</v>
      </c>
      <c r="F195" s="1">
        <v>5.9573501448931196</v>
      </c>
      <c r="G195" s="1">
        <v>7.4047220079795402</v>
      </c>
      <c r="H195" s="1">
        <v>9.2257775599122898</v>
      </c>
      <c r="I195" s="1">
        <v>7.8470353416179801</v>
      </c>
      <c r="J195" s="1">
        <v>3.7730903132023799</v>
      </c>
      <c r="K195" s="1">
        <v>4.6600363914757201</v>
      </c>
      <c r="L195" s="1">
        <v>5.93854551843582</v>
      </c>
      <c r="M195" s="1">
        <v>7.0407826152173598</v>
      </c>
      <c r="N195" s="1">
        <v>8.4956778522859508</v>
      </c>
      <c r="O195" s="1">
        <v>6.9539156317556197</v>
      </c>
      <c r="P195" s="1">
        <v>10.7157615606045</v>
      </c>
      <c r="Q195" s="1">
        <v>7.9586016223282501</v>
      </c>
      <c r="R195" s="1">
        <v>5.1102658682898898</v>
      </c>
      <c r="S195" s="1">
        <v>1.1084794423286599</v>
      </c>
      <c r="T195" s="1">
        <v>5.3478593276049997</v>
      </c>
      <c r="U195" s="1">
        <v>6.9604732373969904</v>
      </c>
      <c r="V195" s="1">
        <v>0.516583660092928</v>
      </c>
      <c r="W195" s="1">
        <v>4.9120341384800197</v>
      </c>
    </row>
    <row r="196" spans="1:23" x14ac:dyDescent="0.25">
      <c r="A196" s="1" t="s">
        <v>1247</v>
      </c>
      <c r="B196" s="1">
        <v>0.63898722227851701</v>
      </c>
      <c r="C196" s="1">
        <v>7.0090472104161101</v>
      </c>
      <c r="D196" s="1">
        <v>8.6779804376437006</v>
      </c>
      <c r="E196" s="1">
        <v>3.8268003753032001</v>
      </c>
      <c r="F196" s="1">
        <v>5.9487250109030096</v>
      </c>
      <c r="G196" s="1">
        <v>2.5661086361780701</v>
      </c>
      <c r="H196" s="1">
        <v>5.3695820295440404</v>
      </c>
      <c r="I196" s="1">
        <v>7.6170571777952203</v>
      </c>
      <c r="J196" s="1">
        <v>3.7452579121299499</v>
      </c>
      <c r="K196" s="1">
        <v>3.5803486282311998</v>
      </c>
      <c r="L196" s="1">
        <v>5.9570571489787998</v>
      </c>
      <c r="M196" s="1">
        <v>8.4125809674417802</v>
      </c>
      <c r="N196" s="1">
        <v>8.8758259851201196</v>
      </c>
      <c r="O196" s="1">
        <v>6.4587934548946002</v>
      </c>
      <c r="P196" s="1">
        <v>10.876125885115901</v>
      </c>
      <c r="Q196" s="1">
        <v>6.1449856879625999</v>
      </c>
      <c r="R196" s="1">
        <v>5.5797117991646603</v>
      </c>
      <c r="S196" s="1">
        <v>0.87396363734059401</v>
      </c>
      <c r="T196" s="1">
        <v>0.84942163956699501</v>
      </c>
      <c r="U196" s="1">
        <v>7.1559931177885101</v>
      </c>
      <c r="V196" s="1">
        <v>0.2372708097331</v>
      </c>
      <c r="W196" s="1">
        <v>5.0838530044812904</v>
      </c>
    </row>
    <row r="197" spans="1:23" x14ac:dyDescent="0.25">
      <c r="A197" s="1" t="s">
        <v>1246</v>
      </c>
      <c r="B197" s="1">
        <v>1.9860750874789801</v>
      </c>
      <c r="C197" s="1">
        <v>5.6631320791191797</v>
      </c>
      <c r="D197" s="1">
        <v>7.5503828885469204</v>
      </c>
      <c r="E197" s="1">
        <v>0.735690064336739</v>
      </c>
      <c r="F197" s="1">
        <v>5.8027617348660501</v>
      </c>
      <c r="G197" s="1">
        <v>4.1063354726668804</v>
      </c>
      <c r="H197" s="1">
        <v>8.4645122137923003</v>
      </c>
      <c r="I197" s="1">
        <v>7.3448204567625899</v>
      </c>
      <c r="J197" s="1">
        <v>2.5635541842495999</v>
      </c>
      <c r="K197" s="1">
        <v>4.0899408302458902</v>
      </c>
      <c r="L197" s="1">
        <v>4.7837924851383304</v>
      </c>
      <c r="M197" s="1">
        <v>4.9565775812616604</v>
      </c>
      <c r="N197" s="1">
        <v>7.4539330178291801</v>
      </c>
      <c r="O197" s="1">
        <v>4.16440658502896</v>
      </c>
      <c r="P197" s="1">
        <v>10.2168557689675</v>
      </c>
      <c r="Q197" s="1">
        <v>7.0865084214176104</v>
      </c>
      <c r="R197" s="1">
        <v>4.4418029373712899</v>
      </c>
      <c r="S197" s="1">
        <v>0.72402938112283699</v>
      </c>
      <c r="T197" s="1">
        <v>4.5507169570031101</v>
      </c>
      <c r="U197" s="1">
        <v>5.6859666963999604</v>
      </c>
      <c r="V197" s="1">
        <v>0.43398409004521399</v>
      </c>
      <c r="W197" s="1">
        <v>4.9769789157125901</v>
      </c>
    </row>
    <row r="198" spans="1:23" x14ac:dyDescent="0.25">
      <c r="A198" s="1" t="s">
        <v>1245</v>
      </c>
      <c r="B198" s="1">
        <v>1.93810581999756</v>
      </c>
      <c r="C198" s="1">
        <v>7.3735820569074901</v>
      </c>
      <c r="D198" s="1">
        <v>8.7450690406420701</v>
      </c>
      <c r="E198" s="1">
        <v>1.68163747053709</v>
      </c>
      <c r="F198" s="1">
        <v>4.3390026951649503</v>
      </c>
      <c r="G198" s="1">
        <v>5.3709942865576803</v>
      </c>
      <c r="H198" s="1">
        <v>10.076317037994199</v>
      </c>
      <c r="I198" s="1">
        <v>8.4062207593949108</v>
      </c>
      <c r="J198" s="1">
        <v>2.9883129447638499</v>
      </c>
      <c r="K198" s="1">
        <v>4.4269887711527698</v>
      </c>
      <c r="L198" s="1">
        <v>8.9396864460589605</v>
      </c>
      <c r="M198" s="1">
        <v>6.0128060913967998</v>
      </c>
      <c r="N198" s="1">
        <v>9.5063747833975896</v>
      </c>
      <c r="O198" s="1">
        <v>7.3461516998629</v>
      </c>
      <c r="P198" s="1">
        <v>10.746004097525301</v>
      </c>
      <c r="Q198" s="1">
        <v>7.5640514039177704</v>
      </c>
      <c r="R198" s="1">
        <v>5.62476205461126</v>
      </c>
      <c r="S198" s="1">
        <v>0.88530223812719999</v>
      </c>
      <c r="T198" s="1">
        <v>3.17462501850332</v>
      </c>
      <c r="U198" s="1">
        <v>6.4226958295254404</v>
      </c>
      <c r="V198" s="1">
        <v>0.606481727590788</v>
      </c>
      <c r="W198" s="1">
        <v>5.2829228254884901</v>
      </c>
    </row>
    <row r="199" spans="1:23" x14ac:dyDescent="0.25">
      <c r="A199" s="1" t="s">
        <v>1244</v>
      </c>
      <c r="B199" s="1">
        <v>1.5043818565754801</v>
      </c>
      <c r="C199" s="1">
        <v>6.4084758620806399</v>
      </c>
      <c r="D199" s="1">
        <v>9.0318717694663295</v>
      </c>
      <c r="E199" s="1">
        <v>4.1988810946158699</v>
      </c>
      <c r="F199" s="1">
        <v>7.1234165055687697</v>
      </c>
      <c r="G199" s="1">
        <v>4.1081798555625602</v>
      </c>
      <c r="H199" s="1">
        <v>10.1646566612635</v>
      </c>
      <c r="I199" s="1">
        <v>8.97882073441912</v>
      </c>
      <c r="J199" s="1">
        <v>3.1006583867446</v>
      </c>
      <c r="K199" s="1">
        <v>4.9088265296657498</v>
      </c>
      <c r="L199" s="1">
        <v>6.1751756336173997</v>
      </c>
      <c r="M199" s="1">
        <v>7.4046691317165596</v>
      </c>
      <c r="N199" s="1">
        <v>7.9951698998600298</v>
      </c>
      <c r="O199" s="1">
        <v>6.1963317265767603</v>
      </c>
      <c r="P199" s="1">
        <v>10.410430895741699</v>
      </c>
      <c r="Q199" s="1">
        <v>7.81046604424923</v>
      </c>
      <c r="R199" s="1">
        <v>5.7763134220432004</v>
      </c>
      <c r="S199" s="1">
        <v>0.78928297338527797</v>
      </c>
      <c r="T199" s="1">
        <v>2.7182909952880601</v>
      </c>
      <c r="U199" s="1">
        <v>6.8000928411774302</v>
      </c>
      <c r="V199" s="1">
        <v>0.17847250216639199</v>
      </c>
      <c r="W199" s="1">
        <v>5.0720433021054596</v>
      </c>
    </row>
    <row r="200" spans="1:23" x14ac:dyDescent="0.25">
      <c r="A200" s="1" t="s">
        <v>1243</v>
      </c>
      <c r="B200" s="1">
        <v>1.3620058931912</v>
      </c>
      <c r="C200" s="1">
        <v>7.4174649620526303</v>
      </c>
      <c r="D200" s="1">
        <v>8.6165353397760605</v>
      </c>
      <c r="E200" s="1">
        <v>1.9235085940055101</v>
      </c>
      <c r="F200" s="1">
        <v>6.0494254549444104</v>
      </c>
      <c r="G200" s="1">
        <v>7.7722266119769596</v>
      </c>
      <c r="H200" s="1">
        <v>10.7795793746652</v>
      </c>
      <c r="I200" s="1">
        <v>8.03958877747454</v>
      </c>
      <c r="J200" s="1">
        <v>2.55660638684108</v>
      </c>
      <c r="K200" s="1">
        <v>4.2080365576419796</v>
      </c>
      <c r="L200" s="1">
        <v>5.5661039174022999</v>
      </c>
      <c r="M200" s="1">
        <v>5.9876623140050498</v>
      </c>
      <c r="N200" s="1">
        <v>7.37770495859814</v>
      </c>
      <c r="O200" s="1">
        <v>5.4742936068153298</v>
      </c>
      <c r="P200" s="1">
        <v>9.6418379141869597</v>
      </c>
      <c r="Q200" s="1">
        <v>7.0667453786451704</v>
      </c>
      <c r="R200" s="1">
        <v>4.9872128211024904</v>
      </c>
      <c r="S200" s="1">
        <v>0.27671366338946801</v>
      </c>
      <c r="T200" s="1">
        <v>5.7068176116779901</v>
      </c>
      <c r="U200" s="1">
        <v>6.1420770005081202</v>
      </c>
      <c r="V200" s="1">
        <v>0.73674004931972203</v>
      </c>
      <c r="W200" s="1">
        <v>5.4158080728762599</v>
      </c>
    </row>
    <row r="201" spans="1:23" x14ac:dyDescent="0.25">
      <c r="A201" s="1" t="s">
        <v>1242</v>
      </c>
      <c r="B201" s="1">
        <v>1.6970378850507699</v>
      </c>
      <c r="C201" s="1">
        <v>6.2481922715877198</v>
      </c>
      <c r="D201" s="1">
        <v>8.4131163142375094</v>
      </c>
      <c r="E201" s="1">
        <v>1.50731466972821</v>
      </c>
      <c r="F201" s="1">
        <v>5.7805087570460199</v>
      </c>
      <c r="G201" s="1">
        <v>6.2708170552136702</v>
      </c>
      <c r="H201" s="1">
        <v>9.7713017847029295</v>
      </c>
      <c r="I201" s="1">
        <v>7.4911290726831297</v>
      </c>
      <c r="J201" s="1">
        <v>2.09112740692456</v>
      </c>
      <c r="K201" s="1">
        <v>4.5342404275495296</v>
      </c>
      <c r="L201" s="1">
        <v>5.7191791886379004</v>
      </c>
      <c r="M201" s="1">
        <v>6.0303951508172897</v>
      </c>
      <c r="N201" s="1">
        <v>7.4708790951114601</v>
      </c>
      <c r="O201" s="1">
        <v>6.4633568374622898</v>
      </c>
      <c r="P201" s="1">
        <v>10.0264020778024</v>
      </c>
      <c r="Q201" s="1">
        <v>7.3872860472056301</v>
      </c>
      <c r="R201" s="1">
        <v>5.1168696822298196</v>
      </c>
      <c r="S201" s="1">
        <v>0.68650600196507106</v>
      </c>
      <c r="T201" s="1">
        <v>5.0095540618640104</v>
      </c>
      <c r="U201" s="1">
        <v>6.2299224669728899</v>
      </c>
      <c r="V201" s="1">
        <v>2.0746352055056998</v>
      </c>
      <c r="W201" s="1">
        <v>5.4120073543037197</v>
      </c>
    </row>
    <row r="202" spans="1:23" x14ac:dyDescent="0.25">
      <c r="A202" s="1" t="s">
        <v>1241</v>
      </c>
      <c r="B202" s="1">
        <v>1.9702390063168</v>
      </c>
      <c r="C202" s="1">
        <v>5.0975320459097304</v>
      </c>
      <c r="D202" s="1">
        <v>8.8686780473624491</v>
      </c>
      <c r="E202" s="1">
        <v>5.07867012066247</v>
      </c>
      <c r="F202" s="1">
        <v>6.4047969357286103</v>
      </c>
      <c r="G202" s="1">
        <v>3.3045203890955399</v>
      </c>
      <c r="H202" s="1">
        <v>9.0646286321979694</v>
      </c>
      <c r="I202" s="1">
        <v>8.9727503666268404</v>
      </c>
      <c r="J202" s="1">
        <v>3.94436092071797</v>
      </c>
      <c r="K202" s="1">
        <v>5.6994372414286296</v>
      </c>
      <c r="L202" s="1">
        <v>5.2886019416146697</v>
      </c>
      <c r="M202" s="1">
        <v>6.8752639804789002</v>
      </c>
      <c r="N202" s="1">
        <v>7.9015772254640604</v>
      </c>
      <c r="O202" s="1">
        <v>6.4964540225397096</v>
      </c>
      <c r="P202" s="1">
        <v>10.242920225874199</v>
      </c>
      <c r="Q202" s="1">
        <v>7.9984825567527098</v>
      </c>
      <c r="R202" s="1">
        <v>4.4704282212278201</v>
      </c>
      <c r="S202" s="1">
        <v>0.68412844050204802</v>
      </c>
      <c r="T202" s="1">
        <v>5.2466557734287598</v>
      </c>
      <c r="U202" s="1">
        <v>6.5962178940696097</v>
      </c>
      <c r="V202" s="1">
        <v>0.53126893295447997</v>
      </c>
      <c r="W202" s="1">
        <v>5.66169809572669</v>
      </c>
    </row>
    <row r="203" spans="1:23" x14ac:dyDescent="0.25">
      <c r="A203" s="1" t="s">
        <v>1240</v>
      </c>
      <c r="B203" s="1">
        <v>1.9091764196085499</v>
      </c>
      <c r="C203" s="1">
        <v>7.1210694227542097</v>
      </c>
      <c r="D203" s="1">
        <v>8.8531986339529407</v>
      </c>
      <c r="E203" s="1">
        <v>5.7898822486437203</v>
      </c>
      <c r="F203" s="1">
        <v>6.4440429062354099</v>
      </c>
      <c r="G203" s="1">
        <v>2.5761467560170699</v>
      </c>
      <c r="H203" s="1">
        <v>6.4171148525384902</v>
      </c>
      <c r="I203" s="1">
        <v>7.9590602044060796</v>
      </c>
      <c r="J203" s="1">
        <v>3.5139441127773101</v>
      </c>
      <c r="K203" s="1">
        <v>3.7084541771988602</v>
      </c>
      <c r="L203" s="1">
        <v>6.7516356084646301</v>
      </c>
      <c r="M203" s="1">
        <v>7.7047407322164103</v>
      </c>
      <c r="N203" s="1">
        <v>9.2806972650312005</v>
      </c>
      <c r="O203" s="1">
        <v>6.0840553535192097</v>
      </c>
      <c r="P203" s="1">
        <v>11.4387580302897</v>
      </c>
      <c r="Q203" s="1">
        <v>7.6051047283512299</v>
      </c>
      <c r="R203" s="1">
        <v>4.1349556525190003</v>
      </c>
      <c r="S203" s="1">
        <v>0.50788087606007104</v>
      </c>
      <c r="T203" s="1">
        <v>1.09081019989856</v>
      </c>
      <c r="U203" s="1">
        <v>6.9063923774366502</v>
      </c>
      <c r="V203" s="1">
        <v>0.30374109831706098</v>
      </c>
      <c r="W203" s="1">
        <v>4.9664355099909399</v>
      </c>
    </row>
    <row r="204" spans="1:23" x14ac:dyDescent="0.25">
      <c r="A204" s="1" t="s">
        <v>1239</v>
      </c>
      <c r="B204" s="1">
        <v>1.02756363766326</v>
      </c>
      <c r="C204" s="1">
        <v>6.9921836191784204</v>
      </c>
      <c r="D204" s="1">
        <v>8.61703195467007</v>
      </c>
      <c r="E204" s="1">
        <v>3.7380014912360999</v>
      </c>
      <c r="F204" s="1">
        <v>5.6300334959590197</v>
      </c>
      <c r="G204" s="1">
        <v>7.07125273331578</v>
      </c>
      <c r="H204" s="1">
        <v>9.3708606649852602</v>
      </c>
      <c r="I204" s="1">
        <v>6.7216787958140101</v>
      </c>
      <c r="J204" s="1">
        <v>1.92172425467357</v>
      </c>
      <c r="K204" s="1">
        <v>4.4276619153774899</v>
      </c>
      <c r="L204" s="1">
        <v>5.2907494543066802</v>
      </c>
      <c r="M204" s="1">
        <v>5.2570676349316603</v>
      </c>
      <c r="N204" s="1">
        <v>7.8126938565992896</v>
      </c>
      <c r="O204" s="1">
        <v>6.0349330917874102</v>
      </c>
      <c r="P204" s="1">
        <v>9.6144840680671297</v>
      </c>
      <c r="Q204" s="1">
        <v>7.19278378505863</v>
      </c>
      <c r="R204" s="1">
        <v>4.1699899045455799</v>
      </c>
      <c r="S204" s="1">
        <v>0.26775584237365901</v>
      </c>
      <c r="T204" s="1">
        <v>3.4355410696974999</v>
      </c>
      <c r="U204" s="1">
        <v>5.9804297627531096</v>
      </c>
      <c r="V204" s="1">
        <v>0.47604505337441599</v>
      </c>
      <c r="W204" s="1">
        <v>6.31864555559366</v>
      </c>
    </row>
    <row r="205" spans="1:23" x14ac:dyDescent="0.25">
      <c r="A205" s="1" t="s">
        <v>1238</v>
      </c>
      <c r="B205" s="1">
        <v>1.48211254363332</v>
      </c>
      <c r="C205" s="1">
        <v>5.8540822280458498</v>
      </c>
      <c r="D205" s="1">
        <v>9.7251340491916096</v>
      </c>
      <c r="E205" s="1">
        <v>4.5317363847372896</v>
      </c>
      <c r="F205" s="1">
        <v>6.7473873769204298</v>
      </c>
      <c r="G205" s="1">
        <v>8.0571338128590693</v>
      </c>
      <c r="H205" s="1">
        <v>9.3293958201774707</v>
      </c>
      <c r="I205" s="1">
        <v>8.4941112495294409</v>
      </c>
      <c r="J205" s="1">
        <v>3.9566109108938599</v>
      </c>
      <c r="K205" s="1">
        <v>4.7882568140460497</v>
      </c>
      <c r="L205" s="1">
        <v>6.6378437293913297</v>
      </c>
      <c r="M205" s="1">
        <v>8.0521588738317806</v>
      </c>
      <c r="N205" s="1">
        <v>8.3576431740503008</v>
      </c>
      <c r="O205" s="1">
        <v>7.8687839457532203</v>
      </c>
      <c r="P205" s="1">
        <v>11.6574510243889</v>
      </c>
      <c r="Q205" s="1">
        <v>6.8830989085131398</v>
      </c>
      <c r="R205" s="1">
        <v>4.9438164828197397</v>
      </c>
      <c r="S205" s="1">
        <v>0.52822790039795497</v>
      </c>
      <c r="T205" s="1">
        <v>5.2482504995939703</v>
      </c>
      <c r="U205" s="1">
        <v>6.9928525468152598</v>
      </c>
      <c r="V205" s="1">
        <v>5.0827917230534099E-2</v>
      </c>
      <c r="W205" s="1">
        <v>5.4360597109861697</v>
      </c>
    </row>
    <row r="206" spans="1:23" x14ac:dyDescent="0.25">
      <c r="A206" s="1" t="s">
        <v>1237</v>
      </c>
      <c r="B206" s="1">
        <v>1.67909099890114</v>
      </c>
      <c r="C206" s="1">
        <v>4.1118491975446902</v>
      </c>
      <c r="D206" s="1">
        <v>8.4693552603077507</v>
      </c>
      <c r="E206" s="1">
        <v>3.02539382137671</v>
      </c>
      <c r="F206" s="1">
        <v>6.2817971765080198</v>
      </c>
      <c r="G206" s="1">
        <v>8.2055720844815703</v>
      </c>
      <c r="H206" s="1">
        <v>10.116268731522</v>
      </c>
      <c r="I206" s="1">
        <v>8.8886223618491993</v>
      </c>
      <c r="J206" s="1">
        <v>1.5905151300728</v>
      </c>
      <c r="K206" s="1">
        <v>5.7891588529430802</v>
      </c>
      <c r="L206" s="1">
        <v>6.0499420723443498</v>
      </c>
      <c r="M206" s="1">
        <v>5.4636990099004503</v>
      </c>
      <c r="N206" s="1">
        <v>8.6598116061025294</v>
      </c>
      <c r="O206" s="1">
        <v>3.8189218367694999</v>
      </c>
      <c r="P206" s="1">
        <v>11.3104339930451</v>
      </c>
      <c r="Q206" s="1">
        <v>7.6176938372249898</v>
      </c>
      <c r="R206" s="1">
        <v>3.53761423753292</v>
      </c>
      <c r="S206" s="1">
        <v>2.4456835913518802</v>
      </c>
      <c r="T206" s="1">
        <v>2.5425471871240299</v>
      </c>
      <c r="U206" s="1">
        <v>6.8688594508074399</v>
      </c>
      <c r="V206" s="1">
        <v>7.6023213020159894E-2</v>
      </c>
      <c r="W206" s="1">
        <v>6.9848571762835396</v>
      </c>
    </row>
    <row r="207" spans="1:23" x14ac:dyDescent="0.25">
      <c r="A207" s="1" t="s">
        <v>1236</v>
      </c>
      <c r="B207" s="1">
        <v>1.41442494284029</v>
      </c>
      <c r="C207" s="1">
        <v>7.9561816340060796</v>
      </c>
      <c r="D207" s="1">
        <v>9.9367009394153794</v>
      </c>
      <c r="E207" s="1">
        <v>3.4475162418666598</v>
      </c>
      <c r="F207" s="1">
        <v>6.1178530196153504</v>
      </c>
      <c r="G207" s="1">
        <v>7.64633223251092</v>
      </c>
      <c r="H207" s="1">
        <v>8.4932375801320497</v>
      </c>
      <c r="I207" s="1">
        <v>8.1441109607791695</v>
      </c>
      <c r="J207" s="1">
        <v>3.3234749900652001</v>
      </c>
      <c r="K207" s="1">
        <v>4.60427998360265</v>
      </c>
      <c r="L207" s="1">
        <v>6.8582605695846999</v>
      </c>
      <c r="M207" s="1">
        <v>6.7325494553977601</v>
      </c>
      <c r="N207" s="1">
        <v>8.6080698709417103</v>
      </c>
      <c r="O207" s="1">
        <v>6.6978767099379501</v>
      </c>
      <c r="P207" s="1">
        <v>11.1054533185007</v>
      </c>
      <c r="Q207" s="1">
        <v>7.3640175774441197</v>
      </c>
      <c r="R207" s="1">
        <v>4.0284668004955799</v>
      </c>
      <c r="S207" s="1">
        <v>0.49301409217114101</v>
      </c>
      <c r="T207" s="1">
        <v>3.7529832246450101</v>
      </c>
      <c r="U207" s="1">
        <v>6.6948057563264598</v>
      </c>
      <c r="V207" s="1">
        <v>0.30135960359592801</v>
      </c>
      <c r="W207" s="1">
        <v>5.2896350991689403</v>
      </c>
    </row>
    <row r="208" spans="1:23" x14ac:dyDescent="0.25">
      <c r="A208" s="1" t="s">
        <v>1235</v>
      </c>
      <c r="B208" s="1">
        <v>0.73382843704791201</v>
      </c>
      <c r="C208" s="1">
        <v>6.72606646106229</v>
      </c>
      <c r="D208" s="1">
        <v>9.6904659213853606</v>
      </c>
      <c r="E208" s="1">
        <v>4.1472296244979301</v>
      </c>
      <c r="F208" s="1">
        <v>6.3433648668323404</v>
      </c>
      <c r="G208" s="1">
        <v>4.6453520206140997</v>
      </c>
      <c r="H208" s="1">
        <v>10.2130287894496</v>
      </c>
      <c r="I208" s="1">
        <v>8.2275032813108204</v>
      </c>
      <c r="J208" s="1">
        <v>3.1415539602417901</v>
      </c>
      <c r="K208" s="1">
        <v>4.3794840558242303</v>
      </c>
      <c r="L208" s="1">
        <v>7.0297725121728298</v>
      </c>
      <c r="M208" s="1">
        <v>8.3932643756568002</v>
      </c>
      <c r="N208" s="1">
        <v>9.3241375539263593</v>
      </c>
      <c r="O208" s="1">
        <v>6.4884933579947903</v>
      </c>
      <c r="P208" s="1">
        <v>10.0320535943439</v>
      </c>
      <c r="Q208" s="1">
        <v>7.5231435912430697</v>
      </c>
      <c r="R208" s="1">
        <v>4.0660951508730196</v>
      </c>
      <c r="S208" s="1">
        <v>2.6391962369647901</v>
      </c>
      <c r="T208" s="1">
        <v>2.05775799483586</v>
      </c>
      <c r="U208" s="1">
        <v>6.7576263481351804</v>
      </c>
      <c r="V208" s="1">
        <v>3.5010554554076201E-2</v>
      </c>
      <c r="W208" s="1">
        <v>5.4618175060423901</v>
      </c>
    </row>
    <row r="209" spans="1:23" x14ac:dyDescent="0.25">
      <c r="A209" s="1" t="s">
        <v>1234</v>
      </c>
      <c r="B209" s="1">
        <v>2.3117858417246002</v>
      </c>
      <c r="C209" s="1">
        <v>5.4013443130984697</v>
      </c>
      <c r="D209" s="1">
        <v>9.7790952559726101</v>
      </c>
      <c r="E209" s="1">
        <v>0.96754199012264697</v>
      </c>
      <c r="F209" s="1">
        <v>5.8386978758885801</v>
      </c>
      <c r="G209" s="1">
        <v>4.6355005654240502</v>
      </c>
      <c r="H209" s="1">
        <v>9.3979622820399502</v>
      </c>
      <c r="I209" s="1">
        <v>8.9844911431157595</v>
      </c>
      <c r="J209" s="1">
        <v>4.3250888324628196</v>
      </c>
      <c r="K209" s="1">
        <v>4.0650501222639104</v>
      </c>
      <c r="L209" s="1">
        <v>7.0009522671048297</v>
      </c>
      <c r="M209" s="1">
        <v>7.5809474746723602</v>
      </c>
      <c r="N209" s="1">
        <v>7.7182491966598397</v>
      </c>
      <c r="O209" s="1">
        <v>6.9398574278032896</v>
      </c>
      <c r="P209" s="1">
        <v>10.8791942423408</v>
      </c>
      <c r="Q209" s="1">
        <v>7.2260324835424203</v>
      </c>
      <c r="R209" s="1">
        <v>4.9144515710891996</v>
      </c>
      <c r="S209" s="1">
        <v>0.40234715729195802</v>
      </c>
      <c r="T209" s="1">
        <v>4.8947112234227896</v>
      </c>
      <c r="U209" s="1">
        <v>6.6153633834852199</v>
      </c>
      <c r="V209" s="1">
        <v>2.7846347593542902</v>
      </c>
      <c r="W209" s="1">
        <v>4.2759680436749798</v>
      </c>
    </row>
    <row r="210" spans="1:23" x14ac:dyDescent="0.25">
      <c r="A210" s="1" t="s">
        <v>1233</v>
      </c>
      <c r="B210" s="1">
        <v>0.94927684764229803</v>
      </c>
      <c r="C210" s="1">
        <v>4.9405696714667702</v>
      </c>
      <c r="D210" s="1">
        <v>8.7394846220544604</v>
      </c>
      <c r="E210" s="1">
        <v>1.8602815755476101</v>
      </c>
      <c r="F210" s="1">
        <v>5.1452593800594801</v>
      </c>
      <c r="G210" s="1">
        <v>6.1525287017663199</v>
      </c>
      <c r="H210" s="1">
        <v>9.2774354247665691</v>
      </c>
      <c r="I210" s="1">
        <v>7.2028210454949999</v>
      </c>
      <c r="J210" s="1">
        <v>2.4281758529683999</v>
      </c>
      <c r="K210" s="1">
        <v>4.4430533954773104</v>
      </c>
      <c r="L210" s="1">
        <v>5.1045045432881198</v>
      </c>
      <c r="M210" s="1">
        <v>6.3339780276421704</v>
      </c>
      <c r="N210" s="1">
        <v>7.0902021112757296</v>
      </c>
      <c r="O210" s="1">
        <v>5.1414896288259397</v>
      </c>
      <c r="P210" s="1">
        <v>10.585805914992299</v>
      </c>
      <c r="Q210" s="1">
        <v>6.5738251595050103</v>
      </c>
      <c r="R210" s="1">
        <v>4.5179169653067497</v>
      </c>
      <c r="S210" s="1">
        <v>0.17220021558620899</v>
      </c>
      <c r="T210" s="1">
        <v>3.3157829454829502</v>
      </c>
      <c r="U210" s="1">
        <v>5.53389921044172</v>
      </c>
      <c r="V210" s="1">
        <v>1.4956135651004701</v>
      </c>
      <c r="W210" s="1">
        <v>5.3730681704670298</v>
      </c>
    </row>
    <row r="211" spans="1:23" x14ac:dyDescent="0.25">
      <c r="A211" s="1" t="s">
        <v>1232</v>
      </c>
      <c r="B211" s="1">
        <v>1.5777390873828501</v>
      </c>
      <c r="C211" s="1">
        <v>6.0160138791899103</v>
      </c>
      <c r="D211" s="1">
        <v>7.0343091863892999</v>
      </c>
      <c r="E211" s="1">
        <v>0.61107321277593596</v>
      </c>
      <c r="F211" s="1">
        <v>5.8085694682119202</v>
      </c>
      <c r="G211" s="1">
        <v>4.6592348012204496</v>
      </c>
      <c r="H211" s="1">
        <v>11.4779895030082</v>
      </c>
      <c r="I211" s="1">
        <v>7.3208584741298104</v>
      </c>
      <c r="J211" s="1">
        <v>1.63508603790643</v>
      </c>
      <c r="K211" s="1">
        <v>4.6314303903728096</v>
      </c>
      <c r="L211" s="1">
        <v>5.0327167233322596</v>
      </c>
      <c r="M211" s="1">
        <v>4.4013852724824503</v>
      </c>
      <c r="N211" s="1">
        <v>7.7898874188354199</v>
      </c>
      <c r="O211" s="1">
        <v>3.87330255900293</v>
      </c>
      <c r="P211" s="1">
        <v>9.4065464465318804</v>
      </c>
      <c r="Q211" s="1">
        <v>7.2118839569023203</v>
      </c>
      <c r="R211" s="1">
        <v>4.3273437607796099</v>
      </c>
      <c r="S211" s="1">
        <v>0.50818106164546295</v>
      </c>
      <c r="T211" s="1">
        <v>3.5691514981587198</v>
      </c>
      <c r="U211" s="1">
        <v>5.8974984110844302</v>
      </c>
      <c r="V211" s="1">
        <v>0.43321089635140397</v>
      </c>
      <c r="W211" s="1">
        <v>5.3153127453467102</v>
      </c>
    </row>
    <row r="212" spans="1:23" x14ac:dyDescent="0.25">
      <c r="A212" s="1" t="s">
        <v>1231</v>
      </c>
      <c r="B212" s="1">
        <v>1.2028170905373901</v>
      </c>
      <c r="C212" s="1">
        <v>6.85265123645567</v>
      </c>
      <c r="D212" s="1">
        <v>8.3822778509744804</v>
      </c>
      <c r="E212" s="1">
        <v>3.2502903954691198</v>
      </c>
      <c r="F212" s="1">
        <v>5.5127145816561196</v>
      </c>
      <c r="G212" s="1">
        <v>3.3913758211162399</v>
      </c>
      <c r="H212" s="1">
        <v>10.347774803376501</v>
      </c>
      <c r="I212" s="1">
        <v>8.4180893430327703</v>
      </c>
      <c r="J212" s="1">
        <v>1.34930958249204</v>
      </c>
      <c r="K212" s="1">
        <v>4.6835985453550402</v>
      </c>
      <c r="L212" s="1">
        <v>5.5310598020315602</v>
      </c>
      <c r="M212" s="1">
        <v>5.7906466381503501</v>
      </c>
      <c r="N212" s="1">
        <v>8.9451302104811603</v>
      </c>
      <c r="O212" s="1">
        <v>5.3263877950125504</v>
      </c>
      <c r="P212" s="1">
        <v>10.267793555519701</v>
      </c>
      <c r="Q212" s="1">
        <v>7.1848932192955797</v>
      </c>
      <c r="R212" s="1">
        <v>3.8641011147806599</v>
      </c>
      <c r="S212" s="1">
        <v>0.16711547962120099</v>
      </c>
      <c r="T212" s="1">
        <v>2.93309952543866</v>
      </c>
      <c r="U212" s="1">
        <v>5.5412539121381599</v>
      </c>
      <c r="V212" s="1">
        <v>0.72563655130361604</v>
      </c>
      <c r="W212" s="1">
        <v>5.2114479008330203</v>
      </c>
    </row>
    <row r="213" spans="1:23" x14ac:dyDescent="0.25">
      <c r="A213" s="1" t="s">
        <v>1230</v>
      </c>
      <c r="B213" s="1">
        <v>1.4211492316643199</v>
      </c>
      <c r="C213" s="1">
        <v>6.0227280896525599</v>
      </c>
      <c r="D213" s="1">
        <v>8.4057474515291197</v>
      </c>
      <c r="E213" s="1">
        <v>1.9965177376012599</v>
      </c>
      <c r="F213" s="1">
        <v>6.3785924662855402</v>
      </c>
      <c r="G213" s="1">
        <v>4.4519368159625099</v>
      </c>
      <c r="H213" s="1">
        <v>10.414901902663701</v>
      </c>
      <c r="I213" s="1">
        <v>8.3183652223326305</v>
      </c>
      <c r="J213" s="1">
        <v>2.9944629567060299</v>
      </c>
      <c r="K213" s="1">
        <v>5.4264282587751502</v>
      </c>
      <c r="L213" s="1">
        <v>6.0553977758617297</v>
      </c>
      <c r="M213" s="1">
        <v>6.4417091586952404</v>
      </c>
      <c r="N213" s="1">
        <v>8.1306192724175101</v>
      </c>
      <c r="O213" s="1">
        <v>6.7751884418900099</v>
      </c>
      <c r="P213" s="1">
        <v>12.0297138985904</v>
      </c>
      <c r="Q213" s="1">
        <v>7.83602306202049</v>
      </c>
      <c r="R213" s="1">
        <v>5.10942842061925</v>
      </c>
      <c r="S213" s="1">
        <v>0.49808874940071601</v>
      </c>
      <c r="T213" s="1">
        <v>3.0005434326532701</v>
      </c>
      <c r="U213" s="1">
        <v>7.0094070444137602</v>
      </c>
      <c r="V213" s="1">
        <v>0.25856116677283397</v>
      </c>
      <c r="W213" s="1">
        <v>5.7625308092450904</v>
      </c>
    </row>
    <row r="214" spans="1:23" x14ac:dyDescent="0.25">
      <c r="A214" s="1" t="s">
        <v>1229</v>
      </c>
      <c r="B214" s="1">
        <v>1.31874166546516</v>
      </c>
      <c r="C214" s="1">
        <v>6.6058052360897896</v>
      </c>
      <c r="D214" s="1">
        <v>8.6439907174238098</v>
      </c>
      <c r="E214" s="1">
        <v>3.2824074896346298</v>
      </c>
      <c r="F214" s="1">
        <v>6.3297174209994296</v>
      </c>
      <c r="G214" s="1">
        <v>3.7938998782990101</v>
      </c>
      <c r="H214" s="1">
        <v>9.7928799791977195</v>
      </c>
      <c r="I214" s="1">
        <v>7.6254673500006804</v>
      </c>
      <c r="J214" s="1">
        <v>3.2343960479864999</v>
      </c>
      <c r="K214" s="1">
        <v>4.3905685856255099</v>
      </c>
      <c r="L214" s="1">
        <v>6.84474091980774</v>
      </c>
      <c r="M214" s="1">
        <v>7.2308449305438502</v>
      </c>
      <c r="N214" s="1">
        <v>8.0067054747807394</v>
      </c>
      <c r="O214" s="1">
        <v>5.9403328608047401</v>
      </c>
      <c r="P214" s="1">
        <v>10.960844698599701</v>
      </c>
      <c r="Q214" s="1">
        <v>6.6143309214993602</v>
      </c>
      <c r="R214" s="1">
        <v>3.8810884395944099</v>
      </c>
      <c r="S214" s="1">
        <v>0.40367155921320502</v>
      </c>
      <c r="T214" s="1">
        <v>5.5598211593415403</v>
      </c>
      <c r="U214" s="1">
        <v>6.2849593301258899</v>
      </c>
      <c r="V214" s="1">
        <v>0.92638529065103403</v>
      </c>
      <c r="W214" s="1">
        <v>5.45326213919504</v>
      </c>
    </row>
    <row r="215" spans="1:23" x14ac:dyDescent="0.25">
      <c r="A215" s="1" t="s">
        <v>1228</v>
      </c>
      <c r="B215" s="1">
        <v>0.76340645610040503</v>
      </c>
      <c r="C215" s="1">
        <v>6.7910875414394001</v>
      </c>
      <c r="D215" s="1">
        <v>9.2364855076471493</v>
      </c>
      <c r="E215" s="1">
        <v>3.5430755784133998</v>
      </c>
      <c r="F215" s="1">
        <v>6.0071570045154097</v>
      </c>
      <c r="G215" s="1">
        <v>5.7610305188313102</v>
      </c>
      <c r="H215" s="1">
        <v>6.9512992005810101</v>
      </c>
      <c r="I215" s="1">
        <v>7.69246654987949</v>
      </c>
      <c r="J215" s="1">
        <v>3.7137671995321302</v>
      </c>
      <c r="K215" s="1">
        <v>4.8585514395510296</v>
      </c>
      <c r="L215" s="1">
        <v>6.7551644389665899</v>
      </c>
      <c r="M215" s="1">
        <v>7.6441705510572797</v>
      </c>
      <c r="N215" s="1">
        <v>7.5674658734164604</v>
      </c>
      <c r="O215" s="1">
        <v>7.3184289102106499</v>
      </c>
      <c r="P215" s="1">
        <v>11.231453604357</v>
      </c>
      <c r="Q215" s="1">
        <v>6.8933058091854598</v>
      </c>
      <c r="R215" s="1">
        <v>5.0784980787749801</v>
      </c>
      <c r="S215" s="1">
        <v>1.7462851521643299</v>
      </c>
      <c r="T215" s="1">
        <v>6.2521638285093797</v>
      </c>
      <c r="U215" s="1">
        <v>7.5682519595399196</v>
      </c>
      <c r="V215" s="1">
        <v>1.92745983748322E-2</v>
      </c>
      <c r="W215" s="1">
        <v>3.3239280120367698</v>
      </c>
    </row>
    <row r="216" spans="1:23" x14ac:dyDescent="0.25">
      <c r="A216" s="1" t="s">
        <v>1227</v>
      </c>
      <c r="B216" s="1">
        <v>1.4235372043302601</v>
      </c>
      <c r="C216" s="1">
        <v>7.5597261614131401</v>
      </c>
      <c r="D216" s="1">
        <v>9.2117519615327108</v>
      </c>
      <c r="E216" s="1">
        <v>4.39204968464787</v>
      </c>
      <c r="F216" s="1">
        <v>6.1832183773298803</v>
      </c>
      <c r="G216" s="1">
        <v>9.4078354330034699</v>
      </c>
      <c r="H216" s="1">
        <v>9.4001911145372006</v>
      </c>
      <c r="I216" s="1">
        <v>8.02770842008184</v>
      </c>
      <c r="J216" s="1">
        <v>3.3626174272822098</v>
      </c>
      <c r="K216" s="1">
        <v>4.7796961038051</v>
      </c>
      <c r="L216" s="1">
        <v>5.9859306642319501</v>
      </c>
      <c r="M216" s="1">
        <v>7.0508664460921198</v>
      </c>
      <c r="N216" s="1">
        <v>8.7745850985436</v>
      </c>
      <c r="O216" s="1">
        <v>7.6958058775574498</v>
      </c>
      <c r="P216" s="1">
        <v>10.4338123267823</v>
      </c>
      <c r="Q216" s="1">
        <v>7.9348086803087003</v>
      </c>
      <c r="R216" s="1">
        <v>5.0228546238157596</v>
      </c>
      <c r="S216" s="1">
        <v>1.39708294426206</v>
      </c>
      <c r="T216" s="1">
        <v>5.0829923589647903</v>
      </c>
      <c r="U216" s="1">
        <v>7.1463751324215297</v>
      </c>
      <c r="V216" s="1">
        <v>0.50696558363620303</v>
      </c>
      <c r="W216" s="1">
        <v>6.0735798216347403</v>
      </c>
    </row>
    <row r="217" spans="1:23" x14ac:dyDescent="0.25">
      <c r="A217" s="1" t="s">
        <v>1226</v>
      </c>
      <c r="B217" s="1">
        <v>1.9604465789049801</v>
      </c>
      <c r="C217" s="1">
        <v>5.6935610707943001</v>
      </c>
      <c r="D217" s="1">
        <v>9.2439764312769306</v>
      </c>
      <c r="E217" s="1">
        <v>2.1565045854445701</v>
      </c>
      <c r="F217" s="1">
        <v>6.8368973581441699</v>
      </c>
      <c r="G217" s="1">
        <v>5.0887293853334903</v>
      </c>
      <c r="H217" s="1">
        <v>7.9648400657973797</v>
      </c>
      <c r="I217" s="1">
        <v>8.4609834078878094</v>
      </c>
      <c r="J217" s="1">
        <v>3.0377423415504201</v>
      </c>
      <c r="K217" s="1">
        <v>5.2418259834110801</v>
      </c>
      <c r="L217" s="1">
        <v>5.6249162713240697</v>
      </c>
      <c r="M217" s="1">
        <v>10.2543942612087</v>
      </c>
      <c r="N217" s="1">
        <v>10.388330260916</v>
      </c>
      <c r="O217" s="1">
        <v>5.8336502392694101</v>
      </c>
      <c r="P217" s="1">
        <v>11.209472874784</v>
      </c>
      <c r="Q217" s="1">
        <v>7.6474396373055704</v>
      </c>
      <c r="R217" s="1">
        <v>2.7367129799863799</v>
      </c>
      <c r="S217" s="1">
        <v>1.57052735278878</v>
      </c>
      <c r="T217" s="1">
        <v>4.61458347324107</v>
      </c>
      <c r="U217" s="1">
        <v>6.9630527233356796</v>
      </c>
      <c r="V217" s="1">
        <v>0.74335808082544996</v>
      </c>
      <c r="W217" s="1">
        <v>6.2710131900562898</v>
      </c>
    </row>
    <row r="218" spans="1:23" x14ac:dyDescent="0.25">
      <c r="A218" s="1" t="s">
        <v>1225</v>
      </c>
      <c r="B218" s="1">
        <v>0.73157399873999196</v>
      </c>
      <c r="C218" s="1">
        <v>6.3961736222619399</v>
      </c>
      <c r="D218" s="1">
        <v>8.9419611423291396</v>
      </c>
      <c r="E218" s="1">
        <v>4.4058019975944402</v>
      </c>
      <c r="F218" s="1">
        <v>5.5702926155953696</v>
      </c>
      <c r="G218" s="1">
        <v>8.9046694991443598</v>
      </c>
      <c r="H218" s="1">
        <v>9.1481676596047894</v>
      </c>
      <c r="I218" s="1">
        <v>7.4248491214111096</v>
      </c>
      <c r="J218" s="1">
        <v>2.9024647037357001</v>
      </c>
      <c r="K218" s="1">
        <v>4.3804649338982697</v>
      </c>
      <c r="L218" s="1">
        <v>6.8627107908920904</v>
      </c>
      <c r="M218" s="1">
        <v>6.2438702353997799</v>
      </c>
      <c r="N218" s="1">
        <v>8.8712499496123005</v>
      </c>
      <c r="O218" s="1">
        <v>6.2236739403691903</v>
      </c>
      <c r="P218" s="1">
        <v>10.1741397938482</v>
      </c>
      <c r="Q218" s="1">
        <v>6.7263296530239503</v>
      </c>
      <c r="R218" s="1">
        <v>4.0726240030756298</v>
      </c>
      <c r="S218" s="1">
        <v>0.11264567169966</v>
      </c>
      <c r="T218" s="1">
        <v>2.8891802374581901</v>
      </c>
      <c r="U218" s="1">
        <v>5.8118303558496702</v>
      </c>
      <c r="V218" s="1">
        <v>0.22729791619283901</v>
      </c>
      <c r="W218" s="1">
        <v>6.6173002518013302</v>
      </c>
    </row>
    <row r="219" spans="1:23" x14ac:dyDescent="0.25">
      <c r="A219" s="1" t="s">
        <v>1224</v>
      </c>
      <c r="B219" s="1">
        <v>0.99430186139170196</v>
      </c>
      <c r="C219" s="1">
        <v>6.6896239288482402</v>
      </c>
      <c r="D219" s="1">
        <v>8.0937756209874099</v>
      </c>
      <c r="E219" s="1">
        <v>2.4718822535777401</v>
      </c>
      <c r="F219" s="1">
        <v>6.2144953315781999</v>
      </c>
      <c r="G219" s="1">
        <v>6.8112360104513696</v>
      </c>
      <c r="H219" s="1">
        <v>10.5076799128736</v>
      </c>
      <c r="I219" s="1">
        <v>7.8297947147206903</v>
      </c>
      <c r="J219" s="1">
        <v>2.85658392712722</v>
      </c>
      <c r="K219" s="1">
        <v>5.0230874558952996</v>
      </c>
      <c r="L219" s="1">
        <v>6.3102950555331399</v>
      </c>
      <c r="M219" s="1">
        <v>7.1115107032422404</v>
      </c>
      <c r="N219" s="1">
        <v>9.0143021960633707</v>
      </c>
      <c r="O219" s="1">
        <v>6.44308269503549</v>
      </c>
      <c r="P219" s="1">
        <v>10.0473613470808</v>
      </c>
      <c r="Q219" s="1">
        <v>7.3716618524718696</v>
      </c>
      <c r="R219" s="1">
        <v>5.8817486511491301</v>
      </c>
      <c r="S219" s="1">
        <v>0.48512336082123197</v>
      </c>
      <c r="T219" s="1">
        <v>4.7061175764370304</v>
      </c>
      <c r="U219" s="1">
        <v>6.5730776861217199</v>
      </c>
      <c r="V219" s="1">
        <v>0.19644808269344299</v>
      </c>
      <c r="W219" s="1">
        <v>5.13803982164118</v>
      </c>
    </row>
    <row r="220" spans="1:23" x14ac:dyDescent="0.25">
      <c r="A220" s="1" t="s">
        <v>1223</v>
      </c>
      <c r="B220" s="1">
        <v>1.3895459965881001</v>
      </c>
      <c r="C220" s="1">
        <v>5.2314820327629796</v>
      </c>
      <c r="D220" s="1">
        <v>9.8213582855783308</v>
      </c>
      <c r="E220" s="1">
        <v>1.3846358226469</v>
      </c>
      <c r="F220" s="1">
        <v>4.86087937546041</v>
      </c>
      <c r="G220" s="1">
        <v>2.6517062989365399</v>
      </c>
      <c r="H220" s="1">
        <v>11.188238374374199</v>
      </c>
      <c r="I220" s="1">
        <v>8.2380001549253805</v>
      </c>
      <c r="J220" s="1">
        <v>2.1295779522909402</v>
      </c>
      <c r="K220" s="1">
        <v>4.9121757222398097</v>
      </c>
      <c r="L220" s="1">
        <v>5.8529465413628499</v>
      </c>
      <c r="M220" s="1">
        <v>7.1497403296525404</v>
      </c>
      <c r="N220" s="1">
        <v>6.84348007922598</v>
      </c>
      <c r="O220" s="1">
        <v>4.7385120476412199</v>
      </c>
      <c r="P220" s="1">
        <v>9.9942407853926696</v>
      </c>
      <c r="Q220" s="1">
        <v>7.0196112686007499</v>
      </c>
      <c r="R220" s="1">
        <v>4.6990699385068204</v>
      </c>
      <c r="S220" s="1">
        <v>4.8829973452703998E-2</v>
      </c>
      <c r="T220" s="1">
        <v>0.71150053277658998</v>
      </c>
      <c r="U220" s="1">
        <v>5.4653599791187304</v>
      </c>
      <c r="V220" s="1">
        <v>0.33302386336761097</v>
      </c>
      <c r="W220" s="1">
        <v>4.2677129734181998</v>
      </c>
    </row>
    <row r="221" spans="1:23" x14ac:dyDescent="0.25">
      <c r="A221" s="1" t="s">
        <v>1222</v>
      </c>
      <c r="B221" s="1">
        <v>0.84130638519307699</v>
      </c>
      <c r="C221" s="1">
        <v>7.3223482591050297</v>
      </c>
      <c r="D221" s="1">
        <v>9.59895533608195</v>
      </c>
      <c r="E221" s="1">
        <v>4.4497716613612104</v>
      </c>
      <c r="F221" s="1">
        <v>6.4441550074648299</v>
      </c>
      <c r="G221" s="1">
        <v>7.05926359720352</v>
      </c>
      <c r="H221" s="1">
        <v>9.8928698062387799</v>
      </c>
      <c r="I221" s="1">
        <v>8.0513697796314005</v>
      </c>
      <c r="J221" s="1">
        <v>3.43570667953303</v>
      </c>
      <c r="K221" s="1">
        <v>4.1715693767767004</v>
      </c>
      <c r="L221" s="1">
        <v>7.7239745040635102</v>
      </c>
      <c r="M221" s="1">
        <v>8.3510470748375507</v>
      </c>
      <c r="N221" s="1">
        <v>7.83423700793593</v>
      </c>
      <c r="O221" s="1">
        <v>6.8571979160621304</v>
      </c>
      <c r="P221" s="1">
        <v>10.7066998309603</v>
      </c>
      <c r="Q221" s="1">
        <v>7.2632415561314998</v>
      </c>
      <c r="R221" s="1">
        <v>5.2465646476682402</v>
      </c>
      <c r="S221" s="1">
        <v>1.1666877817199399</v>
      </c>
      <c r="T221" s="1">
        <v>4.0858272919879699</v>
      </c>
      <c r="U221" s="1">
        <v>7.8209997036965904</v>
      </c>
      <c r="V221" s="1">
        <v>1.07394191486142</v>
      </c>
      <c r="W221" s="1">
        <v>5.6379038554202703</v>
      </c>
    </row>
    <row r="222" spans="1:23" x14ac:dyDescent="0.25">
      <c r="A222" s="1" t="s">
        <v>1221</v>
      </c>
      <c r="B222" s="1">
        <v>1.45279389593247</v>
      </c>
      <c r="C222" s="1">
        <v>6.7790385918415597</v>
      </c>
      <c r="D222" s="1">
        <v>8.8866566349922191</v>
      </c>
      <c r="E222" s="1">
        <v>1.90674947121353</v>
      </c>
      <c r="F222" s="1">
        <v>6.3130536870282699</v>
      </c>
      <c r="G222" s="1">
        <v>4.4268661365592301</v>
      </c>
      <c r="H222" s="1">
        <v>8.3406580982506107</v>
      </c>
      <c r="I222" s="1">
        <v>7.6465512036930603</v>
      </c>
      <c r="J222" s="1">
        <v>2.900581942963</v>
      </c>
      <c r="K222" s="1">
        <v>3.8288109076221102</v>
      </c>
      <c r="L222" s="1">
        <v>6.1828438671574801</v>
      </c>
      <c r="M222" s="1">
        <v>6.7756317935679498</v>
      </c>
      <c r="N222" s="1">
        <v>8.4734231780463798</v>
      </c>
      <c r="O222" s="1">
        <v>5.7067879640513404</v>
      </c>
      <c r="P222" s="1">
        <v>9.6700264664059699</v>
      </c>
      <c r="Q222" s="1">
        <v>7.8604573561133604</v>
      </c>
      <c r="R222" s="1">
        <v>4.7750449331920404</v>
      </c>
      <c r="S222" s="1">
        <v>0.97494891601912603</v>
      </c>
      <c r="T222" s="1">
        <v>3.1460309979654202</v>
      </c>
      <c r="U222" s="1">
        <v>6.5138496160957597</v>
      </c>
      <c r="V222" s="1">
        <v>0.14779375040284601</v>
      </c>
      <c r="W222" s="1">
        <v>5.3050992060040203</v>
      </c>
    </row>
    <row r="223" spans="1:23" x14ac:dyDescent="0.25">
      <c r="A223" s="1" t="s">
        <v>1220</v>
      </c>
      <c r="B223" s="1">
        <v>1.78716310907529</v>
      </c>
      <c r="C223" s="1">
        <v>6.4638437258135104</v>
      </c>
      <c r="D223" s="1">
        <v>8.5512567195066005</v>
      </c>
      <c r="E223" s="1">
        <v>2.42209259137553</v>
      </c>
      <c r="F223" s="1">
        <v>6.1534717152093901</v>
      </c>
      <c r="G223" s="1">
        <v>1.3963531191401199</v>
      </c>
      <c r="H223" s="1">
        <v>8.2719035454725507</v>
      </c>
      <c r="I223" s="1">
        <v>7.80437954178735</v>
      </c>
      <c r="J223" s="1">
        <v>3.4303568353037699</v>
      </c>
      <c r="K223" s="1">
        <v>3.6721083144777702</v>
      </c>
      <c r="L223" s="1">
        <v>5.60374410445925</v>
      </c>
      <c r="M223" s="1">
        <v>6.6321453674763404</v>
      </c>
      <c r="N223" s="1">
        <v>8.6917800413971307</v>
      </c>
      <c r="O223" s="1">
        <v>6.0625772269110101</v>
      </c>
      <c r="P223" s="1">
        <v>9.6345798338607906</v>
      </c>
      <c r="Q223" s="1">
        <v>7.8551015614660598</v>
      </c>
      <c r="R223" s="1">
        <v>4.9104075126057403</v>
      </c>
      <c r="S223" s="1">
        <v>1.1854421514759601</v>
      </c>
      <c r="T223" s="1">
        <v>3.09475837577105</v>
      </c>
      <c r="U223" s="1">
        <v>6.4601424130301801</v>
      </c>
      <c r="V223" s="1">
        <v>0.87257397078264598</v>
      </c>
      <c r="W223" s="1">
        <v>6.0541184287516403</v>
      </c>
    </row>
    <row r="224" spans="1:23" x14ac:dyDescent="0.25">
      <c r="A224" s="1" t="s">
        <v>1219</v>
      </c>
      <c r="B224" s="1">
        <v>1.5215346199320099</v>
      </c>
      <c r="C224" s="1">
        <v>6.38386494839654</v>
      </c>
      <c r="D224" s="1">
        <v>8.6410510108595595</v>
      </c>
      <c r="E224" s="1">
        <v>2.7361657759861999</v>
      </c>
      <c r="F224" s="1">
        <v>6.2607839810729802</v>
      </c>
      <c r="G224" s="1">
        <v>6.99458337830443</v>
      </c>
      <c r="H224" s="1">
        <v>10.6545588656129</v>
      </c>
      <c r="I224" s="1">
        <v>8.3500536387112803</v>
      </c>
      <c r="J224" s="1">
        <v>3.3017700585471399</v>
      </c>
      <c r="K224" s="1">
        <v>4.6213344508178604</v>
      </c>
      <c r="L224" s="1">
        <v>7.4416875685340704</v>
      </c>
      <c r="M224" s="1">
        <v>6.1688495736046702</v>
      </c>
      <c r="N224" s="1">
        <v>8.4567714563633292</v>
      </c>
      <c r="O224" s="1">
        <v>5.8930541576275504</v>
      </c>
      <c r="P224" s="1">
        <v>10.823430334431899</v>
      </c>
      <c r="Q224" s="1">
        <v>7.0434198707916904</v>
      </c>
      <c r="R224" s="1">
        <v>4.9016269442278997</v>
      </c>
      <c r="S224" s="1">
        <v>1.3616392445177099</v>
      </c>
      <c r="T224" s="1">
        <v>4.6750492574960303</v>
      </c>
      <c r="U224" s="1">
        <v>6.3744587627999802</v>
      </c>
      <c r="V224" s="1">
        <v>4.9536613600255297E-2</v>
      </c>
      <c r="W224" s="1">
        <v>4.2953641695082503</v>
      </c>
    </row>
    <row r="225" spans="1:23" x14ac:dyDescent="0.25">
      <c r="A225" s="1" t="s">
        <v>1218</v>
      </c>
      <c r="B225" s="1">
        <v>1.7176075040999299</v>
      </c>
      <c r="C225" s="1">
        <v>6.5008073890288296</v>
      </c>
      <c r="D225" s="1">
        <v>8.0539683913812006</v>
      </c>
      <c r="E225" s="1">
        <v>1.99159517426971</v>
      </c>
      <c r="F225" s="1">
        <v>6.1525749596973602</v>
      </c>
      <c r="G225" s="1">
        <v>4.8565846466428502</v>
      </c>
      <c r="H225" s="1">
        <v>11.2950889231274</v>
      </c>
      <c r="I225" s="1">
        <v>7.8485016889100701</v>
      </c>
      <c r="J225" s="1">
        <v>2.0795907195725398</v>
      </c>
      <c r="K225" s="1">
        <v>4.50388001287617</v>
      </c>
      <c r="L225" s="1">
        <v>5.1908764399366696</v>
      </c>
      <c r="M225" s="1">
        <v>5.17131962280859</v>
      </c>
      <c r="N225" s="1">
        <v>7.0353345075710401</v>
      </c>
      <c r="O225" s="1">
        <v>4.6944562919875699</v>
      </c>
      <c r="P225" s="1">
        <v>10.0122793935977</v>
      </c>
      <c r="Q225" s="1">
        <v>7.9631387923901196</v>
      </c>
      <c r="R225" s="1">
        <v>4.30167546681575</v>
      </c>
      <c r="S225" s="1">
        <v>0.55587098241070898</v>
      </c>
      <c r="T225" s="1">
        <v>3.2190506294855301</v>
      </c>
      <c r="U225" s="1">
        <v>6.4252340034451398</v>
      </c>
      <c r="V225" s="1">
        <v>0.60802888978883995</v>
      </c>
      <c r="W225" s="1">
        <v>5.85951330354579</v>
      </c>
    </row>
    <row r="226" spans="1:23" x14ac:dyDescent="0.25">
      <c r="A226" s="1" t="s">
        <v>1217</v>
      </c>
      <c r="B226" s="1">
        <v>1.4410348309301599</v>
      </c>
      <c r="C226" s="1">
        <v>5.9788828191687102</v>
      </c>
      <c r="D226" s="1">
        <v>8.2437676960449</v>
      </c>
      <c r="E226" s="1">
        <v>1.92263121080403</v>
      </c>
      <c r="F226" s="1">
        <v>6.2727823759983199</v>
      </c>
      <c r="G226" s="1">
        <v>5.8629100663468696</v>
      </c>
      <c r="H226" s="1">
        <v>10.254419487039</v>
      </c>
      <c r="I226" s="1">
        <v>8.1165315129974207</v>
      </c>
      <c r="J226" s="1">
        <v>2.5205205324164299</v>
      </c>
      <c r="K226" s="1">
        <v>4.3999424196803902</v>
      </c>
      <c r="L226" s="1">
        <v>5.4158504409071604</v>
      </c>
      <c r="M226" s="1">
        <v>5.2233167833105503</v>
      </c>
      <c r="N226" s="1">
        <v>7.4598434276903403</v>
      </c>
      <c r="O226" s="1">
        <v>4.5866461018748499</v>
      </c>
      <c r="P226" s="1">
        <v>10.4174802719252</v>
      </c>
      <c r="Q226" s="1">
        <v>7.5923726259699</v>
      </c>
      <c r="R226" s="1">
        <v>4.9300447345180904</v>
      </c>
      <c r="S226" s="1">
        <v>0.74366208649779197</v>
      </c>
      <c r="T226" s="1">
        <v>3.33810640721221</v>
      </c>
      <c r="U226" s="1">
        <v>6.1565169539445304</v>
      </c>
      <c r="V226" s="1">
        <v>1.1531142558879099</v>
      </c>
      <c r="W226" s="1">
        <v>5.4733986091630804</v>
      </c>
    </row>
    <row r="227" spans="1:23" x14ac:dyDescent="0.25">
      <c r="A227" s="1" t="s">
        <v>1216</v>
      </c>
      <c r="B227" s="1">
        <v>0.86458971118941996</v>
      </c>
      <c r="C227" s="1">
        <v>6.33573206007891</v>
      </c>
      <c r="D227" s="1">
        <v>8.6432828868068992</v>
      </c>
      <c r="E227" s="1">
        <v>3.3065063743726801</v>
      </c>
      <c r="F227" s="1">
        <v>6.1852511741685001</v>
      </c>
      <c r="G227" s="1">
        <v>4.4112325544106197</v>
      </c>
      <c r="H227" s="1">
        <v>8.3449199392735895</v>
      </c>
      <c r="I227" s="1">
        <v>7.9369602747949299</v>
      </c>
      <c r="J227" s="1">
        <v>2.7377544190129099</v>
      </c>
      <c r="K227" s="1">
        <v>4.5891576228311903</v>
      </c>
      <c r="L227" s="1">
        <v>6.8733650349486002</v>
      </c>
      <c r="M227" s="1">
        <v>5.6080985272425297</v>
      </c>
      <c r="N227" s="1">
        <v>8.5808923577393301</v>
      </c>
      <c r="O227" s="1">
        <v>6.8624010704787803</v>
      </c>
      <c r="P227" s="1">
        <v>9.0968430231627693</v>
      </c>
      <c r="Q227" s="1">
        <v>7.0884334369394901</v>
      </c>
      <c r="R227" s="1">
        <v>4.2229446149977399</v>
      </c>
      <c r="S227" s="1">
        <v>0.48959233861854101</v>
      </c>
      <c r="T227" s="1">
        <v>3.4488399778968999</v>
      </c>
      <c r="U227" s="1">
        <v>5.0675275377543096</v>
      </c>
      <c r="V227" s="1">
        <v>2.5106194777764702E-2</v>
      </c>
      <c r="W227" s="1">
        <v>4.5335896358248604</v>
      </c>
    </row>
    <row r="228" spans="1:23" x14ac:dyDescent="0.25">
      <c r="A228" s="1" t="s">
        <v>1215</v>
      </c>
      <c r="B228" s="1">
        <v>1.64139395040048</v>
      </c>
      <c r="C228" s="1">
        <v>6.6736683381735702</v>
      </c>
      <c r="D228" s="1">
        <v>8.5941949873652099</v>
      </c>
      <c r="E228" s="1">
        <v>2.36866031770142</v>
      </c>
      <c r="F228" s="1">
        <v>5.49942695117557</v>
      </c>
      <c r="G228" s="1">
        <v>5.9738174808876998</v>
      </c>
      <c r="H228" s="1">
        <v>9.6599095281589697</v>
      </c>
      <c r="I228" s="1">
        <v>7.9674194434134096</v>
      </c>
      <c r="J228" s="1">
        <v>3.5492596433742598</v>
      </c>
      <c r="K228" s="1">
        <v>4.0660544603776403</v>
      </c>
      <c r="L228" s="1">
        <v>6.0454822476666603</v>
      </c>
      <c r="M228" s="1">
        <v>6.9104889870351496</v>
      </c>
      <c r="N228" s="1">
        <v>8.5414685070487693</v>
      </c>
      <c r="O228" s="1">
        <v>5.8518676376484002</v>
      </c>
      <c r="P228" s="1">
        <v>10.5399066015326</v>
      </c>
      <c r="Q228" s="1">
        <v>6.4826809041953801</v>
      </c>
      <c r="R228" s="1">
        <v>4.6268522182073797</v>
      </c>
      <c r="S228" s="1">
        <v>0.37891580963100302</v>
      </c>
      <c r="T228" s="1">
        <v>1.4836893877336901</v>
      </c>
      <c r="U228" s="1">
        <v>5.8691564127913001</v>
      </c>
      <c r="V228" s="1">
        <v>3.11658410003982</v>
      </c>
      <c r="W228" s="1">
        <v>4.7702628776815299</v>
      </c>
    </row>
    <row r="229" spans="1:23" x14ac:dyDescent="0.25">
      <c r="A229" s="1" t="s">
        <v>1214</v>
      </c>
      <c r="B229" s="1">
        <v>1.9266093026147</v>
      </c>
      <c r="C229" s="1">
        <v>6.1140860753446198</v>
      </c>
      <c r="D229" s="1">
        <v>8.5331126162256403</v>
      </c>
      <c r="E229" s="1">
        <v>2.1659296964206698</v>
      </c>
      <c r="F229" s="1">
        <v>5.7444367421211497</v>
      </c>
      <c r="G229" s="1">
        <v>7.1714225454467302</v>
      </c>
      <c r="H229" s="1">
        <v>9.9455140216848807</v>
      </c>
      <c r="I229" s="1">
        <v>8.5753676000877608</v>
      </c>
      <c r="J229" s="1">
        <v>2.8315194223456901</v>
      </c>
      <c r="K229" s="1">
        <v>4.5775925551746797</v>
      </c>
      <c r="L229" s="1">
        <v>5.1257842690089701</v>
      </c>
      <c r="M229" s="1">
        <v>6.5624809827548702</v>
      </c>
      <c r="N229" s="1">
        <v>8.7240828054247803</v>
      </c>
      <c r="O229" s="1">
        <v>5.2130146059436004</v>
      </c>
      <c r="P229" s="1">
        <v>10.5519218386</v>
      </c>
      <c r="Q229" s="1">
        <v>6.3731262751626403</v>
      </c>
      <c r="R229" s="1">
        <v>3.0893142692415201</v>
      </c>
      <c r="S229" s="1">
        <v>0.52575517606622302</v>
      </c>
      <c r="T229" s="1">
        <v>4.9700505126371199</v>
      </c>
      <c r="U229" s="1">
        <v>5.9316314537050898</v>
      </c>
      <c r="V229" s="1">
        <v>0.125199099254451</v>
      </c>
      <c r="W229" s="1">
        <v>5.3800660382441503</v>
      </c>
    </row>
    <row r="230" spans="1:23" x14ac:dyDescent="0.25">
      <c r="A230" s="1" t="s">
        <v>1213</v>
      </c>
      <c r="B230" s="1">
        <v>1.35267710274552</v>
      </c>
      <c r="C230" s="1">
        <v>6.8190184762866402</v>
      </c>
      <c r="D230" s="1">
        <v>9.1089412968717696</v>
      </c>
      <c r="E230" s="1">
        <v>4.6238810915804098</v>
      </c>
      <c r="F230" s="1">
        <v>5.8535484893568102</v>
      </c>
      <c r="G230" s="1">
        <v>7.5624847812231097</v>
      </c>
      <c r="H230" s="1">
        <v>8.8585008271119801</v>
      </c>
      <c r="I230" s="1">
        <v>6.8668668769431198</v>
      </c>
      <c r="J230" s="1">
        <v>2.8320713665174901</v>
      </c>
      <c r="K230" s="1">
        <v>4.2390460756290302</v>
      </c>
      <c r="L230" s="1">
        <v>6.6665859299464696</v>
      </c>
      <c r="M230" s="1">
        <v>7.0049081028223403</v>
      </c>
      <c r="N230" s="1">
        <v>8.3494266696275705</v>
      </c>
      <c r="O230" s="1">
        <v>6.7862992673607598</v>
      </c>
      <c r="P230" s="1">
        <v>10.7133121769303</v>
      </c>
      <c r="Q230" s="1">
        <v>6.8816652785288399</v>
      </c>
      <c r="R230" s="1">
        <v>5.5557650001954704</v>
      </c>
      <c r="S230" s="1">
        <v>0.64575364158452697</v>
      </c>
      <c r="T230" s="1">
        <v>4.0036566563666796</v>
      </c>
      <c r="U230" s="1">
        <v>6.3001090593930904</v>
      </c>
      <c r="V230" s="1">
        <v>3.1613230961408299E-2</v>
      </c>
      <c r="W230" s="1">
        <v>4.4228592214252496</v>
      </c>
    </row>
    <row r="231" spans="1:23" x14ac:dyDescent="0.25">
      <c r="A231" s="1" t="s">
        <v>1212</v>
      </c>
      <c r="B231" s="1">
        <v>1.92847465413688</v>
      </c>
      <c r="C231" s="1">
        <v>5.4483528036007298</v>
      </c>
      <c r="D231" s="1">
        <v>8.8525290439078503</v>
      </c>
      <c r="E231" s="1">
        <v>3.6527948303433599</v>
      </c>
      <c r="F231" s="1">
        <v>6.0394294059849098</v>
      </c>
      <c r="G231" s="1">
        <v>8.8279382632275798</v>
      </c>
      <c r="H231" s="1">
        <v>8.0044654772667805</v>
      </c>
      <c r="I231" s="1">
        <v>7.2893416812524396</v>
      </c>
      <c r="J231" s="1">
        <v>3.68165290502158</v>
      </c>
      <c r="K231" s="1">
        <v>4.5064959027058498</v>
      </c>
      <c r="L231" s="1">
        <v>6.7522720632546704</v>
      </c>
      <c r="M231" s="1">
        <v>6.5402834489164698</v>
      </c>
      <c r="N231" s="1">
        <v>7.5720693266936001</v>
      </c>
      <c r="O231" s="1">
        <v>6.3290592184070302</v>
      </c>
      <c r="P231" s="1">
        <v>10.0215612966631</v>
      </c>
      <c r="Q231" s="1">
        <v>7.1471498114900998</v>
      </c>
      <c r="R231" s="1">
        <v>5.1768853682339797</v>
      </c>
      <c r="S231" s="1">
        <v>0.42353365377195201</v>
      </c>
      <c r="T231" s="1">
        <v>5.0048730468193598</v>
      </c>
      <c r="U231" s="1">
        <v>6.3535111106900004</v>
      </c>
      <c r="V231" s="1">
        <v>0.28748790822072601</v>
      </c>
      <c r="W231" s="1">
        <v>5.2576800610226604</v>
      </c>
    </row>
    <row r="232" spans="1:23" x14ac:dyDescent="0.25">
      <c r="A232" s="1" t="s">
        <v>1211</v>
      </c>
      <c r="B232" s="1">
        <v>1.1543586099796399</v>
      </c>
      <c r="C232" s="1">
        <v>9.1641580127088105</v>
      </c>
      <c r="D232" s="1">
        <v>8.8702521367049396</v>
      </c>
      <c r="E232" s="1">
        <v>5.12407185146178</v>
      </c>
      <c r="F232" s="1">
        <v>6.3286711185718802</v>
      </c>
      <c r="G232" s="1">
        <v>8.8118186892506198</v>
      </c>
      <c r="H232" s="1">
        <v>9.6751219222012601</v>
      </c>
      <c r="I232" s="1">
        <v>7.5824164994327301</v>
      </c>
      <c r="J232" s="1">
        <v>2.5004000928108399</v>
      </c>
      <c r="K232" s="1">
        <v>4.9167607490212699</v>
      </c>
      <c r="L232" s="1">
        <v>6.47968795301108</v>
      </c>
      <c r="M232" s="1">
        <v>7.9864008096750201</v>
      </c>
      <c r="N232" s="1">
        <v>8.5054139402871005</v>
      </c>
      <c r="O232" s="1">
        <v>6.2074479154957096</v>
      </c>
      <c r="P232" s="1">
        <v>9.8300621772278607</v>
      </c>
      <c r="Q232" s="1">
        <v>8.2132008313081606</v>
      </c>
      <c r="R232" s="1">
        <v>5.09512274171753</v>
      </c>
      <c r="S232" s="1">
        <v>0.18661835218569101</v>
      </c>
      <c r="T232" s="1">
        <v>5.1756521886039799</v>
      </c>
      <c r="U232" s="1">
        <v>7.6290371517872799</v>
      </c>
      <c r="V232" s="1">
        <v>0.37182087070665798</v>
      </c>
      <c r="W232" s="1">
        <v>6.0021923964692396</v>
      </c>
    </row>
    <row r="233" spans="1:23" x14ac:dyDescent="0.25">
      <c r="A233" s="1" t="s">
        <v>1210</v>
      </c>
      <c r="B233" s="1">
        <v>1.42474918333039</v>
      </c>
      <c r="C233" s="1">
        <v>6.3334524240782999</v>
      </c>
      <c r="D233" s="1">
        <v>8.7662820578761202</v>
      </c>
      <c r="E233" s="1">
        <v>2.76165265548584</v>
      </c>
      <c r="F233" s="1">
        <v>6.4995503527238103</v>
      </c>
      <c r="G233" s="1">
        <v>7.9319959982747097</v>
      </c>
      <c r="H233" s="1">
        <v>9.0398467058471095</v>
      </c>
      <c r="I233" s="1">
        <v>7.4520239719053603</v>
      </c>
      <c r="J233" s="1">
        <v>3.4570732617317002</v>
      </c>
      <c r="K233" s="1">
        <v>4.7042581120403302</v>
      </c>
      <c r="L233" s="1">
        <v>6.6695460329779603</v>
      </c>
      <c r="M233" s="1">
        <v>6.0468145761837597</v>
      </c>
      <c r="N233" s="1">
        <v>8.8281869391106795</v>
      </c>
      <c r="O233" s="1">
        <v>6.9153456833719797</v>
      </c>
      <c r="P233" s="1">
        <v>10.7551536064554</v>
      </c>
      <c r="Q233" s="1">
        <v>7.8451566621293098</v>
      </c>
      <c r="R233" s="1">
        <v>4.7490672052840797</v>
      </c>
      <c r="S233" s="1">
        <v>0.86968515108867905</v>
      </c>
      <c r="T233" s="1">
        <v>2.7389278246456898</v>
      </c>
      <c r="U233" s="1">
        <v>7.1370371044892202</v>
      </c>
      <c r="V233" s="1">
        <v>0.88811004006922301</v>
      </c>
      <c r="W233" s="1">
        <v>5.5666070914329699</v>
      </c>
    </row>
    <row r="234" spans="1:23" x14ac:dyDescent="0.25">
      <c r="A234" s="1" t="s">
        <v>1209</v>
      </c>
      <c r="B234" s="1">
        <v>2.07344668836474</v>
      </c>
      <c r="C234" s="1">
        <v>7.58315989585269</v>
      </c>
      <c r="D234" s="1">
        <v>9.7634614392040007</v>
      </c>
      <c r="E234" s="1">
        <v>3.4848958807053401</v>
      </c>
      <c r="F234" s="1">
        <v>6.1893965292162001</v>
      </c>
      <c r="G234" s="1">
        <v>7.1967573909467299</v>
      </c>
      <c r="H234" s="1">
        <v>8.0715780167143691</v>
      </c>
      <c r="I234" s="1">
        <v>7.3151685454588904</v>
      </c>
      <c r="J234" s="1">
        <v>3.9104093130409301</v>
      </c>
      <c r="K234" s="1">
        <v>4.6615585271591904</v>
      </c>
      <c r="L234" s="1">
        <v>6.0260780229917499</v>
      </c>
      <c r="M234" s="1">
        <v>8.4289431479888801</v>
      </c>
      <c r="N234" s="1">
        <v>7.93452135039347</v>
      </c>
      <c r="O234" s="1">
        <v>7.0768348293640599</v>
      </c>
      <c r="P234" s="1">
        <v>10.497823509611001</v>
      </c>
      <c r="Q234" s="1">
        <v>8.2891966731327198</v>
      </c>
      <c r="R234" s="1">
        <v>4.8402957298083704</v>
      </c>
      <c r="S234" s="1">
        <v>1.10440496571297</v>
      </c>
      <c r="T234" s="1">
        <v>3.4218287052426399</v>
      </c>
      <c r="U234" s="1">
        <v>7.01874008210509</v>
      </c>
      <c r="V234" s="1">
        <v>0.64972492256978798</v>
      </c>
      <c r="W234" s="1">
        <v>5.45066849460901</v>
      </c>
    </row>
    <row r="235" spans="1:23" x14ac:dyDescent="0.25">
      <c r="A235" s="1" t="s">
        <v>1208</v>
      </c>
      <c r="B235" s="1">
        <v>0.80735791151098502</v>
      </c>
      <c r="C235" s="1">
        <v>7.6600044704597199</v>
      </c>
      <c r="D235" s="1">
        <v>9.2987189277859006</v>
      </c>
      <c r="E235" s="1">
        <v>3.0245331641692501</v>
      </c>
      <c r="F235" s="1">
        <v>6.4391345726279399</v>
      </c>
      <c r="G235" s="1">
        <v>5.6251604066157004</v>
      </c>
      <c r="H235" s="1">
        <v>9.5504488167409196</v>
      </c>
      <c r="I235" s="1">
        <v>7.6238248518821203</v>
      </c>
      <c r="J235" s="1">
        <v>3.4792483993299799</v>
      </c>
      <c r="K235" s="1">
        <v>4.2441019057146301</v>
      </c>
      <c r="L235" s="1">
        <v>7.0071095434977604</v>
      </c>
      <c r="M235" s="1">
        <v>6.5925518800910696</v>
      </c>
      <c r="N235" s="1">
        <v>8.0768589097753392</v>
      </c>
      <c r="O235" s="1">
        <v>7.1531593038578301</v>
      </c>
      <c r="P235" s="1">
        <v>11.4136906024175</v>
      </c>
      <c r="Q235" s="1">
        <v>7.4227906538046602</v>
      </c>
      <c r="R235" s="1">
        <v>5.5764752194523899</v>
      </c>
      <c r="S235" s="1">
        <v>0.59761398035091196</v>
      </c>
      <c r="T235" s="1">
        <v>2.8678196261792102</v>
      </c>
      <c r="U235" s="1">
        <v>7.2926938227660196</v>
      </c>
      <c r="V235" s="1">
        <v>1.9651301926823701</v>
      </c>
      <c r="W235" s="1">
        <v>4.8330963737687904</v>
      </c>
    </row>
    <row r="236" spans="1:23" x14ac:dyDescent="0.25">
      <c r="A236" s="1" t="s">
        <v>1207</v>
      </c>
      <c r="B236" s="1">
        <v>1.9490538987167501</v>
      </c>
      <c r="C236" s="1">
        <v>6.52808682390011</v>
      </c>
      <c r="D236" s="1">
        <v>9.3373201188312596</v>
      </c>
      <c r="E236" s="1">
        <v>4.9509095961813703</v>
      </c>
      <c r="F236" s="1">
        <v>6.2962640187569399</v>
      </c>
      <c r="G236" s="1">
        <v>6.4872187024603196</v>
      </c>
      <c r="H236" s="1">
        <v>9.5617837538453703</v>
      </c>
      <c r="I236" s="1">
        <v>8.5154913939482704</v>
      </c>
      <c r="J236" s="1">
        <v>3.50956601361277</v>
      </c>
      <c r="K236" s="1">
        <v>4.6484495784392896</v>
      </c>
      <c r="L236" s="1">
        <v>6.0988848580560502</v>
      </c>
      <c r="M236" s="1">
        <v>7.2336118381752801</v>
      </c>
      <c r="N236" s="1">
        <v>8.0204851280808995</v>
      </c>
      <c r="O236" s="1">
        <v>7.0497914829202601</v>
      </c>
      <c r="P236" s="1">
        <v>11.801518996979199</v>
      </c>
      <c r="Q236" s="1">
        <v>8.4001071968522698</v>
      </c>
      <c r="R236" s="1">
        <v>4.8093647165678703</v>
      </c>
      <c r="S236" s="1">
        <v>1.29679073109359</v>
      </c>
      <c r="T236" s="1">
        <v>4.99742811616259</v>
      </c>
      <c r="U236" s="1">
        <v>7.3781050032401199</v>
      </c>
      <c r="V236" s="1">
        <v>0</v>
      </c>
      <c r="W236" s="1">
        <v>4.9193869487917699</v>
      </c>
    </row>
    <row r="237" spans="1:23" x14ac:dyDescent="0.25">
      <c r="A237" s="1" t="s">
        <v>1206</v>
      </c>
      <c r="B237" s="1">
        <v>2.0274319434705399</v>
      </c>
      <c r="C237" s="1">
        <v>5.5145095755569304</v>
      </c>
      <c r="D237" s="1">
        <v>8.8625916850662403</v>
      </c>
      <c r="E237" s="1">
        <v>2.8926818710026798</v>
      </c>
      <c r="F237" s="1">
        <v>5.9905412727071399</v>
      </c>
      <c r="G237" s="1">
        <v>9.2696642469866593</v>
      </c>
      <c r="H237" s="1">
        <v>9.0349578116983391</v>
      </c>
      <c r="I237" s="1">
        <v>9.5039595710297107</v>
      </c>
      <c r="J237" s="1">
        <v>3.5188172635475401</v>
      </c>
      <c r="K237" s="1">
        <v>4.2994233304635401</v>
      </c>
      <c r="L237" s="1">
        <v>5.4583217503253998</v>
      </c>
      <c r="M237" s="1">
        <v>6.7964851582707198</v>
      </c>
      <c r="N237" s="1">
        <v>8.6243466877444703</v>
      </c>
      <c r="O237" s="1">
        <v>5.9951350107695998</v>
      </c>
      <c r="P237" s="1">
        <v>11.338611275941201</v>
      </c>
      <c r="Q237" s="1">
        <v>6.9866116754412602</v>
      </c>
      <c r="R237" s="1">
        <v>5.2569322728097703</v>
      </c>
      <c r="S237" s="1">
        <v>0.95078549493182596</v>
      </c>
      <c r="T237" s="1">
        <v>5.6948893152789397</v>
      </c>
      <c r="U237" s="1">
        <v>6.6929935142468899</v>
      </c>
      <c r="V237" s="1">
        <v>0.60123592951961902</v>
      </c>
      <c r="W237" s="1">
        <v>4.6658031882870796</v>
      </c>
    </row>
    <row r="238" spans="1:23" x14ac:dyDescent="0.25">
      <c r="A238" s="1" t="s">
        <v>1205</v>
      </c>
      <c r="B238" s="1">
        <v>0.23649307354507099</v>
      </c>
      <c r="C238" s="1">
        <v>6.1804911683409696</v>
      </c>
      <c r="D238" s="1">
        <v>8.2726974353047993</v>
      </c>
      <c r="E238" s="1">
        <v>2.7812838679917302</v>
      </c>
      <c r="F238" s="1">
        <v>5.33169686499207</v>
      </c>
      <c r="G238" s="1">
        <v>9.6973674803255303</v>
      </c>
      <c r="H238" s="1">
        <v>7.7746223232454996</v>
      </c>
      <c r="I238" s="1">
        <v>7.3641479119519104</v>
      </c>
      <c r="J238" s="1">
        <v>2.64704589791367</v>
      </c>
      <c r="K238" s="1">
        <v>4.7274167854031504</v>
      </c>
      <c r="L238" s="1">
        <v>5.6973390862393698</v>
      </c>
      <c r="M238" s="1">
        <v>5.7466333543183898</v>
      </c>
      <c r="N238" s="1">
        <v>7.8727785254957396</v>
      </c>
      <c r="O238" s="1">
        <v>5.1773976754622</v>
      </c>
      <c r="P238" s="1">
        <v>9.9189334436758898</v>
      </c>
      <c r="Q238" s="1">
        <v>7.3448426069371404</v>
      </c>
      <c r="R238" s="1">
        <v>5.1442540369812102</v>
      </c>
      <c r="S238" s="1">
        <v>0.51660095443391796</v>
      </c>
      <c r="T238" s="1">
        <v>3.74963171969108</v>
      </c>
      <c r="U238" s="1">
        <v>6.0192515153763999</v>
      </c>
      <c r="V238" s="1">
        <v>0.34223951240015599</v>
      </c>
      <c r="W238" s="1">
        <v>5.0701320660969804</v>
      </c>
    </row>
    <row r="239" spans="1:23" x14ac:dyDescent="0.25">
      <c r="A239" s="1" t="s">
        <v>1204</v>
      </c>
      <c r="B239" s="1">
        <v>1.50301353233774</v>
      </c>
      <c r="C239" s="1">
        <v>6.7623723238301698</v>
      </c>
      <c r="D239" s="1">
        <v>8.6401025344415494</v>
      </c>
      <c r="E239" s="1">
        <v>0.77236272061107403</v>
      </c>
      <c r="F239" s="1">
        <v>5.7126683872439497</v>
      </c>
      <c r="G239" s="1">
        <v>7.5300733133788</v>
      </c>
      <c r="H239" s="1">
        <v>7.6509412160708203</v>
      </c>
      <c r="I239" s="1">
        <v>6.93706543623375</v>
      </c>
      <c r="J239" s="1">
        <v>3.10051688216409</v>
      </c>
      <c r="K239" s="1">
        <v>4.3199514633414298</v>
      </c>
      <c r="L239" s="1">
        <v>6.3949508309408696</v>
      </c>
      <c r="M239" s="1">
        <v>6.4870395837068502</v>
      </c>
      <c r="N239" s="1">
        <v>6.9562925349802898</v>
      </c>
      <c r="O239" s="1">
        <v>5.5712443262586904</v>
      </c>
      <c r="P239" s="1">
        <v>10.861973349922801</v>
      </c>
      <c r="Q239" s="1">
        <v>6.7491743456998199</v>
      </c>
      <c r="R239" s="1">
        <v>4.6081728478879098</v>
      </c>
      <c r="S239" s="1">
        <v>0.46860747879968201</v>
      </c>
      <c r="T239" s="1">
        <v>3.0391441815479698</v>
      </c>
      <c r="U239" s="1">
        <v>6.5278980133413702</v>
      </c>
      <c r="V239" s="1">
        <v>0.105286056083692</v>
      </c>
      <c r="W239" s="1">
        <v>4.1672243389590404</v>
      </c>
    </row>
    <row r="240" spans="1:23" x14ac:dyDescent="0.25">
      <c r="A240" s="1" t="s">
        <v>1203</v>
      </c>
      <c r="B240" s="1">
        <v>1.56122114304899</v>
      </c>
      <c r="C240" s="1">
        <v>6.5749319389259897</v>
      </c>
      <c r="D240" s="1">
        <v>9.1168622964377697</v>
      </c>
      <c r="E240" s="1">
        <v>2.33554541543071</v>
      </c>
      <c r="F240" s="1">
        <v>5.9843783458162303</v>
      </c>
      <c r="G240" s="1">
        <v>4.7970579150684802</v>
      </c>
      <c r="H240" s="1">
        <v>9.0206716653332801</v>
      </c>
      <c r="I240" s="1">
        <v>7.3732206979548502</v>
      </c>
      <c r="J240" s="1">
        <v>2.7329308014283802</v>
      </c>
      <c r="K240" s="1">
        <v>5.0894494823684298</v>
      </c>
      <c r="L240" s="1">
        <v>5.1857012913193099</v>
      </c>
      <c r="M240" s="1">
        <v>8.5595902735683804</v>
      </c>
      <c r="N240" s="1">
        <v>7.5303930869741604</v>
      </c>
      <c r="O240" s="1">
        <v>5.4432252383122002</v>
      </c>
      <c r="P240" s="1">
        <v>11.304487628343599</v>
      </c>
      <c r="Q240" s="1">
        <v>8.0831971738144794</v>
      </c>
      <c r="R240" s="1">
        <v>4.7833738240774197</v>
      </c>
      <c r="S240" s="1">
        <v>0.740081901797914</v>
      </c>
      <c r="T240" s="1">
        <v>5.7721865525335199</v>
      </c>
      <c r="U240" s="1">
        <v>7.2727486241157804</v>
      </c>
      <c r="V240" s="1">
        <v>2.2109513909901701</v>
      </c>
      <c r="W240" s="1">
        <v>5.1552106569655001</v>
      </c>
    </row>
    <row r="241" spans="1:23" x14ac:dyDescent="0.25">
      <c r="A241" s="1" t="s">
        <v>1202</v>
      </c>
      <c r="B241" s="1">
        <v>1.7798622971986899</v>
      </c>
      <c r="C241" s="1">
        <v>7.0038962586734801</v>
      </c>
      <c r="D241" s="1">
        <v>9.3679650087576505</v>
      </c>
      <c r="E241" s="1">
        <v>5.3565697593224604</v>
      </c>
      <c r="F241" s="1">
        <v>6.8929421527141104</v>
      </c>
      <c r="G241" s="1">
        <v>9.8995784310599504</v>
      </c>
      <c r="H241" s="1">
        <v>9.33444950823346</v>
      </c>
      <c r="I241" s="1">
        <v>7.9118326963268704</v>
      </c>
      <c r="J241" s="1">
        <v>5.0790730952956897</v>
      </c>
      <c r="K241" s="1">
        <v>5.4582055719049301</v>
      </c>
      <c r="L241" s="1">
        <v>6.4579131299450303</v>
      </c>
      <c r="M241" s="1">
        <v>7.9564083866407698</v>
      </c>
      <c r="N241" s="1">
        <v>9.2781685502572202</v>
      </c>
      <c r="O241" s="1">
        <v>6.8663416219494904</v>
      </c>
      <c r="P241" s="1">
        <v>12.0313957344339</v>
      </c>
      <c r="Q241" s="1">
        <v>8.2333217782113692</v>
      </c>
      <c r="R241" s="1">
        <v>5.3529271271123298</v>
      </c>
      <c r="S241" s="1">
        <v>3.0002516057359498</v>
      </c>
      <c r="T241" s="1">
        <v>1.86631672435898</v>
      </c>
      <c r="U241" s="1">
        <v>7.4069399799339202</v>
      </c>
      <c r="V241" s="1">
        <v>8.0328759724566906E-2</v>
      </c>
      <c r="W241" s="1">
        <v>6.3601260206044996</v>
      </c>
    </row>
    <row r="242" spans="1:23" x14ac:dyDescent="0.25">
      <c r="A242" s="1" t="s">
        <v>1201</v>
      </c>
      <c r="B242" s="1">
        <v>0.81086325403770798</v>
      </c>
      <c r="C242" s="1">
        <v>5.9057189873701299</v>
      </c>
      <c r="D242" s="1">
        <v>8.5723080272660894</v>
      </c>
      <c r="E242" s="1">
        <v>3.17729807800018</v>
      </c>
      <c r="F242" s="1">
        <v>6.0916541147830401</v>
      </c>
      <c r="G242" s="1">
        <v>4.1500838981220198</v>
      </c>
      <c r="H242" s="1">
        <v>8.8161989871522906</v>
      </c>
      <c r="I242" s="1">
        <v>7.3952757464318504</v>
      </c>
      <c r="J242" s="1">
        <v>2.8309047949056398</v>
      </c>
      <c r="K242" s="1">
        <v>4.5122917905812301</v>
      </c>
      <c r="L242" s="1">
        <v>6.1975794307872203</v>
      </c>
      <c r="M242" s="1">
        <v>8.1785691981079296</v>
      </c>
      <c r="N242" s="1">
        <v>8.8011635553912395</v>
      </c>
      <c r="O242" s="1">
        <v>6.8667729820429999</v>
      </c>
      <c r="P242" s="1">
        <v>11.358482404246001</v>
      </c>
      <c r="Q242" s="1">
        <v>6.7548863285683503</v>
      </c>
      <c r="R242" s="1">
        <v>3.78365678421248</v>
      </c>
      <c r="S242" s="1">
        <v>1.8756953687825799</v>
      </c>
      <c r="T242" s="1">
        <v>6.1639803418631303</v>
      </c>
      <c r="U242" s="1">
        <v>6.7863874889086899</v>
      </c>
      <c r="V242" s="1">
        <v>4.5004006911125501E-2</v>
      </c>
      <c r="W242" s="1">
        <v>5.7410267691125201</v>
      </c>
    </row>
    <row r="243" spans="1:23" x14ac:dyDescent="0.25">
      <c r="A243" s="1" t="s">
        <v>1200</v>
      </c>
      <c r="B243" s="1">
        <v>1.5197936781280801</v>
      </c>
      <c r="C243" s="1">
        <v>6.4715540665944999</v>
      </c>
      <c r="D243" s="1">
        <v>9.6691288398443298</v>
      </c>
      <c r="E243" s="1">
        <v>4.4313499615768102</v>
      </c>
      <c r="F243" s="1">
        <v>6.6615514791893098</v>
      </c>
      <c r="G243" s="1">
        <v>2.1693581653117402</v>
      </c>
      <c r="H243" s="1">
        <v>6.2304697343744104</v>
      </c>
      <c r="I243" s="1">
        <v>6.62908979914328</v>
      </c>
      <c r="J243" s="1">
        <v>4.1971523015620402</v>
      </c>
      <c r="K243" s="1">
        <v>3.8001350623267802</v>
      </c>
      <c r="L243" s="1">
        <v>5.3326948253888098</v>
      </c>
      <c r="M243" s="1">
        <v>7.3566797650585203</v>
      </c>
      <c r="N243" s="1">
        <v>9.2501074458269592</v>
      </c>
      <c r="O243" s="1">
        <v>7.3582172541853303</v>
      </c>
      <c r="P243" s="1">
        <v>10.4481703286277</v>
      </c>
      <c r="Q243" s="1">
        <v>7.7810344515246896</v>
      </c>
      <c r="R243" s="1">
        <v>4.8906068981852604</v>
      </c>
      <c r="S243" s="1">
        <v>0.32588589192732698</v>
      </c>
      <c r="T243" s="1">
        <v>3.06066378745609</v>
      </c>
      <c r="U243" s="1">
        <v>6.7367653292720702</v>
      </c>
      <c r="V243" s="1">
        <v>0.24486624792179301</v>
      </c>
      <c r="W243" s="1">
        <v>6.28124759557745</v>
      </c>
    </row>
    <row r="244" spans="1:23" x14ac:dyDescent="0.25">
      <c r="A244" s="1" t="s">
        <v>1199</v>
      </c>
      <c r="B244" s="1">
        <v>1.62280865033507</v>
      </c>
      <c r="C244" s="1">
        <v>7.0993619751280104</v>
      </c>
      <c r="D244" s="1">
        <v>8.8522196644094002</v>
      </c>
      <c r="E244" s="1">
        <v>3.6864743791019801</v>
      </c>
      <c r="F244" s="1">
        <v>6.3384723170163602</v>
      </c>
      <c r="G244" s="1">
        <v>5.8387658832490299</v>
      </c>
      <c r="H244" s="1">
        <v>8.5395520353043199</v>
      </c>
      <c r="I244" s="1">
        <v>7.69486274902905</v>
      </c>
      <c r="J244" s="1">
        <v>2.6672147773639998</v>
      </c>
      <c r="K244" s="1">
        <v>4.3318719209679504</v>
      </c>
      <c r="L244" s="1">
        <v>4.9544794842941799</v>
      </c>
      <c r="M244" s="1">
        <v>5.9127022133616398</v>
      </c>
      <c r="N244" s="1">
        <v>8.6463830973864404</v>
      </c>
      <c r="O244" s="1">
        <v>6.0110561494716501</v>
      </c>
      <c r="P244" s="1">
        <v>10.4108462285956</v>
      </c>
      <c r="Q244" s="1">
        <v>7.52094992632383</v>
      </c>
      <c r="R244" s="1">
        <v>5.4484397806005598</v>
      </c>
      <c r="S244" s="1">
        <v>0.388877829012584</v>
      </c>
      <c r="T244" s="1">
        <v>5.1521339206311101</v>
      </c>
      <c r="U244" s="1">
        <v>6.4076101812686499</v>
      </c>
      <c r="V244" s="1">
        <v>0.16405806583865901</v>
      </c>
      <c r="W244" s="1">
        <v>6.1602851450668101</v>
      </c>
    </row>
    <row r="245" spans="1:23" x14ac:dyDescent="0.25">
      <c r="A245" s="1" t="s">
        <v>1198</v>
      </c>
      <c r="B245" s="1">
        <v>1.3984331816148701</v>
      </c>
      <c r="C245" s="1">
        <v>6.2721910621210899</v>
      </c>
      <c r="D245" s="1">
        <v>8.7449445135711095</v>
      </c>
      <c r="E245" s="1">
        <v>3.2679625739346601</v>
      </c>
      <c r="F245" s="1">
        <v>6.2758206560845098</v>
      </c>
      <c r="G245" s="1">
        <v>1.56193684650626</v>
      </c>
      <c r="H245" s="1">
        <v>7.4413462683544802</v>
      </c>
      <c r="I245" s="1">
        <v>7.22174157306904</v>
      </c>
      <c r="J245" s="1">
        <v>2.8338715653840398</v>
      </c>
      <c r="K245" s="1">
        <v>4.1144408580571801</v>
      </c>
      <c r="L245" s="1">
        <v>6.0023849889741099</v>
      </c>
      <c r="M245" s="1">
        <v>6.5756453998268896</v>
      </c>
      <c r="N245" s="1">
        <v>9.0726122553697905</v>
      </c>
      <c r="O245" s="1">
        <v>5.1034199624838301</v>
      </c>
      <c r="P245" s="1">
        <v>11.025576212825801</v>
      </c>
      <c r="Q245" s="1">
        <v>7.2806882804326802</v>
      </c>
      <c r="R245" s="1">
        <v>4.5829620848986004</v>
      </c>
      <c r="S245" s="1">
        <v>0.93974766355690897</v>
      </c>
      <c r="T245" s="1">
        <v>1.2507680330789399</v>
      </c>
      <c r="U245" s="1">
        <v>6.6459245590106502</v>
      </c>
      <c r="V245" s="1">
        <v>0.104970417505581</v>
      </c>
      <c r="W245" s="1">
        <v>4.8839228720458703</v>
      </c>
    </row>
    <row r="246" spans="1:23" x14ac:dyDescent="0.25">
      <c r="A246" s="1" t="s">
        <v>1197</v>
      </c>
      <c r="B246" s="1">
        <v>0.69359376700834796</v>
      </c>
      <c r="C246" s="1">
        <v>6.3771204110144399</v>
      </c>
      <c r="D246" s="1">
        <v>8.5468436202715008</v>
      </c>
      <c r="E246" s="1">
        <v>3.1105803304619202</v>
      </c>
      <c r="F246" s="1">
        <v>6.06193964182635</v>
      </c>
      <c r="G246" s="1">
        <v>10.7319749619526</v>
      </c>
      <c r="H246" s="1">
        <v>7.3858759981279203</v>
      </c>
      <c r="I246" s="1">
        <v>7.1341356972680101</v>
      </c>
      <c r="J246" s="1">
        <v>2.0972911105635501</v>
      </c>
      <c r="K246" s="1">
        <v>4.15218868844872</v>
      </c>
      <c r="L246" s="1">
        <v>5.49329002151722</v>
      </c>
      <c r="M246" s="1">
        <v>6.3155464562204102</v>
      </c>
      <c r="N246" s="1">
        <v>8.0165463876367191</v>
      </c>
      <c r="O246" s="1">
        <v>6.0766162928405496</v>
      </c>
      <c r="P246" s="1">
        <v>10.2558472912827</v>
      </c>
      <c r="Q246" s="1">
        <v>6.9580441416154102</v>
      </c>
      <c r="R246" s="1">
        <v>4.8110075176917597</v>
      </c>
      <c r="S246" s="1">
        <v>0.26924744047682397</v>
      </c>
      <c r="T246" s="1">
        <v>2.9955101009219001</v>
      </c>
      <c r="U246" s="1">
        <v>5.7467480029044804</v>
      </c>
      <c r="V246" s="1">
        <v>0.268099063327703</v>
      </c>
      <c r="W246" s="1">
        <v>4.2283460307584297</v>
      </c>
    </row>
    <row r="247" spans="1:23" x14ac:dyDescent="0.25">
      <c r="A247" s="1" t="s">
        <v>1196</v>
      </c>
      <c r="B247" s="1">
        <v>1.31761298013751</v>
      </c>
      <c r="C247" s="1">
        <v>6.5601902566403503</v>
      </c>
      <c r="D247" s="1">
        <v>9.0529233365223192</v>
      </c>
      <c r="E247" s="1">
        <v>3.8784411702548098</v>
      </c>
      <c r="F247" s="1">
        <v>6.65739486524597</v>
      </c>
      <c r="G247" s="1">
        <v>5.43898342783866</v>
      </c>
      <c r="H247" s="1">
        <v>7.7848745265695598</v>
      </c>
      <c r="I247" s="1">
        <v>7.2765503623338903</v>
      </c>
      <c r="J247" s="1">
        <v>3.4835813175713199</v>
      </c>
      <c r="K247" s="1">
        <v>4.3875634310962504</v>
      </c>
      <c r="L247" s="1">
        <v>6.6992076090694503</v>
      </c>
      <c r="M247" s="1">
        <v>4.5112492475645398</v>
      </c>
      <c r="N247" s="1">
        <v>9.0347923305395508</v>
      </c>
      <c r="O247" s="1">
        <v>7.4890892520674699</v>
      </c>
      <c r="P247" s="1">
        <v>11.016365928553901</v>
      </c>
      <c r="Q247" s="1">
        <v>7.4065958448539799</v>
      </c>
      <c r="R247" s="1">
        <v>3.8925727780624499</v>
      </c>
      <c r="S247" s="1">
        <v>0.56457424850445004</v>
      </c>
      <c r="T247" s="1">
        <v>2.8542098145592898</v>
      </c>
      <c r="U247" s="1">
        <v>6.9282420884046898</v>
      </c>
      <c r="V247" s="1">
        <v>0.106568490824615</v>
      </c>
      <c r="W247" s="1">
        <v>4.8200658268194498</v>
      </c>
    </row>
    <row r="248" spans="1:23" x14ac:dyDescent="0.25">
      <c r="A248" s="1" t="s">
        <v>1195</v>
      </c>
      <c r="B248" s="1">
        <v>1.13064418289026</v>
      </c>
      <c r="C248" s="1">
        <v>4.7380190958383004</v>
      </c>
      <c r="D248" s="1">
        <v>8.5587813557452908</v>
      </c>
      <c r="E248" s="1">
        <v>1.01467754155001</v>
      </c>
      <c r="F248" s="1">
        <v>6.3640134953344196</v>
      </c>
      <c r="G248" s="1">
        <v>9.9282455702116206</v>
      </c>
      <c r="H248" s="1">
        <v>7.9171852488340804</v>
      </c>
      <c r="I248" s="1">
        <v>7.29582527193039</v>
      </c>
      <c r="J248" s="1">
        <v>3.3684077602913001</v>
      </c>
      <c r="K248" s="1">
        <v>5.2952864776138702</v>
      </c>
      <c r="L248" s="1">
        <v>6.8016423239946597</v>
      </c>
      <c r="M248" s="1">
        <v>5.73262055501396</v>
      </c>
      <c r="N248" s="1">
        <v>7.5476676955187596</v>
      </c>
      <c r="O248" s="1">
        <v>7.0620903073529702</v>
      </c>
      <c r="P248" s="1">
        <v>11.357550259501201</v>
      </c>
      <c r="Q248" s="1">
        <v>7.8837196265518603</v>
      </c>
      <c r="R248" s="1">
        <v>5.3031022194488404</v>
      </c>
      <c r="S248" s="1">
        <v>0.59062720484113695</v>
      </c>
      <c r="T248" s="1">
        <v>5.1571208966094302</v>
      </c>
      <c r="U248" s="1">
        <v>7.0270569092881203</v>
      </c>
      <c r="V248" s="1">
        <v>4.94019885138696E-2</v>
      </c>
      <c r="W248" s="1">
        <v>4.1298695268109098</v>
      </c>
    </row>
    <row r="249" spans="1:23" x14ac:dyDescent="0.25">
      <c r="A249" s="1" t="s">
        <v>1194</v>
      </c>
      <c r="B249" s="1">
        <v>1.066270658953</v>
      </c>
      <c r="C249" s="1">
        <v>6.1330726264200903</v>
      </c>
      <c r="D249" s="1">
        <v>8.3453881951290398</v>
      </c>
      <c r="E249" s="1">
        <v>2.0587268138209902</v>
      </c>
      <c r="F249" s="1">
        <v>5.96620319507542</v>
      </c>
      <c r="G249" s="1">
        <v>7.73598875161934</v>
      </c>
      <c r="H249" s="1">
        <v>8.5845361304924008</v>
      </c>
      <c r="I249" s="1">
        <v>7.97419537908356</v>
      </c>
      <c r="J249" s="1">
        <v>2.0750009859373302</v>
      </c>
      <c r="K249" s="1">
        <v>5.3305898295198704</v>
      </c>
      <c r="L249" s="1">
        <v>6.9596038449577602</v>
      </c>
      <c r="M249" s="1">
        <v>5.9968714550893596</v>
      </c>
      <c r="N249" s="1">
        <v>7.6511070895582103</v>
      </c>
      <c r="O249" s="1">
        <v>4.5829809641665102</v>
      </c>
      <c r="P249" s="1">
        <v>10.3867763171198</v>
      </c>
      <c r="Q249" s="1">
        <v>6.6812840041326798</v>
      </c>
      <c r="R249" s="1">
        <v>5.4275784916078198</v>
      </c>
      <c r="S249" s="1">
        <v>0.23219918279041199</v>
      </c>
      <c r="T249" s="1">
        <v>4.0928209508559004</v>
      </c>
      <c r="U249" s="1">
        <v>5.9535526291885796</v>
      </c>
      <c r="V249" s="1">
        <v>0.102368090840914</v>
      </c>
      <c r="W249" s="1">
        <v>4.4141695132222996</v>
      </c>
    </row>
    <row r="250" spans="1:23" x14ac:dyDescent="0.25">
      <c r="A250" s="1" t="s">
        <v>1193</v>
      </c>
      <c r="B250" s="1">
        <v>2.4463228770666601</v>
      </c>
      <c r="C250" s="1">
        <v>5.4922533452583604</v>
      </c>
      <c r="D250" s="1">
        <v>7.8520417285307103</v>
      </c>
      <c r="E250" s="1">
        <v>1.7934640029873701</v>
      </c>
      <c r="F250" s="1">
        <v>4.4704630416482303</v>
      </c>
      <c r="G250" s="1">
        <v>6.7932881287333604</v>
      </c>
      <c r="H250" s="1">
        <v>6.9065485882046298</v>
      </c>
      <c r="I250" s="1">
        <v>6.4448899995712301</v>
      </c>
      <c r="J250" s="1">
        <v>3.0619165786451701</v>
      </c>
      <c r="K250" s="1">
        <v>4.89750433389628</v>
      </c>
      <c r="L250" s="1">
        <v>4.3694266652740401</v>
      </c>
      <c r="M250" s="1">
        <v>6.2306852316571701</v>
      </c>
      <c r="N250" s="1">
        <v>6.2767784725530298</v>
      </c>
      <c r="O250" s="1">
        <v>5.0263097947335202</v>
      </c>
      <c r="P250" s="1">
        <v>10.492390056854401</v>
      </c>
      <c r="Q250" s="1">
        <v>5.7160425856722599</v>
      </c>
      <c r="R250" s="1">
        <v>3.0563760440736298</v>
      </c>
      <c r="S250" s="1">
        <v>0.87323792409828505</v>
      </c>
      <c r="T250" s="1">
        <v>3.26165674260751</v>
      </c>
      <c r="U250" s="1">
        <v>5.5063415476220303</v>
      </c>
      <c r="V250" s="1">
        <v>1.50326318922067</v>
      </c>
      <c r="W250" s="1">
        <v>5.21595395976835</v>
      </c>
    </row>
    <row r="251" spans="1:23" x14ac:dyDescent="0.25">
      <c r="A251" s="1" t="s">
        <v>1192</v>
      </c>
      <c r="B251" s="1">
        <v>1.26813243146555</v>
      </c>
      <c r="C251" s="1">
        <v>7.1588726726946996</v>
      </c>
      <c r="D251" s="1">
        <v>9.5449239431641093</v>
      </c>
      <c r="E251" s="1">
        <v>2.76724820657912</v>
      </c>
      <c r="F251" s="1">
        <v>5.7507817448141498</v>
      </c>
      <c r="G251" s="1">
        <v>5.7592771152599402</v>
      </c>
      <c r="H251" s="1">
        <v>8.1009296442309395</v>
      </c>
      <c r="I251" s="1">
        <v>7.7633347424246804</v>
      </c>
      <c r="J251" s="1">
        <v>3.82570967309218</v>
      </c>
      <c r="K251" s="1">
        <v>4.5209176662994102</v>
      </c>
      <c r="L251" s="1">
        <v>6.3841191894633003</v>
      </c>
      <c r="M251" s="1">
        <v>7.0816589025025802</v>
      </c>
      <c r="N251" s="1">
        <v>8.9326221316149006</v>
      </c>
      <c r="O251" s="1">
        <v>6.4972306779833602</v>
      </c>
      <c r="P251" s="1">
        <v>10.9191462065842</v>
      </c>
      <c r="Q251" s="1">
        <v>7.0084724012672099</v>
      </c>
      <c r="R251" s="1">
        <v>4.4529540331999602</v>
      </c>
      <c r="S251" s="1">
        <v>0.45785371668437702</v>
      </c>
      <c r="T251" s="1">
        <v>6.2677019385121797</v>
      </c>
      <c r="U251" s="1">
        <v>6.45316180758548</v>
      </c>
      <c r="V251" s="1">
        <v>0.79195011219154798</v>
      </c>
      <c r="W251" s="1">
        <v>5.6516954978104499</v>
      </c>
    </row>
    <row r="252" spans="1:23" x14ac:dyDescent="0.25">
      <c r="A252" s="1" t="s">
        <v>1191</v>
      </c>
      <c r="B252" s="1">
        <v>1.36807021572252</v>
      </c>
      <c r="C252" s="1">
        <v>6.42075585781628</v>
      </c>
      <c r="D252" s="1">
        <v>8.8979184218898197</v>
      </c>
      <c r="E252" s="1">
        <v>3.9537791332642702</v>
      </c>
      <c r="F252" s="1">
        <v>5.5669282253737196</v>
      </c>
      <c r="G252" s="1">
        <v>6.3943989728403396</v>
      </c>
      <c r="H252" s="1">
        <v>7.1563306220136704</v>
      </c>
      <c r="I252" s="1">
        <v>7.027538405244</v>
      </c>
      <c r="J252" s="1">
        <v>3.7036835769405698</v>
      </c>
      <c r="K252" s="1">
        <v>4.3961240247878397</v>
      </c>
      <c r="L252" s="1">
        <v>6.8496074482002003</v>
      </c>
      <c r="M252" s="1">
        <v>7.1752910538528196</v>
      </c>
      <c r="N252" s="1">
        <v>8.3739563420895706</v>
      </c>
      <c r="O252" s="1">
        <v>5.1682050189828397</v>
      </c>
      <c r="P252" s="1">
        <v>9.5874442661824997</v>
      </c>
      <c r="Q252" s="1">
        <v>6.25722200152493</v>
      </c>
      <c r="R252" s="1">
        <v>3.25866675500578</v>
      </c>
      <c r="S252" s="1">
        <v>8.4153240430977605E-2</v>
      </c>
      <c r="T252" s="1">
        <v>5.2008477737964096</v>
      </c>
      <c r="U252" s="1">
        <v>5.0701026653100598</v>
      </c>
      <c r="V252" s="1">
        <v>1.6256539368163001</v>
      </c>
      <c r="W252" s="1">
        <v>6.0003079472311196</v>
      </c>
    </row>
    <row r="253" spans="1:23" x14ac:dyDescent="0.25">
      <c r="A253" s="1" t="s">
        <v>1190</v>
      </c>
      <c r="B253" s="1">
        <v>1.2869335354698299</v>
      </c>
      <c r="C253" s="1">
        <v>4.9150228219908598</v>
      </c>
      <c r="D253" s="1">
        <v>8.2568601915192392</v>
      </c>
      <c r="E253" s="1">
        <v>2.39419384697573</v>
      </c>
      <c r="F253" s="1">
        <v>5.8434714600103996</v>
      </c>
      <c r="G253" s="1">
        <v>5.6070048216141997</v>
      </c>
      <c r="H253" s="1">
        <v>8.3207578929083503</v>
      </c>
      <c r="I253" s="1">
        <v>7.3424528552549804</v>
      </c>
      <c r="J253" s="1">
        <v>3.4804615780663202</v>
      </c>
      <c r="K253" s="1">
        <v>3.7055407425407698</v>
      </c>
      <c r="L253" s="1">
        <v>5.36212756783278</v>
      </c>
      <c r="M253" s="1">
        <v>5.0980944437160298</v>
      </c>
      <c r="N253" s="1">
        <v>7.6734280129527903</v>
      </c>
      <c r="O253" s="1">
        <v>4.5554812566290304</v>
      </c>
      <c r="P253" s="1">
        <v>10.209635102020901</v>
      </c>
      <c r="Q253" s="1">
        <v>7.0623947969400298</v>
      </c>
      <c r="R253" s="1">
        <v>3.75255102350655</v>
      </c>
      <c r="S253" s="1">
        <v>0.38536708288428301</v>
      </c>
      <c r="T253" s="1">
        <v>2.5592220913689001</v>
      </c>
      <c r="U253" s="1">
        <v>5.9043097213734299</v>
      </c>
      <c r="V253" s="1">
        <v>0.72020463886263197</v>
      </c>
      <c r="W253" s="1">
        <v>4.8943147991528599</v>
      </c>
    </row>
    <row r="254" spans="1:23" x14ac:dyDescent="0.25">
      <c r="A254" s="1" t="s">
        <v>1189</v>
      </c>
      <c r="B254" s="1">
        <v>0.411028321535792</v>
      </c>
      <c r="C254" s="1">
        <v>6.90964347472518</v>
      </c>
      <c r="D254" s="1">
        <v>9.1914729362302392</v>
      </c>
      <c r="E254" s="1">
        <v>3.2407981085770001</v>
      </c>
      <c r="F254" s="1">
        <v>5.6420021142875401</v>
      </c>
      <c r="G254" s="1">
        <v>9.7316319329999708</v>
      </c>
      <c r="H254" s="1">
        <v>9.5125625210521392</v>
      </c>
      <c r="I254" s="1">
        <v>6.0812689765931101</v>
      </c>
      <c r="J254" s="1">
        <v>3.0556754434797502</v>
      </c>
      <c r="K254" s="1">
        <v>5.1570165765096503</v>
      </c>
      <c r="L254" s="1">
        <v>5.8335475872012097</v>
      </c>
      <c r="M254" s="1">
        <v>6.2576462853830099</v>
      </c>
      <c r="N254" s="1">
        <v>7.8999460604632503</v>
      </c>
      <c r="O254" s="1">
        <v>6.20374292662847</v>
      </c>
      <c r="P254" s="1">
        <v>10.802056528267</v>
      </c>
      <c r="Q254" s="1">
        <v>7.5808921398597198</v>
      </c>
      <c r="R254" s="1">
        <v>4.8044148958670396</v>
      </c>
      <c r="S254" s="1">
        <v>0.213333401937043</v>
      </c>
      <c r="T254" s="1">
        <v>3.8197603600294898</v>
      </c>
      <c r="U254" s="1">
        <v>6.6351110652238603</v>
      </c>
      <c r="V254" s="1">
        <v>4.9977355700340599E-2</v>
      </c>
      <c r="W254" s="1">
        <v>4.8958603338698197</v>
      </c>
    </row>
    <row r="255" spans="1:23" x14ac:dyDescent="0.25">
      <c r="A255" s="1" t="s">
        <v>1188</v>
      </c>
      <c r="B255" s="1">
        <v>0.70630083501889296</v>
      </c>
      <c r="C255" s="1">
        <v>7.1987798189512304</v>
      </c>
      <c r="D255" s="1">
        <v>8.9755208353209692</v>
      </c>
      <c r="E255" s="1">
        <v>3.0062125599913299</v>
      </c>
      <c r="F255" s="1">
        <v>5.9553049720281503</v>
      </c>
      <c r="G255" s="1">
        <v>4.5927377911150602</v>
      </c>
      <c r="H255" s="1">
        <v>10.6303355656023</v>
      </c>
      <c r="I255" s="1">
        <v>7.4042525826219698</v>
      </c>
      <c r="J255" s="1">
        <v>3.1878470138655599</v>
      </c>
      <c r="K255" s="1">
        <v>5.14897102081187</v>
      </c>
      <c r="L255" s="1">
        <v>7.0738574869954096</v>
      </c>
      <c r="M255" s="1">
        <v>6.7340799585378504</v>
      </c>
      <c r="N255" s="1">
        <v>8.1534326810528395</v>
      </c>
      <c r="O255" s="1">
        <v>6.7336195023842098</v>
      </c>
      <c r="P255" s="1">
        <v>11.3019158652311</v>
      </c>
      <c r="Q255" s="1">
        <v>6.8529197467238303</v>
      </c>
      <c r="R255" s="1">
        <v>4.3225929614602299</v>
      </c>
      <c r="S255" s="1">
        <v>0.93095373137107995</v>
      </c>
      <c r="T255" s="1">
        <v>4.6912108527156704</v>
      </c>
      <c r="U255" s="1">
        <v>6.5806702158192198</v>
      </c>
      <c r="V255" s="1">
        <v>0.71234834715432604</v>
      </c>
      <c r="W255" s="1">
        <v>5.3460910399347199</v>
      </c>
    </row>
    <row r="256" spans="1:23" x14ac:dyDescent="0.25">
      <c r="A256" s="1" t="s">
        <v>1187</v>
      </c>
      <c r="B256" s="1">
        <v>0.85830204517918496</v>
      </c>
      <c r="C256" s="1">
        <v>6.8463169816456801</v>
      </c>
      <c r="D256" s="1">
        <v>8.9534782518185096</v>
      </c>
      <c r="E256" s="1">
        <v>2.7446504830120002</v>
      </c>
      <c r="F256" s="1">
        <v>6.0051934915271099</v>
      </c>
      <c r="G256" s="1">
        <v>6.17526281838229</v>
      </c>
      <c r="H256" s="1">
        <v>9.1160697425198993</v>
      </c>
      <c r="I256" s="1">
        <v>7.6573438256198196</v>
      </c>
      <c r="J256" s="1">
        <v>3.68397085704982</v>
      </c>
      <c r="K256" s="1">
        <v>5.7818681797304103</v>
      </c>
      <c r="L256" s="1">
        <v>6.21037619526364</v>
      </c>
      <c r="M256" s="1">
        <v>6.93762145726763</v>
      </c>
      <c r="N256" s="1">
        <v>7.8345934133322297</v>
      </c>
      <c r="O256" s="1">
        <v>7.0546259533009001</v>
      </c>
      <c r="P256" s="1">
        <v>11.8335501131328</v>
      </c>
      <c r="Q256" s="1">
        <v>7.32018059144246</v>
      </c>
      <c r="R256" s="1">
        <v>4.4788952964042403</v>
      </c>
      <c r="S256" s="1">
        <v>1.02622126957187</v>
      </c>
      <c r="T256" s="1">
        <v>4.84081755357919</v>
      </c>
      <c r="U256" s="1">
        <v>7.24778664248627</v>
      </c>
      <c r="V256" s="1">
        <v>1.68817671419497</v>
      </c>
      <c r="W256" s="1">
        <v>4.8394098429275401</v>
      </c>
    </row>
    <row r="257" spans="1:23" x14ac:dyDescent="0.25">
      <c r="A257" s="1" t="s">
        <v>1186</v>
      </c>
      <c r="B257" s="1">
        <v>1.2713951177104701</v>
      </c>
      <c r="C257" s="1">
        <v>5.2939328524800899</v>
      </c>
      <c r="D257" s="1">
        <v>9.4569154221482297</v>
      </c>
      <c r="E257" s="1">
        <v>2.8875713953795601</v>
      </c>
      <c r="F257" s="1">
        <v>5.4034921975252503</v>
      </c>
      <c r="G257" s="1">
        <v>5.5155714281686903</v>
      </c>
      <c r="H257" s="1">
        <v>9.6404028557529706</v>
      </c>
      <c r="I257" s="1">
        <v>7.7112651692161798</v>
      </c>
      <c r="J257" s="1">
        <v>3.15073202296588</v>
      </c>
      <c r="K257" s="1">
        <v>5.6933713192557196</v>
      </c>
      <c r="L257" s="1">
        <v>5.5798628479936303</v>
      </c>
      <c r="M257" s="1">
        <v>7.1795525889804503</v>
      </c>
      <c r="N257" s="1">
        <v>8.0097959800489509</v>
      </c>
      <c r="O257" s="1">
        <v>7.4116208762842799</v>
      </c>
      <c r="P257" s="1">
        <v>10.4850661259033</v>
      </c>
      <c r="Q257" s="1">
        <v>7.7371785917564502</v>
      </c>
      <c r="R257" s="1">
        <v>5.0139872396289897</v>
      </c>
      <c r="S257" s="1">
        <v>1.1337047781416101</v>
      </c>
      <c r="T257" s="1">
        <v>4.4051756840454201</v>
      </c>
      <c r="U257" s="1">
        <v>6.9463788661330597</v>
      </c>
      <c r="V257" s="1">
        <v>2.2682216583963299</v>
      </c>
      <c r="W257" s="1">
        <v>5.40506441121624</v>
      </c>
    </row>
    <row r="258" spans="1:23" x14ac:dyDescent="0.25">
      <c r="A258" s="1" t="s">
        <v>1185</v>
      </c>
      <c r="B258" s="1">
        <v>0.82887127627187196</v>
      </c>
      <c r="C258" s="1">
        <v>5.3277930556469304</v>
      </c>
      <c r="D258" s="1">
        <v>8.3107116722077503</v>
      </c>
      <c r="E258" s="1">
        <v>3.2214969697072799</v>
      </c>
      <c r="F258" s="1">
        <v>5.9305018865541399</v>
      </c>
      <c r="G258" s="1">
        <v>7.5979118966630104</v>
      </c>
      <c r="H258" s="1">
        <v>9.3701861776939896</v>
      </c>
      <c r="I258" s="1">
        <v>8.1931819502714092</v>
      </c>
      <c r="J258" s="1">
        <v>2.76398022724395</v>
      </c>
      <c r="K258" s="1">
        <v>3.3107842221412001</v>
      </c>
      <c r="L258" s="1">
        <v>4.9373385624964596</v>
      </c>
      <c r="M258" s="1">
        <v>6.71179357981433</v>
      </c>
      <c r="N258" s="1">
        <v>8.0159388897828308</v>
      </c>
      <c r="O258" s="1">
        <v>4.8983275148478196</v>
      </c>
      <c r="P258" s="1">
        <v>10.1952164222305</v>
      </c>
      <c r="Q258" s="1">
        <v>6.0071555911492203</v>
      </c>
      <c r="R258" s="1">
        <v>3.9619012619792602</v>
      </c>
      <c r="S258" s="1">
        <v>0.68305499495473099</v>
      </c>
      <c r="T258" s="1">
        <v>1.12678750513082</v>
      </c>
      <c r="U258" s="1">
        <v>6.5666105043097396</v>
      </c>
      <c r="V258" s="1">
        <v>4.3615178252830102E-2</v>
      </c>
      <c r="W258" s="1">
        <v>4.4907218521967698</v>
      </c>
    </row>
    <row r="259" spans="1:23" x14ac:dyDescent="0.25">
      <c r="A259" s="1" t="s">
        <v>1184</v>
      </c>
      <c r="B259" s="1">
        <v>1.2833325094444099</v>
      </c>
      <c r="C259" s="1">
        <v>5.0291813152749203</v>
      </c>
      <c r="D259" s="1">
        <v>7.9896605516539596</v>
      </c>
      <c r="E259" s="1">
        <v>1.8342790564045</v>
      </c>
      <c r="F259" s="1">
        <v>5.5223750280329904</v>
      </c>
      <c r="G259" s="1">
        <v>4.7593925364329204</v>
      </c>
      <c r="H259" s="1">
        <v>8.9769673401671195</v>
      </c>
      <c r="I259" s="1">
        <v>7.0960526922575102</v>
      </c>
      <c r="J259" s="1">
        <v>2.8518582592501698</v>
      </c>
      <c r="K259" s="1">
        <v>4.6116765384361402</v>
      </c>
      <c r="L259" s="1">
        <v>4.8374860438209701</v>
      </c>
      <c r="M259" s="1">
        <v>4.9225832500374098</v>
      </c>
      <c r="N259" s="1">
        <v>8.4688819110894897</v>
      </c>
      <c r="O259" s="1">
        <v>4.8798296114955102</v>
      </c>
      <c r="P259" s="1">
        <v>9.7857805086031693</v>
      </c>
      <c r="Q259" s="1">
        <v>7.1456785566184502</v>
      </c>
      <c r="R259" s="1">
        <v>3.34807785092447</v>
      </c>
      <c r="S259" s="1">
        <v>0.38655895495889298</v>
      </c>
      <c r="T259" s="1">
        <v>3.5406847515811801</v>
      </c>
      <c r="U259" s="1">
        <v>5.7429510488630804</v>
      </c>
      <c r="V259" s="1">
        <v>0.377444986229586</v>
      </c>
      <c r="W259" s="1">
        <v>5.3460652416702397</v>
      </c>
    </row>
    <row r="260" spans="1:23" x14ac:dyDescent="0.25">
      <c r="A260" s="1" t="s">
        <v>1183</v>
      </c>
      <c r="B260" s="1">
        <v>0.34280767794247002</v>
      </c>
      <c r="C260" s="1">
        <v>7.2241665518509803</v>
      </c>
      <c r="D260" s="1">
        <v>9.4998166740413605</v>
      </c>
      <c r="E260" s="1">
        <v>4.1435999100655696</v>
      </c>
      <c r="F260" s="1">
        <v>6.6718453444556998</v>
      </c>
      <c r="G260" s="1">
        <v>2.54419598809692</v>
      </c>
      <c r="H260" s="1">
        <v>8.0892943159039596</v>
      </c>
      <c r="I260" s="1">
        <v>6.5734098349666699</v>
      </c>
      <c r="J260" s="1">
        <v>4.0641163877141198</v>
      </c>
      <c r="K260" s="1">
        <v>3.9273208742264898</v>
      </c>
      <c r="L260" s="1">
        <v>6.2953924349082699</v>
      </c>
      <c r="M260" s="1">
        <v>8.1320626598278896</v>
      </c>
      <c r="N260" s="1">
        <v>8.7095046857457792</v>
      </c>
      <c r="O260" s="1">
        <v>6.5508450567837002</v>
      </c>
      <c r="P260" s="1">
        <v>10.7119197074241</v>
      </c>
      <c r="Q260" s="1">
        <v>7.5850924881430801</v>
      </c>
      <c r="R260" s="1">
        <v>5.0135778654405998</v>
      </c>
      <c r="S260" s="1">
        <v>0.96217363001978395</v>
      </c>
      <c r="T260" s="1">
        <v>1.9109182671537499</v>
      </c>
      <c r="U260" s="1">
        <v>7.3259830118288702</v>
      </c>
      <c r="V260" s="1">
        <v>6.9422925675608704E-2</v>
      </c>
      <c r="W260" s="1">
        <v>5.5589882789210101</v>
      </c>
    </row>
    <row r="261" spans="1:23" x14ac:dyDescent="0.25">
      <c r="A261" s="1" t="s">
        <v>1182</v>
      </c>
      <c r="B261" s="1">
        <v>1.79202769428827</v>
      </c>
      <c r="C261" s="1">
        <v>4.7753506257165004</v>
      </c>
      <c r="D261" s="1">
        <v>8.3723695553722095</v>
      </c>
      <c r="E261" s="1">
        <v>1.6398970415852001</v>
      </c>
      <c r="F261" s="1">
        <v>6.2944497290663799</v>
      </c>
      <c r="G261" s="1">
        <v>3.3979321008397698</v>
      </c>
      <c r="H261" s="1">
        <v>8.5220113469632803</v>
      </c>
      <c r="I261" s="1">
        <v>6.77563638448148</v>
      </c>
      <c r="J261" s="1">
        <v>3.79963890178063</v>
      </c>
      <c r="K261" s="1">
        <v>4.4817193017165504</v>
      </c>
      <c r="L261" s="1">
        <v>8.6105897493981303</v>
      </c>
      <c r="M261" s="1">
        <v>7.6505125313218203</v>
      </c>
      <c r="N261" s="1">
        <v>7.9441213222124798</v>
      </c>
      <c r="O261" s="1">
        <v>6.6525629219191202</v>
      </c>
      <c r="P261" s="1">
        <v>9.8904091832633192</v>
      </c>
      <c r="Q261" s="1">
        <v>6.5345691457853103</v>
      </c>
      <c r="R261" s="1">
        <v>3.1521267988239599</v>
      </c>
      <c r="S261" s="1">
        <v>0.24015960584944401</v>
      </c>
      <c r="T261" s="1">
        <v>1.51681837523156</v>
      </c>
      <c r="U261" s="1">
        <v>5.7944062349326604</v>
      </c>
      <c r="V261" s="1">
        <v>9.9579446466606603E-2</v>
      </c>
      <c r="W261" s="1">
        <v>4.3306230720647898</v>
      </c>
    </row>
    <row r="262" spans="1:23" x14ac:dyDescent="0.25">
      <c r="A262" s="1" t="s">
        <v>1181</v>
      </c>
      <c r="B262" s="1">
        <v>0.64630904242154297</v>
      </c>
      <c r="C262" s="1">
        <v>5.6515751264873</v>
      </c>
      <c r="D262" s="1">
        <v>9.7382723876830806</v>
      </c>
      <c r="E262" s="1">
        <v>4.3473299622167696</v>
      </c>
      <c r="F262" s="1">
        <v>5.9070662865902204</v>
      </c>
      <c r="G262" s="1">
        <v>7.5429423838670999</v>
      </c>
      <c r="H262" s="1">
        <v>11.326383418303701</v>
      </c>
      <c r="I262" s="1">
        <v>8.2995430355358604</v>
      </c>
      <c r="J262" s="1">
        <v>2.5556810520114901</v>
      </c>
      <c r="K262" s="1">
        <v>4.4693961988357698</v>
      </c>
      <c r="L262" s="1">
        <v>6.33123532976047</v>
      </c>
      <c r="M262" s="1">
        <v>6.6313017793679903</v>
      </c>
      <c r="N262" s="1">
        <v>7.8189086696340704</v>
      </c>
      <c r="O262" s="1">
        <v>5.3705332454632497</v>
      </c>
      <c r="P262" s="1">
        <v>10.847729970281801</v>
      </c>
      <c r="Q262" s="1">
        <v>6.4096081858173202</v>
      </c>
      <c r="R262" s="1">
        <v>4.0140340161107702</v>
      </c>
      <c r="S262" s="1">
        <v>1.30122072959309</v>
      </c>
      <c r="T262" s="1">
        <v>4.8045963590588299</v>
      </c>
      <c r="U262" s="1">
        <v>5.8049108364892703</v>
      </c>
      <c r="V262" s="1">
        <v>6.1360613873981798E-2</v>
      </c>
      <c r="W262" s="1">
        <v>4.7689751948958001</v>
      </c>
    </row>
    <row r="263" spans="1:23" x14ac:dyDescent="0.25">
      <c r="A263" s="1" t="s">
        <v>1180</v>
      </c>
      <c r="B263" s="1">
        <v>0.83891419309599302</v>
      </c>
      <c r="C263" s="1">
        <v>5.6631802581099802</v>
      </c>
      <c r="D263" s="1">
        <v>9.6198572171398897</v>
      </c>
      <c r="E263" s="1">
        <v>3.34891316326412</v>
      </c>
      <c r="F263" s="1">
        <v>5.85556830018061</v>
      </c>
      <c r="G263" s="1">
        <v>3.6001355060253601</v>
      </c>
      <c r="H263" s="1">
        <v>8.3906937098155794</v>
      </c>
      <c r="I263" s="1">
        <v>7.0225015230391898</v>
      </c>
      <c r="J263" s="1">
        <v>2.9818332616925902</v>
      </c>
      <c r="K263" s="1">
        <v>5.32903561271279</v>
      </c>
      <c r="L263" s="1">
        <v>5.6382006526441</v>
      </c>
      <c r="M263" s="1">
        <v>6.2923132362880896</v>
      </c>
      <c r="N263" s="1">
        <v>8.8974116549007292</v>
      </c>
      <c r="O263" s="1">
        <v>6.7414497370445599</v>
      </c>
      <c r="P263" s="1">
        <v>10.5812061617144</v>
      </c>
      <c r="Q263" s="1">
        <v>7.6491238308057499</v>
      </c>
      <c r="R263" s="1">
        <v>3.3284892916867599</v>
      </c>
      <c r="S263" s="1">
        <v>0.55743895718811698</v>
      </c>
      <c r="T263" s="1">
        <v>4.1278875651128502</v>
      </c>
      <c r="U263" s="1">
        <v>7.1948280504885496</v>
      </c>
      <c r="V263" s="1">
        <v>8.3537055536397398E-2</v>
      </c>
      <c r="W263" s="1">
        <v>4.6708173446136803</v>
      </c>
    </row>
    <row r="264" spans="1:23" x14ac:dyDescent="0.25">
      <c r="A264" s="1" t="s">
        <v>1179</v>
      </c>
      <c r="B264" s="1">
        <v>2.0990441831257201</v>
      </c>
      <c r="C264" s="1">
        <v>5.9533739464024498</v>
      </c>
      <c r="D264" s="1">
        <v>8.6305983039521799</v>
      </c>
      <c r="E264" s="1">
        <v>3.5597620592912298</v>
      </c>
      <c r="F264" s="1">
        <v>5.7306638163935402</v>
      </c>
      <c r="G264" s="1">
        <v>3.9976864325492301</v>
      </c>
      <c r="H264" s="1">
        <v>9.5544798002352795</v>
      </c>
      <c r="I264" s="1">
        <v>8.0043155648062996</v>
      </c>
      <c r="J264" s="1">
        <v>2.8977462097518498</v>
      </c>
      <c r="K264" s="1">
        <v>3.9367420015021599</v>
      </c>
      <c r="L264" s="1">
        <v>6.4546868800582899</v>
      </c>
      <c r="M264" s="1">
        <v>9.2041153307862302</v>
      </c>
      <c r="N264" s="1">
        <v>9.0163587469415507</v>
      </c>
      <c r="O264" s="1">
        <v>4.9102771110029702</v>
      </c>
      <c r="P264" s="1">
        <v>11.3438771386109</v>
      </c>
      <c r="Q264" s="1">
        <v>7.0294433304923603</v>
      </c>
      <c r="R264" s="1">
        <v>5.1839270126103703</v>
      </c>
      <c r="S264" s="1">
        <v>0.33397709936647502</v>
      </c>
      <c r="T264" s="1">
        <v>1.43158181313883</v>
      </c>
      <c r="U264" s="1">
        <v>5.7828014432505901</v>
      </c>
      <c r="V264" s="1">
        <v>0.74074743312607605</v>
      </c>
      <c r="W264" s="1">
        <v>7.1563742032414996</v>
      </c>
    </row>
    <row r="265" spans="1:23" x14ac:dyDescent="0.25">
      <c r="A265" s="1" t="s">
        <v>1178</v>
      </c>
      <c r="B265" s="1">
        <v>1.07009135021725</v>
      </c>
      <c r="C265" s="1">
        <v>5.5269845150326598</v>
      </c>
      <c r="D265" s="1">
        <v>8.2937897183146205</v>
      </c>
      <c r="E265" s="1">
        <v>2.7267584451830902</v>
      </c>
      <c r="F265" s="1">
        <v>5.31060357267621</v>
      </c>
      <c r="G265" s="1">
        <v>5.8774751873806101</v>
      </c>
      <c r="H265" s="1">
        <v>8.1498369042164391</v>
      </c>
      <c r="I265" s="1">
        <v>7.4767590266835899</v>
      </c>
      <c r="J265" s="1">
        <v>2.0439823874206802</v>
      </c>
      <c r="K265" s="1">
        <v>5.0388403654224501</v>
      </c>
      <c r="L265" s="1">
        <v>5.5748970419101402</v>
      </c>
      <c r="M265" s="1">
        <v>6.4299220114131499</v>
      </c>
      <c r="N265" s="1">
        <v>8.3988509386274295</v>
      </c>
      <c r="O265" s="1">
        <v>4.9292084729652004</v>
      </c>
      <c r="P265" s="1">
        <v>9.7516983436080107</v>
      </c>
      <c r="Q265" s="1">
        <v>6.5785604038977299</v>
      </c>
      <c r="R265" s="1">
        <v>3.9091297009323398</v>
      </c>
      <c r="S265" s="1">
        <v>0.30598698281194198</v>
      </c>
      <c r="T265" s="1">
        <v>3.52154419430147</v>
      </c>
      <c r="U265" s="1">
        <v>5.9027735875327396</v>
      </c>
      <c r="V265" s="1">
        <v>0.12883544452691201</v>
      </c>
      <c r="W265" s="1">
        <v>4.7682514070755602</v>
      </c>
    </row>
    <row r="266" spans="1:23" x14ac:dyDescent="0.25">
      <c r="A266" s="1" t="s">
        <v>1177</v>
      </c>
      <c r="B266" s="1">
        <v>1.26634061031326</v>
      </c>
      <c r="C266" s="1">
        <v>5.97025167325378</v>
      </c>
      <c r="D266" s="1">
        <v>9.6956599973723492</v>
      </c>
      <c r="E266" s="1">
        <v>2.5871433458121902</v>
      </c>
      <c r="F266" s="1">
        <v>6.2913798377508297</v>
      </c>
      <c r="G266" s="1">
        <v>7.8325577454132196</v>
      </c>
      <c r="H266" s="1">
        <v>8.0244584706101705</v>
      </c>
      <c r="I266" s="1">
        <v>6.66539974763419</v>
      </c>
      <c r="J266" s="1">
        <v>3.5858090671589502</v>
      </c>
      <c r="K266" s="1">
        <v>5.2290159195186403</v>
      </c>
      <c r="L266" s="1">
        <v>5.3578232271979296</v>
      </c>
      <c r="M266" s="1">
        <v>4.38280088618977</v>
      </c>
      <c r="N266" s="1">
        <v>8.1776909616093505</v>
      </c>
      <c r="O266" s="1">
        <v>5.1935650875484196</v>
      </c>
      <c r="P266" s="1">
        <v>10.6065163759306</v>
      </c>
      <c r="Q266" s="1">
        <v>7.7480662015144599</v>
      </c>
      <c r="R266" s="1">
        <v>4.6674143748875201</v>
      </c>
      <c r="S266" s="1">
        <v>0.86085459481311</v>
      </c>
      <c r="T266" s="1">
        <v>2.1575153033166501</v>
      </c>
      <c r="U266" s="1">
        <v>7.2479993942560199</v>
      </c>
      <c r="V266" s="1">
        <v>3.6889275504405697E-2</v>
      </c>
      <c r="W266" s="1">
        <v>5.2429067788931896</v>
      </c>
    </row>
    <row r="267" spans="1:23" x14ac:dyDescent="0.25">
      <c r="A267" s="1" t="s">
        <v>1176</v>
      </c>
      <c r="B267" s="1">
        <v>1.1750803725304899</v>
      </c>
      <c r="C267" s="1">
        <v>6.5675102940631103</v>
      </c>
      <c r="D267" s="1">
        <v>8.1857270078998603</v>
      </c>
      <c r="E267" s="1">
        <v>2.4056547492365898</v>
      </c>
      <c r="F267" s="1">
        <v>5.8781418291380199</v>
      </c>
      <c r="G267" s="1">
        <v>8.2237139153786494</v>
      </c>
      <c r="H267" s="1">
        <v>9.2682301217068908</v>
      </c>
      <c r="I267" s="1">
        <v>7.8596956523525696</v>
      </c>
      <c r="J267" s="1">
        <v>2.8918737606603999</v>
      </c>
      <c r="K267" s="1">
        <v>4.60306612184604</v>
      </c>
      <c r="L267" s="1">
        <v>5.5909591806747603</v>
      </c>
      <c r="M267" s="1">
        <v>5.6120138434386799</v>
      </c>
      <c r="N267" s="1">
        <v>8.3026229758523105</v>
      </c>
      <c r="O267" s="1">
        <v>4.8170029643093502</v>
      </c>
      <c r="P267" s="1">
        <v>10.0285951076802</v>
      </c>
      <c r="Q267" s="1">
        <v>7.8616331883727204</v>
      </c>
      <c r="R267" s="1">
        <v>4.8177091477041403</v>
      </c>
      <c r="S267" s="1">
        <v>0.439743953832407</v>
      </c>
      <c r="T267" s="1">
        <v>5.5972198075105499</v>
      </c>
      <c r="U267" s="1">
        <v>6.0219957886829301</v>
      </c>
      <c r="V267" s="1">
        <v>0.77986915723160799</v>
      </c>
      <c r="W267" s="1">
        <v>5.5405028884825303</v>
      </c>
    </row>
    <row r="268" spans="1:23" x14ac:dyDescent="0.25">
      <c r="A268" s="1" t="s">
        <v>1175</v>
      </c>
      <c r="B268" s="1">
        <v>2.40668218686604</v>
      </c>
      <c r="C268" s="1">
        <v>5.2178854914187696</v>
      </c>
      <c r="D268" s="1">
        <v>8.5913931337514793</v>
      </c>
      <c r="E268" s="1">
        <v>2.6061134232931198</v>
      </c>
      <c r="F268" s="1">
        <v>4.9168960277711902</v>
      </c>
      <c r="G268" s="1">
        <v>2.7700488080531098</v>
      </c>
      <c r="H268" s="1">
        <v>9.2171392563337697</v>
      </c>
      <c r="I268" s="1">
        <v>7.7361144875276198</v>
      </c>
      <c r="J268" s="1">
        <v>3.6018493224043602</v>
      </c>
      <c r="K268" s="1">
        <v>4.6554836324259803</v>
      </c>
      <c r="L268" s="1">
        <v>5.5283245544229001</v>
      </c>
      <c r="M268" s="1">
        <v>6.9143235056134804</v>
      </c>
      <c r="N268" s="1">
        <v>7.8078155991248801</v>
      </c>
      <c r="O268" s="1">
        <v>6.2491461131707498</v>
      </c>
      <c r="P268" s="1">
        <v>11.103107927996099</v>
      </c>
      <c r="Q268" s="1">
        <v>6.97938754031237</v>
      </c>
      <c r="R268" s="1">
        <v>4.8870338456807998</v>
      </c>
      <c r="S268" s="1">
        <v>0.735348437518208</v>
      </c>
      <c r="T268" s="1">
        <v>5.5657103693919803</v>
      </c>
      <c r="U268" s="1">
        <v>6.4193366201125004</v>
      </c>
      <c r="V268" s="1">
        <v>1.5369438354760501</v>
      </c>
      <c r="W268" s="1">
        <v>4.8771040863291404</v>
      </c>
    </row>
    <row r="269" spans="1:23" x14ac:dyDescent="0.25">
      <c r="A269" s="1" t="s">
        <v>1174</v>
      </c>
      <c r="B269" s="1">
        <v>2.1063588363649499</v>
      </c>
      <c r="C269" s="1">
        <v>5.8201015653362598</v>
      </c>
      <c r="D269" s="1">
        <v>7.4361137228546497</v>
      </c>
      <c r="E269" s="1">
        <v>2.5659274469669402</v>
      </c>
      <c r="F269" s="1">
        <v>6.7022861625246097</v>
      </c>
      <c r="G269" s="1">
        <v>5.1225685952048599</v>
      </c>
      <c r="H269" s="1">
        <v>9.5488568894851493</v>
      </c>
      <c r="I269" s="1">
        <v>8.1938580156040004</v>
      </c>
      <c r="J269" s="1">
        <v>1.9541501032553299</v>
      </c>
      <c r="K269" s="1">
        <v>4.8738490357205801</v>
      </c>
      <c r="L269" s="1">
        <v>5.59805796508694</v>
      </c>
      <c r="M269" s="1">
        <v>7.74623287070518</v>
      </c>
      <c r="N269" s="1">
        <v>7.0977760025839203</v>
      </c>
      <c r="O269" s="1">
        <v>4.6290966897552899</v>
      </c>
      <c r="P269" s="1">
        <v>10.7776334921745</v>
      </c>
      <c r="Q269" s="1">
        <v>7.65926463080506</v>
      </c>
      <c r="R269" s="1">
        <v>4.5924729275018796</v>
      </c>
      <c r="S269" s="1">
        <v>0.31718429788262997</v>
      </c>
      <c r="T269" s="1">
        <v>7.4593482103608402</v>
      </c>
      <c r="U269" s="1">
        <v>6.2278072269410503</v>
      </c>
      <c r="V269" s="1">
        <v>0.186579911581256</v>
      </c>
      <c r="W269" s="1">
        <v>4.1919755388169699</v>
      </c>
    </row>
    <row r="270" spans="1:23" x14ac:dyDescent="0.25">
      <c r="A270" s="1" t="s">
        <v>1173</v>
      </c>
      <c r="B270" s="1">
        <v>2.10814779110461</v>
      </c>
      <c r="C270" s="1">
        <v>5.1551309586839</v>
      </c>
      <c r="D270" s="1">
        <v>8.0362108206860796</v>
      </c>
      <c r="E270" s="1">
        <v>1.93417741235527</v>
      </c>
      <c r="F270" s="1">
        <v>5.2922685601353701</v>
      </c>
      <c r="G270" s="1">
        <v>8.9421779030784698</v>
      </c>
      <c r="H270" s="1">
        <v>8.3918735905561199</v>
      </c>
      <c r="I270" s="1">
        <v>7.6229260634570997</v>
      </c>
      <c r="J270" s="1">
        <v>2.87816718212241</v>
      </c>
      <c r="K270" s="1">
        <v>3.7891826277818299</v>
      </c>
      <c r="L270" s="1">
        <v>5.06409529607952</v>
      </c>
      <c r="M270" s="1">
        <v>7.3568668817903102</v>
      </c>
      <c r="N270" s="1">
        <v>7.0220520639905599</v>
      </c>
      <c r="O270" s="1">
        <v>3.7897515436301901</v>
      </c>
      <c r="P270" s="1">
        <v>10.2989495913975</v>
      </c>
      <c r="Q270" s="1">
        <v>6.6781852619939102</v>
      </c>
      <c r="R270" s="1">
        <v>4.1295070684153297</v>
      </c>
      <c r="S270" s="1">
        <v>0.56391991974651601</v>
      </c>
      <c r="T270" s="1">
        <v>2.4467622941653402</v>
      </c>
      <c r="U270" s="1">
        <v>5.6134552735311303</v>
      </c>
      <c r="V270" s="1">
        <v>1.05482642396917</v>
      </c>
      <c r="W270" s="1">
        <v>4.0681774532671104</v>
      </c>
    </row>
    <row r="271" spans="1:23" x14ac:dyDescent="0.25">
      <c r="A271" s="1" t="s">
        <v>1172</v>
      </c>
      <c r="B271" s="1">
        <v>1.1064997928015401</v>
      </c>
      <c r="C271" s="1">
        <v>6.9008694238717201</v>
      </c>
      <c r="D271" s="1">
        <v>7.5254321905422099</v>
      </c>
      <c r="E271" s="1">
        <v>4.0590170260766296</v>
      </c>
      <c r="F271" s="1">
        <v>6.3046185015380898</v>
      </c>
      <c r="G271" s="1">
        <v>4.8773519357724897</v>
      </c>
      <c r="H271" s="1">
        <v>11.544647419586701</v>
      </c>
      <c r="I271" s="1">
        <v>8.4294239263604709</v>
      </c>
      <c r="J271" s="1">
        <v>1.6000336550127101</v>
      </c>
      <c r="K271" s="1">
        <v>4.0555282799226902</v>
      </c>
      <c r="L271" s="1">
        <v>5.6658099095375603</v>
      </c>
      <c r="M271" s="1">
        <v>6.3159729381551601</v>
      </c>
      <c r="N271" s="1">
        <v>7.4254332926311504</v>
      </c>
      <c r="O271" s="1">
        <v>3.9343380602031002</v>
      </c>
      <c r="P271" s="1">
        <v>9.7263387732572806</v>
      </c>
      <c r="Q271" s="1">
        <v>6.8204775063424901</v>
      </c>
      <c r="R271" s="1">
        <v>3.3250138621328502</v>
      </c>
      <c r="S271" s="1">
        <v>0.39322538974083399</v>
      </c>
      <c r="T271" s="1">
        <v>2.9168491904912299</v>
      </c>
      <c r="U271" s="1">
        <v>5.4463265338193301</v>
      </c>
      <c r="V271" s="1">
        <v>0.343757251362314</v>
      </c>
      <c r="W271" s="1">
        <v>4.2104785622646004</v>
      </c>
    </row>
    <row r="272" spans="1:23" x14ac:dyDescent="0.25">
      <c r="A272" s="1" t="s">
        <v>1171</v>
      </c>
      <c r="B272" s="1">
        <v>2.2757952223086702</v>
      </c>
      <c r="C272" s="1">
        <v>8.6813414353478695</v>
      </c>
      <c r="D272" s="1">
        <v>10.0668098141259</v>
      </c>
      <c r="E272" s="1">
        <v>3.1271122019528899</v>
      </c>
      <c r="F272" s="1">
        <v>6.5470684166587896</v>
      </c>
      <c r="G272" s="1">
        <v>8.4708767939983804</v>
      </c>
      <c r="H272" s="1">
        <v>9.3326945121393798</v>
      </c>
      <c r="I272" s="1">
        <v>7.5825393583314202</v>
      </c>
      <c r="J272" s="1">
        <v>4.1423653522682198</v>
      </c>
      <c r="K272" s="1">
        <v>5.4450483953392697</v>
      </c>
      <c r="L272" s="1">
        <v>5.3077394464920902</v>
      </c>
      <c r="M272" s="1">
        <v>7.1707325819943204</v>
      </c>
      <c r="N272" s="1">
        <v>7.6648902286959197</v>
      </c>
      <c r="O272" s="1">
        <v>5.0014255537499297</v>
      </c>
      <c r="P272" s="1">
        <v>10.734590327729</v>
      </c>
      <c r="Q272" s="1">
        <v>8.3220614866565299</v>
      </c>
      <c r="R272" s="1">
        <v>4.3569323030532203</v>
      </c>
      <c r="S272" s="1">
        <v>1.17671938031476</v>
      </c>
      <c r="T272" s="1">
        <v>4.21096843342273</v>
      </c>
      <c r="U272" s="1">
        <v>6.6460682194464704</v>
      </c>
      <c r="V272" s="1">
        <v>0.17522663335366401</v>
      </c>
      <c r="W272" s="1">
        <v>7.0874367129611899</v>
      </c>
    </row>
    <row r="273" spans="1:23" x14ac:dyDescent="0.25">
      <c r="A273" s="1" t="s">
        <v>1170</v>
      </c>
      <c r="B273" s="1">
        <v>0.78983680200589501</v>
      </c>
      <c r="C273" s="1">
        <v>5.7714462390533399</v>
      </c>
      <c r="D273" s="1">
        <v>7.8053170476465503</v>
      </c>
      <c r="E273" s="1">
        <v>2.99080240327753</v>
      </c>
      <c r="F273" s="1">
        <v>5.3558712277162996</v>
      </c>
      <c r="G273" s="1">
        <v>5.5202608891510003</v>
      </c>
      <c r="H273" s="1">
        <v>8.6835675495198892</v>
      </c>
      <c r="I273" s="1">
        <v>4.9148195678352797</v>
      </c>
      <c r="J273" s="1">
        <v>3.7332129940836598</v>
      </c>
      <c r="K273" s="1">
        <v>6.1772432305523202</v>
      </c>
      <c r="L273" s="1">
        <v>6.1182653597396</v>
      </c>
      <c r="M273" s="1">
        <v>6.1049661870661103</v>
      </c>
      <c r="N273" s="1">
        <v>7.8903752304068098</v>
      </c>
      <c r="O273" s="1">
        <v>6.5539088527790899</v>
      </c>
      <c r="P273" s="1">
        <v>10.6555185620291</v>
      </c>
      <c r="Q273" s="1">
        <v>6.6000647035809399</v>
      </c>
      <c r="R273" s="1">
        <v>4.6540272558976303</v>
      </c>
      <c r="S273" s="1">
        <v>0.31000956408819003</v>
      </c>
      <c r="T273" s="1">
        <v>2.8509593172500201</v>
      </c>
      <c r="U273" s="1">
        <v>6.6700970589051201</v>
      </c>
      <c r="V273" s="1">
        <v>4.9622428068790303E-2</v>
      </c>
      <c r="W273" s="1">
        <v>3.5751339305765</v>
      </c>
    </row>
    <row r="274" spans="1:23" x14ac:dyDescent="0.25">
      <c r="A274" s="1" t="s">
        <v>1169</v>
      </c>
      <c r="B274" s="1">
        <v>1.1471259266990499</v>
      </c>
      <c r="C274" s="1">
        <v>6.1779523827081997</v>
      </c>
      <c r="D274" s="1">
        <v>7.5167288471003202</v>
      </c>
      <c r="E274" s="1">
        <v>1.5437283002790201</v>
      </c>
      <c r="F274" s="1">
        <v>7.4018824542227604</v>
      </c>
      <c r="G274" s="1">
        <v>2.7721963504679401</v>
      </c>
      <c r="H274" s="1">
        <v>13.5824621083107</v>
      </c>
      <c r="I274" s="1">
        <v>7.7070648738666003</v>
      </c>
      <c r="J274" s="1">
        <v>1.61406691494698</v>
      </c>
      <c r="K274" s="1">
        <v>4.0644240022012204</v>
      </c>
      <c r="L274" s="1">
        <v>5.4401084485945397</v>
      </c>
      <c r="M274" s="1">
        <v>6.7006748102001596</v>
      </c>
      <c r="N274" s="1">
        <v>7.97280455797216</v>
      </c>
      <c r="O274" s="1">
        <v>3.8936855354292201</v>
      </c>
      <c r="P274" s="1">
        <v>10.2809036818699</v>
      </c>
      <c r="Q274" s="1">
        <v>6.9495736923378004</v>
      </c>
      <c r="R274" s="1">
        <v>3.4686120145473698</v>
      </c>
      <c r="S274" s="1">
        <v>0.71135788922202903</v>
      </c>
      <c r="T274" s="1">
        <v>1.2448509858591501</v>
      </c>
      <c r="U274" s="1">
        <v>6.1720823880650499</v>
      </c>
      <c r="V274" s="1">
        <v>0.48413214473205901</v>
      </c>
      <c r="W274" s="1">
        <v>4.11008131421183</v>
      </c>
    </row>
    <row r="275" spans="1:23" x14ac:dyDescent="0.25">
      <c r="A275" s="1" t="s">
        <v>1168</v>
      </c>
      <c r="B275" s="1">
        <v>1.58171784154193</v>
      </c>
      <c r="C275" s="1">
        <v>6.45437757151758</v>
      </c>
      <c r="D275" s="1">
        <v>8.9116657925614895</v>
      </c>
      <c r="E275" s="1">
        <v>3.7095007821861499</v>
      </c>
      <c r="F275" s="1">
        <v>6.8178200876965303</v>
      </c>
      <c r="G275" s="1">
        <v>9.5341261006046807</v>
      </c>
      <c r="H275" s="1">
        <v>9.3660651779538302</v>
      </c>
      <c r="I275" s="1">
        <v>7.9675261507343302</v>
      </c>
      <c r="J275" s="1">
        <v>2.3699678134872402</v>
      </c>
      <c r="K275" s="1">
        <v>4.7158522081386502</v>
      </c>
      <c r="L275" s="1">
        <v>6.4820918415700604</v>
      </c>
      <c r="M275" s="1">
        <v>7.0380222683252498</v>
      </c>
      <c r="N275" s="1">
        <v>8.5072010204660593</v>
      </c>
      <c r="O275" s="1">
        <v>5.25243339243025</v>
      </c>
      <c r="P275" s="1">
        <v>10.5430478729028</v>
      </c>
      <c r="Q275" s="1">
        <v>6.9127081005601099</v>
      </c>
      <c r="R275" s="1">
        <v>5.2996602159468997</v>
      </c>
      <c r="S275" s="1">
        <v>0.186858972879096</v>
      </c>
      <c r="T275" s="1">
        <v>3.8136334578336699</v>
      </c>
      <c r="U275" s="1">
        <v>6.1162349837347998</v>
      </c>
      <c r="V275" s="1">
        <v>1.0945744849913099</v>
      </c>
      <c r="W275" s="1">
        <v>5.17315829295333</v>
      </c>
    </row>
    <row r="276" spans="1:23" x14ac:dyDescent="0.25">
      <c r="A276" s="1" t="s">
        <v>1167</v>
      </c>
      <c r="B276" s="1">
        <v>1.23632153647028</v>
      </c>
      <c r="C276" s="1">
        <v>6.0169090161119003</v>
      </c>
      <c r="D276" s="1">
        <v>9.4244130836576794</v>
      </c>
      <c r="E276" s="1">
        <v>3.1598812708180901</v>
      </c>
      <c r="F276" s="1">
        <v>5.6293923498268104</v>
      </c>
      <c r="G276" s="1">
        <v>8.0472693456326301</v>
      </c>
      <c r="H276" s="1">
        <v>11.739608804727</v>
      </c>
      <c r="I276" s="1">
        <v>6.9799742990937199</v>
      </c>
      <c r="J276" s="1">
        <v>2.2235553192197202</v>
      </c>
      <c r="K276" s="1">
        <v>4.1946206702520401</v>
      </c>
      <c r="L276" s="1">
        <v>5.4242768226456004</v>
      </c>
      <c r="M276" s="1">
        <v>5.7175906311523601</v>
      </c>
      <c r="N276" s="1">
        <v>9.1529893744443491</v>
      </c>
      <c r="O276" s="1">
        <v>5.4254001325081198</v>
      </c>
      <c r="P276" s="1">
        <v>9.3120712538996493</v>
      </c>
      <c r="Q276" s="1">
        <v>6.8611152012151804</v>
      </c>
      <c r="R276" s="1">
        <v>4.4268862707143697</v>
      </c>
      <c r="S276" s="1">
        <v>0.31311820857681999</v>
      </c>
      <c r="T276" s="1">
        <v>2.1156016364867298</v>
      </c>
      <c r="U276" s="1">
        <v>6.0899687231050201</v>
      </c>
      <c r="V276" s="1">
        <v>1.5242869408831501</v>
      </c>
      <c r="W276" s="1">
        <v>4.6137855855055303</v>
      </c>
    </row>
    <row r="277" spans="1:23" x14ac:dyDescent="0.25">
      <c r="A277" s="1" t="s">
        <v>1166</v>
      </c>
      <c r="B277" s="1">
        <v>0.198462774993582</v>
      </c>
      <c r="C277" s="1">
        <v>5.4025034553888203</v>
      </c>
      <c r="D277" s="1">
        <v>9.4323372319802807</v>
      </c>
      <c r="E277" s="1">
        <v>3.27640120782329</v>
      </c>
      <c r="F277" s="1">
        <v>6.4499872897066304</v>
      </c>
      <c r="G277" s="1">
        <v>3.2516851890586098</v>
      </c>
      <c r="H277" s="1">
        <v>8.9368006730215797</v>
      </c>
      <c r="I277" s="1">
        <v>8.4503935733813105</v>
      </c>
      <c r="J277" s="1">
        <v>3.7425687547308999</v>
      </c>
      <c r="K277" s="1">
        <v>4.8035193303897703</v>
      </c>
      <c r="L277" s="1">
        <v>6.5189745786834496</v>
      </c>
      <c r="M277" s="1">
        <v>7.4361491336822096</v>
      </c>
      <c r="N277" s="1">
        <v>7.3905137098876503</v>
      </c>
      <c r="O277" s="1">
        <v>7.1806387075697096</v>
      </c>
      <c r="P277" s="1">
        <v>11.0889241507218</v>
      </c>
      <c r="Q277" s="1">
        <v>7.5352637680628796</v>
      </c>
      <c r="R277" s="1">
        <v>4.8819029432008598</v>
      </c>
      <c r="S277" s="1">
        <v>0.81330629669667198</v>
      </c>
      <c r="T277" s="1">
        <v>7.56031292119585</v>
      </c>
      <c r="U277" s="1">
        <v>7.0560905147075204</v>
      </c>
      <c r="V277" s="1">
        <v>1.3735834813091501</v>
      </c>
      <c r="W277" s="1">
        <v>5.6009544725513702</v>
      </c>
    </row>
    <row r="278" spans="1:23" x14ac:dyDescent="0.25">
      <c r="A278" s="1" t="s">
        <v>1165</v>
      </c>
      <c r="B278" s="1">
        <v>2.0351555820758001</v>
      </c>
      <c r="C278" s="1">
        <v>7.2852859437198099</v>
      </c>
      <c r="D278" s="1">
        <v>8.9829005222665792</v>
      </c>
      <c r="E278" s="1">
        <v>4.4789686232069101</v>
      </c>
      <c r="F278" s="1">
        <v>6.6518154978947797</v>
      </c>
      <c r="G278" s="1">
        <v>6.0569991884460803</v>
      </c>
      <c r="H278" s="1">
        <v>8.9160928535054502</v>
      </c>
      <c r="I278" s="1">
        <v>7.8258284426892297</v>
      </c>
      <c r="J278" s="1">
        <v>1.43903402303531</v>
      </c>
      <c r="K278" s="1">
        <v>4.34763385166994</v>
      </c>
      <c r="L278" s="1">
        <v>6.1181662697732397</v>
      </c>
      <c r="M278" s="1">
        <v>6.8640857230144103</v>
      </c>
      <c r="N278" s="1">
        <v>10.030129141665601</v>
      </c>
      <c r="O278" s="1">
        <v>6.4544722743817502</v>
      </c>
      <c r="P278" s="1">
        <v>10.5087198503827</v>
      </c>
      <c r="Q278" s="1">
        <v>5.3457929919459799</v>
      </c>
      <c r="R278" s="1">
        <v>4.7389873121221102</v>
      </c>
      <c r="S278" s="1">
        <v>0.41393024919225901</v>
      </c>
      <c r="T278" s="1">
        <v>3.5425353426854</v>
      </c>
      <c r="U278" s="1">
        <v>5.7918832791159103</v>
      </c>
      <c r="V278" s="1">
        <v>0.22592632732277601</v>
      </c>
      <c r="W278" s="1">
        <v>4.8356447511351499</v>
      </c>
    </row>
    <row r="279" spans="1:23" x14ac:dyDescent="0.25">
      <c r="A279" s="1" t="s">
        <v>1164</v>
      </c>
      <c r="B279" s="1">
        <v>0.85261360490918503</v>
      </c>
      <c r="C279" s="1">
        <v>6.87477696962483</v>
      </c>
      <c r="D279" s="1">
        <v>8.7040965631332305</v>
      </c>
      <c r="E279" s="1">
        <v>3.66225417940116</v>
      </c>
      <c r="F279" s="1">
        <v>6.3207520197887401</v>
      </c>
      <c r="G279" s="1">
        <v>10.0561913149999</v>
      </c>
      <c r="H279" s="1">
        <v>9.7290521645689392</v>
      </c>
      <c r="I279" s="1">
        <v>7.08522467280822</v>
      </c>
      <c r="J279" s="1">
        <v>1.89006605488875</v>
      </c>
      <c r="K279" s="1">
        <v>4.7747847961318799</v>
      </c>
      <c r="L279" s="1">
        <v>7.0257346800854599</v>
      </c>
      <c r="M279" s="1">
        <v>6.2425263947743703</v>
      </c>
      <c r="N279" s="1">
        <v>8.3413015880869992</v>
      </c>
      <c r="O279" s="1">
        <v>6.0453499335069703</v>
      </c>
      <c r="P279" s="1">
        <v>10.813749357018599</v>
      </c>
      <c r="Q279" s="1">
        <v>6.7724194401136204</v>
      </c>
      <c r="R279" s="1">
        <v>4.7101409766659899</v>
      </c>
      <c r="S279" s="1">
        <v>0.58669324412465296</v>
      </c>
      <c r="T279" s="1">
        <v>6.1228697625937096</v>
      </c>
      <c r="U279" s="1">
        <v>5.7339803127702904</v>
      </c>
      <c r="V279" s="1">
        <v>0.33001867293465098</v>
      </c>
      <c r="W279" s="1">
        <v>5.0614369037816997</v>
      </c>
    </row>
    <row r="280" spans="1:23" x14ac:dyDescent="0.25">
      <c r="A280" s="1" t="s">
        <v>1163</v>
      </c>
      <c r="B280" s="1">
        <v>1.15203670526504</v>
      </c>
      <c r="C280" s="1">
        <v>6.41596289406215</v>
      </c>
      <c r="D280" s="1">
        <v>7.6374858990586203</v>
      </c>
      <c r="E280" s="1">
        <v>2.4415061012711998</v>
      </c>
      <c r="F280" s="1">
        <v>6.6250606008110298</v>
      </c>
      <c r="G280" s="1">
        <v>8.1698279253468993</v>
      </c>
      <c r="H280" s="1">
        <v>12.524717616835201</v>
      </c>
      <c r="I280" s="1">
        <v>7.7894327200436502</v>
      </c>
      <c r="J280" s="1">
        <v>1.9445615113831201</v>
      </c>
      <c r="K280" s="1">
        <v>4.0644908243466302</v>
      </c>
      <c r="L280" s="1">
        <v>6.0089365367691396</v>
      </c>
      <c r="M280" s="1">
        <v>6.4704938304542896</v>
      </c>
      <c r="N280" s="1">
        <v>8.3927319599461505</v>
      </c>
      <c r="O280" s="1">
        <v>4.3050474786540303</v>
      </c>
      <c r="P280" s="1">
        <v>10.2426990168267</v>
      </c>
      <c r="Q280" s="1">
        <v>7.3215789721004203</v>
      </c>
      <c r="R280" s="1">
        <v>3.8051642315435901</v>
      </c>
      <c r="S280" s="1">
        <v>0.49572065958316602</v>
      </c>
      <c r="T280" s="1">
        <v>5.2261066714074396</v>
      </c>
      <c r="U280" s="1">
        <v>5.8083884516847899</v>
      </c>
      <c r="V280" s="1">
        <v>8.2269693410690597E-2</v>
      </c>
      <c r="W280" s="1">
        <v>4.2988925135876297</v>
      </c>
    </row>
    <row r="281" spans="1:23" x14ac:dyDescent="0.25">
      <c r="A281" s="1" t="s">
        <v>1162</v>
      </c>
      <c r="B281" s="1">
        <v>1.6307231456962299</v>
      </c>
      <c r="C281" s="1">
        <v>8.4742717444786404</v>
      </c>
      <c r="D281" s="1">
        <v>9.2545771530080394</v>
      </c>
      <c r="E281" s="1">
        <v>1.90612550080751</v>
      </c>
      <c r="F281" s="1">
        <v>6.8205251896889196</v>
      </c>
      <c r="G281" s="1">
        <v>3.5303027015122299</v>
      </c>
      <c r="H281" s="1">
        <v>13.024136057518</v>
      </c>
      <c r="I281" s="1">
        <v>9.2486716776091598</v>
      </c>
      <c r="J281" s="1">
        <v>3.17711596746476</v>
      </c>
      <c r="K281" s="1">
        <v>3.9249029287570401</v>
      </c>
      <c r="L281" s="1">
        <v>6.2596339629069204</v>
      </c>
      <c r="M281" s="1">
        <v>6.4734627015003996</v>
      </c>
      <c r="N281" s="1">
        <v>9.8925480077553498</v>
      </c>
      <c r="O281" s="1">
        <v>6.8034869278889696</v>
      </c>
      <c r="P281" s="1">
        <v>10.6153562198258</v>
      </c>
      <c r="Q281" s="1">
        <v>6.9285154709238004</v>
      </c>
      <c r="R281" s="1">
        <v>3.5214010323328502</v>
      </c>
      <c r="S281" s="1">
        <v>1.6388618594937301</v>
      </c>
      <c r="T281" s="1">
        <v>2.8142677024367901</v>
      </c>
      <c r="U281" s="1">
        <v>6.5011580788259602</v>
      </c>
      <c r="V281" s="1">
        <v>0.82790602531562196</v>
      </c>
      <c r="W281" s="1">
        <v>5.38325526078025</v>
      </c>
    </row>
    <row r="282" spans="1:23" x14ac:dyDescent="0.25">
      <c r="A282" s="1" t="s">
        <v>1161</v>
      </c>
      <c r="B282" s="1">
        <v>1.4290801740861001</v>
      </c>
      <c r="C282" s="1">
        <v>7.0160041449000401</v>
      </c>
      <c r="D282" s="1">
        <v>8.2847982214593205</v>
      </c>
      <c r="E282" s="1">
        <v>3.61885203721106</v>
      </c>
      <c r="F282" s="1">
        <v>5.6264492999843903</v>
      </c>
      <c r="G282" s="1">
        <v>4.3130531572538002</v>
      </c>
      <c r="H282" s="1">
        <v>11.197335581189</v>
      </c>
      <c r="I282" s="1">
        <v>8.7261631860589599</v>
      </c>
      <c r="J282" s="1">
        <v>2.0538373235898901</v>
      </c>
      <c r="K282" s="1">
        <v>4.7326005969141001</v>
      </c>
      <c r="L282" s="1">
        <v>5.4989510168747202</v>
      </c>
      <c r="M282" s="1">
        <v>5.4366352477077804</v>
      </c>
      <c r="N282" s="1">
        <v>9.0062748319191499</v>
      </c>
      <c r="O282" s="1">
        <v>4.8785370918364599</v>
      </c>
      <c r="P282" s="1">
        <v>10.1395967732823</v>
      </c>
      <c r="Q282" s="1">
        <v>7.15353736708329</v>
      </c>
      <c r="R282" s="1">
        <v>2.7658631502764299</v>
      </c>
      <c r="S282" s="1">
        <v>0.22618388131355999</v>
      </c>
      <c r="T282" s="1">
        <v>5.1946424185471596</v>
      </c>
      <c r="U282" s="1">
        <v>5.5508026535855297</v>
      </c>
      <c r="V282" s="1">
        <v>0.122333708596088</v>
      </c>
      <c r="W282" s="1">
        <v>4.8114192716877398</v>
      </c>
    </row>
    <row r="283" spans="1:23" x14ac:dyDescent="0.25">
      <c r="A283" s="1" t="s">
        <v>1160</v>
      </c>
      <c r="B283" s="1">
        <v>1.7886588578756399</v>
      </c>
      <c r="C283" s="1">
        <v>6.4233915077670796</v>
      </c>
      <c r="D283" s="1">
        <v>7.9909580777766296</v>
      </c>
      <c r="E283" s="1">
        <v>1.6013289932733801</v>
      </c>
      <c r="F283" s="1">
        <v>6.89193339798575</v>
      </c>
      <c r="G283" s="1">
        <v>6.6539177006982202</v>
      </c>
      <c r="H283" s="1">
        <v>12.2399054233593</v>
      </c>
      <c r="I283" s="1">
        <v>7.1884216329262802</v>
      </c>
      <c r="J283" s="1">
        <v>2.35493659755282</v>
      </c>
      <c r="K283" s="1">
        <v>4.4221199926547703</v>
      </c>
      <c r="L283" s="1">
        <v>5.5351902687466099</v>
      </c>
      <c r="M283" s="1">
        <v>6.93983138742467</v>
      </c>
      <c r="N283" s="1">
        <v>9.1863114681162106</v>
      </c>
      <c r="O283" s="1">
        <v>4.4895457203162001</v>
      </c>
      <c r="P283" s="1">
        <v>9.9919281903594204</v>
      </c>
      <c r="Q283" s="1">
        <v>7.6914152453051496</v>
      </c>
      <c r="R283" s="1">
        <v>4.2975721655432304</v>
      </c>
      <c r="S283" s="1">
        <v>0.68909184475877705</v>
      </c>
      <c r="T283" s="1">
        <v>1.9004573594233001</v>
      </c>
      <c r="U283" s="1">
        <v>6.5041680255972603</v>
      </c>
      <c r="V283" s="1">
        <v>0.25677134479384001</v>
      </c>
      <c r="W283" s="1">
        <v>4.1143649736856496</v>
      </c>
    </row>
    <row r="284" spans="1:23" x14ac:dyDescent="0.25">
      <c r="A284" s="1" t="s">
        <v>1159</v>
      </c>
      <c r="B284" s="1">
        <v>1.5748901468124701</v>
      </c>
      <c r="C284" s="1">
        <v>5.9774635408689702</v>
      </c>
      <c r="D284" s="1">
        <v>8.8198408595291102</v>
      </c>
      <c r="E284" s="1">
        <v>5.8115758468731302</v>
      </c>
      <c r="F284" s="1">
        <v>6.85636810227538</v>
      </c>
      <c r="G284" s="1">
        <v>8.0445047623994093</v>
      </c>
      <c r="H284" s="1">
        <v>10.2958415593402</v>
      </c>
      <c r="I284" s="1">
        <v>8.3390393275313794</v>
      </c>
      <c r="J284" s="1">
        <v>3.9659526110844499</v>
      </c>
      <c r="K284" s="1">
        <v>4.3675770576388304</v>
      </c>
      <c r="L284" s="1">
        <v>6.2107693269608903</v>
      </c>
      <c r="M284" s="1">
        <v>6.4750045760572403</v>
      </c>
      <c r="N284" s="1">
        <v>10.291224522881899</v>
      </c>
      <c r="O284" s="1">
        <v>6.6858771413106304</v>
      </c>
      <c r="P284" s="1">
        <v>9.7736134863518505</v>
      </c>
      <c r="Q284" s="1">
        <v>7.55691289815885</v>
      </c>
      <c r="R284" s="1">
        <v>4.8550444727893396</v>
      </c>
      <c r="S284" s="1">
        <v>0.45458028105507498</v>
      </c>
      <c r="T284" s="1">
        <v>2.5176501188995002</v>
      </c>
      <c r="U284" s="1">
        <v>6.9312192745553203</v>
      </c>
      <c r="V284" s="1">
        <v>0.201874672815855</v>
      </c>
      <c r="W284" s="1">
        <v>5.6442424380985399</v>
      </c>
    </row>
    <row r="285" spans="1:23" x14ac:dyDescent="0.25">
      <c r="A285" s="1" t="s">
        <v>1158</v>
      </c>
      <c r="B285" s="1">
        <v>1.0764540116636101</v>
      </c>
      <c r="C285" s="1">
        <v>6.3210793740619797</v>
      </c>
      <c r="D285" s="1">
        <v>9.2433596034318093</v>
      </c>
      <c r="E285" s="1">
        <v>6.08523242783314</v>
      </c>
      <c r="F285" s="1">
        <v>6.5926568440003699</v>
      </c>
      <c r="G285" s="1">
        <v>8.7626016001310294</v>
      </c>
      <c r="H285" s="1">
        <v>8.2740657833812907</v>
      </c>
      <c r="I285" s="1">
        <v>7.1496367418538602</v>
      </c>
      <c r="J285" s="1">
        <v>3.9120618977968502</v>
      </c>
      <c r="K285" s="1">
        <v>4.7424318841271198</v>
      </c>
      <c r="L285" s="1">
        <v>5.3302055819399596</v>
      </c>
      <c r="M285" s="1">
        <v>7.6833884701202102</v>
      </c>
      <c r="N285" s="1">
        <v>8.5648170733804392</v>
      </c>
      <c r="O285" s="1">
        <v>7.4899955708957204</v>
      </c>
      <c r="P285" s="1">
        <v>10.332149534204101</v>
      </c>
      <c r="Q285" s="1">
        <v>7.2304673858161399</v>
      </c>
      <c r="R285" s="1">
        <v>3.9866093985692901</v>
      </c>
      <c r="S285" s="1">
        <v>0.97344848985884103</v>
      </c>
      <c r="T285" s="1">
        <v>5.9523628030270403</v>
      </c>
      <c r="U285" s="1">
        <v>6.7396450630190303</v>
      </c>
      <c r="V285" s="1">
        <v>1.3316419361205001</v>
      </c>
      <c r="W285" s="1">
        <v>5.7309596957441098</v>
      </c>
    </row>
    <row r="286" spans="1:23" x14ac:dyDescent="0.25">
      <c r="A286" s="1" t="s">
        <v>1157</v>
      </c>
      <c r="B286" s="1">
        <v>1.7319591259312701</v>
      </c>
      <c r="C286" s="1">
        <v>4.99868308506184</v>
      </c>
      <c r="D286" s="1">
        <v>9.4312915191657893</v>
      </c>
      <c r="E286" s="1">
        <v>1.99208641666007</v>
      </c>
      <c r="F286" s="1">
        <v>6.66618307360039</v>
      </c>
      <c r="G286" s="1">
        <v>8.3410697073756896</v>
      </c>
      <c r="H286" s="1">
        <v>10.9300442756729</v>
      </c>
      <c r="I286" s="1">
        <v>8.2094528401258504</v>
      </c>
      <c r="J286" s="1">
        <v>3.0381331801245399</v>
      </c>
      <c r="K286" s="1">
        <v>4.6950482133033198</v>
      </c>
      <c r="L286" s="1">
        <v>5.8535378289023399</v>
      </c>
      <c r="M286" s="1">
        <v>6.9128517962332596</v>
      </c>
      <c r="N286" s="1">
        <v>10.0924548698669</v>
      </c>
      <c r="O286" s="1">
        <v>6.3609873278219604</v>
      </c>
      <c r="P286" s="1">
        <v>10.853394842072399</v>
      </c>
      <c r="Q286" s="1">
        <v>7.5612779006388102</v>
      </c>
      <c r="R286" s="1">
        <v>6.2136923841149301</v>
      </c>
      <c r="S286" s="1">
        <v>0.27323105439020501</v>
      </c>
      <c r="T286" s="1">
        <v>2.30501603693043</v>
      </c>
      <c r="U286" s="1">
        <v>7.26009719457873</v>
      </c>
      <c r="V286" s="1">
        <v>9.4427487531225596E-2</v>
      </c>
      <c r="W286" s="1">
        <v>4.2675695184951596</v>
      </c>
    </row>
    <row r="287" spans="1:23" x14ac:dyDescent="0.25">
      <c r="A287" s="1" t="s">
        <v>1156</v>
      </c>
      <c r="B287" s="1">
        <v>1.2340612773859401</v>
      </c>
      <c r="C287" s="1">
        <v>7.5989738845636996</v>
      </c>
      <c r="D287" s="1">
        <v>8.8957342847445808</v>
      </c>
      <c r="E287" s="1">
        <v>4.4551286911781203</v>
      </c>
      <c r="F287" s="1">
        <v>6.9547238483178297</v>
      </c>
      <c r="G287" s="1">
        <v>6.20781065858346</v>
      </c>
      <c r="H287" s="1">
        <v>9.57022041253345</v>
      </c>
      <c r="I287" s="1">
        <v>7.3140459822884001</v>
      </c>
      <c r="J287" s="1">
        <v>2.6898041394178498</v>
      </c>
      <c r="K287" s="1">
        <v>4.3246650293346498</v>
      </c>
      <c r="L287" s="1">
        <v>5.5723769827783904</v>
      </c>
      <c r="M287" s="1">
        <v>7.6866222200724801</v>
      </c>
      <c r="N287" s="1">
        <v>9.7945130171175698</v>
      </c>
      <c r="O287" s="1">
        <v>6.4919086622451703</v>
      </c>
      <c r="P287" s="1">
        <v>9.3596910256849899</v>
      </c>
      <c r="Q287" s="1">
        <v>7.1175961394583904</v>
      </c>
      <c r="R287" s="1">
        <v>4.24883847929926</v>
      </c>
      <c r="S287" s="1">
        <v>0.54950525527074701</v>
      </c>
      <c r="T287" s="1">
        <v>5.5575974697537101</v>
      </c>
      <c r="U287" s="1">
        <v>6.3341040270988698</v>
      </c>
      <c r="V287" s="1">
        <v>0.59082977346153198</v>
      </c>
      <c r="W287" s="1">
        <v>8.0214228840421296</v>
      </c>
    </row>
    <row r="288" spans="1:23" x14ac:dyDescent="0.25">
      <c r="A288" s="1" t="s">
        <v>1155</v>
      </c>
      <c r="B288" s="1">
        <v>2.2843150714048801</v>
      </c>
      <c r="C288" s="1">
        <v>4.2291611552464303</v>
      </c>
      <c r="D288" s="1">
        <v>8.17195031903446</v>
      </c>
      <c r="E288" s="1">
        <v>3.6878308666701498</v>
      </c>
      <c r="F288" s="1">
        <v>5.2392406657770199</v>
      </c>
      <c r="G288" s="1">
        <v>2.5695850623276999</v>
      </c>
      <c r="H288" s="1">
        <v>7.9685812975273898</v>
      </c>
      <c r="I288" s="1">
        <v>6.6834408919311299</v>
      </c>
      <c r="J288" s="1">
        <v>2.75480980320788</v>
      </c>
      <c r="K288" s="1">
        <v>4.7094334916790697</v>
      </c>
      <c r="L288" s="1">
        <v>5.6201401132711002</v>
      </c>
      <c r="M288" s="1">
        <v>6.51072146580678</v>
      </c>
      <c r="N288" s="1">
        <v>8.2453756272460499</v>
      </c>
      <c r="O288" s="1">
        <v>5.2349968426460096</v>
      </c>
      <c r="P288" s="1">
        <v>10.8066903968724</v>
      </c>
      <c r="Q288" s="1">
        <v>6.2565266358956499</v>
      </c>
      <c r="R288" s="1">
        <v>2.6660990330877001</v>
      </c>
      <c r="S288" s="1">
        <v>0.54771208426080198</v>
      </c>
      <c r="T288" s="1">
        <v>6.2028472062422297</v>
      </c>
      <c r="U288" s="1">
        <v>5.9019810393659098</v>
      </c>
      <c r="V288" s="1">
        <v>0.115917224267616</v>
      </c>
      <c r="W288" s="1">
        <v>5.17710341799053</v>
      </c>
    </row>
    <row r="289" spans="1:23" x14ac:dyDescent="0.25">
      <c r="A289" s="1" t="s">
        <v>1154</v>
      </c>
      <c r="B289" s="1">
        <v>2.28341710564457</v>
      </c>
      <c r="C289" s="1">
        <v>6.2309217472137899</v>
      </c>
      <c r="D289" s="1">
        <v>9.6965382425754303</v>
      </c>
      <c r="E289" s="1">
        <v>1.7902963780910399</v>
      </c>
      <c r="F289" s="1">
        <v>6.7559749828273397</v>
      </c>
      <c r="G289" s="1">
        <v>3.7941286352860799</v>
      </c>
      <c r="H289" s="1">
        <v>10.576812760251499</v>
      </c>
      <c r="I289" s="1">
        <v>7.5265945891708599</v>
      </c>
      <c r="J289" s="1">
        <v>2.7444847880260199</v>
      </c>
      <c r="K289" s="1">
        <v>5.4566408701902001</v>
      </c>
      <c r="L289" s="1">
        <v>5.7372349579009798</v>
      </c>
      <c r="M289" s="1">
        <v>5.3050799039057397</v>
      </c>
      <c r="N289" s="1">
        <v>9.3750214401240104</v>
      </c>
      <c r="O289" s="1">
        <v>7.3234181438449903</v>
      </c>
      <c r="P289" s="1">
        <v>8.7463691382440896</v>
      </c>
      <c r="Q289" s="1">
        <v>8.0675607184627207</v>
      </c>
      <c r="R289" s="1">
        <v>5.88742822841518</v>
      </c>
      <c r="S289" s="1">
        <v>0.19144782936195601</v>
      </c>
      <c r="T289" s="1">
        <v>2.7292834314578398</v>
      </c>
      <c r="U289" s="1">
        <v>6.6369793545638798</v>
      </c>
      <c r="V289" s="1">
        <v>0.34628383001352803</v>
      </c>
      <c r="W289" s="1">
        <v>5.3263162003566702</v>
      </c>
    </row>
    <row r="290" spans="1:23" x14ac:dyDescent="0.25">
      <c r="A290" s="1" t="s">
        <v>1153</v>
      </c>
      <c r="B290" s="1">
        <v>1.7018354535531199</v>
      </c>
      <c r="C290" s="1">
        <v>7.2795769555095697</v>
      </c>
      <c r="D290" s="1">
        <v>8.4132350946949206</v>
      </c>
      <c r="E290" s="1">
        <v>2.06071959920693</v>
      </c>
      <c r="F290" s="1">
        <v>6.4678510220413301</v>
      </c>
      <c r="G290" s="1">
        <v>6.8682132008550596</v>
      </c>
      <c r="H290" s="1">
        <v>9.2513453334399802</v>
      </c>
      <c r="I290" s="1">
        <v>7.6486833880521798</v>
      </c>
      <c r="J290" s="1">
        <v>2.7912948987569202</v>
      </c>
      <c r="K290" s="1">
        <v>4.2788414365071903</v>
      </c>
      <c r="L290" s="1">
        <v>5.5498501187535698</v>
      </c>
      <c r="M290" s="1">
        <v>6.1306149992545098</v>
      </c>
      <c r="N290" s="1">
        <v>8.4058153329903895</v>
      </c>
      <c r="O290" s="1">
        <v>5.8777846690686602</v>
      </c>
      <c r="P290" s="1">
        <v>9.8536660848250701</v>
      </c>
      <c r="Q290" s="1">
        <v>7.8416371954379196</v>
      </c>
      <c r="R290" s="1">
        <v>4.4955019296644201</v>
      </c>
      <c r="S290" s="1">
        <v>0.63546231285863697</v>
      </c>
      <c r="T290" s="1">
        <v>4.9259152877092696</v>
      </c>
      <c r="U290" s="1">
        <v>6.7090997884940196</v>
      </c>
      <c r="V290" s="1">
        <v>0.48068549600082999</v>
      </c>
      <c r="W290" s="1">
        <v>6.0127542215642498</v>
      </c>
    </row>
    <row r="291" spans="1:23" x14ac:dyDescent="0.25">
      <c r="A291" s="1" t="s">
        <v>1152</v>
      </c>
      <c r="B291" s="1">
        <v>1.2208472547003</v>
      </c>
      <c r="C291" s="1">
        <v>6.8409810917127301</v>
      </c>
      <c r="D291" s="1">
        <v>9.0070299123989095</v>
      </c>
      <c r="E291" s="1">
        <v>3.90294942871942</v>
      </c>
      <c r="F291" s="1">
        <v>5.98174172536726</v>
      </c>
      <c r="G291" s="1">
        <v>8.4782173852686498</v>
      </c>
      <c r="H291" s="1">
        <v>9.2498151692547204</v>
      </c>
      <c r="I291" s="1">
        <v>8.1161934193552003</v>
      </c>
      <c r="J291" s="1">
        <v>3.05703672027657</v>
      </c>
      <c r="K291" s="1">
        <v>4.8495769744834298</v>
      </c>
      <c r="L291" s="1">
        <v>6.4508435143565404</v>
      </c>
      <c r="M291" s="1">
        <v>6.1761539931517602</v>
      </c>
      <c r="N291" s="1">
        <v>7.9747856769408703</v>
      </c>
      <c r="O291" s="1">
        <v>6.3978271187682596</v>
      </c>
      <c r="P291" s="1">
        <v>11.322996376181701</v>
      </c>
      <c r="Q291" s="1">
        <v>7.0194395410378503</v>
      </c>
      <c r="R291" s="1">
        <v>4.5890333975346902</v>
      </c>
      <c r="S291" s="1">
        <v>0.89581158846607301</v>
      </c>
      <c r="T291" s="1">
        <v>3.5113812312038202</v>
      </c>
      <c r="U291" s="1">
        <v>6.3323629046793197</v>
      </c>
      <c r="V291" s="1">
        <v>0</v>
      </c>
      <c r="W291" s="1">
        <v>5.1468637946326101</v>
      </c>
    </row>
    <row r="292" spans="1:23" x14ac:dyDescent="0.25">
      <c r="A292" s="1" t="s">
        <v>1151</v>
      </c>
      <c r="B292" s="1">
        <v>1.76230346875315</v>
      </c>
      <c r="C292" s="1">
        <v>6.5110999773631102</v>
      </c>
      <c r="D292" s="1">
        <v>8.8604290727737105</v>
      </c>
      <c r="E292" s="1">
        <v>1.3096534231524199</v>
      </c>
      <c r="F292" s="1">
        <v>5.73526263988688</v>
      </c>
      <c r="G292" s="1">
        <v>7.9772734379541896</v>
      </c>
      <c r="H292" s="1">
        <v>9.9012972414502105</v>
      </c>
      <c r="I292" s="1">
        <v>8.5855441705967799</v>
      </c>
      <c r="J292" s="1">
        <v>2.6388309063238999</v>
      </c>
      <c r="K292" s="1">
        <v>4.4528612310408997</v>
      </c>
      <c r="L292" s="1">
        <v>5.1836527842517297</v>
      </c>
      <c r="M292" s="1">
        <v>6.8165427596156096</v>
      </c>
      <c r="N292" s="1">
        <v>7.5296618189029196</v>
      </c>
      <c r="O292" s="1">
        <v>4.8113961874262996</v>
      </c>
      <c r="P292" s="1">
        <v>10.1751769371772</v>
      </c>
      <c r="Q292" s="1">
        <v>7.7733431129407196</v>
      </c>
      <c r="R292" s="1">
        <v>5.2202382377215697</v>
      </c>
      <c r="S292" s="1">
        <v>0.55460170337012005</v>
      </c>
      <c r="T292" s="1">
        <v>4.3077001333378702</v>
      </c>
      <c r="U292" s="1">
        <v>6.4428254605177004</v>
      </c>
      <c r="V292" s="1">
        <v>1.1552880392012701</v>
      </c>
      <c r="W292" s="1">
        <v>4.7592829897447597</v>
      </c>
    </row>
    <row r="293" spans="1:23" x14ac:dyDescent="0.25">
      <c r="A293" s="1" t="s">
        <v>1150</v>
      </c>
      <c r="B293" s="1">
        <v>1.91148897255163</v>
      </c>
      <c r="C293" s="1">
        <v>4.88769186010484</v>
      </c>
      <c r="D293" s="1">
        <v>9.2894537220914195</v>
      </c>
      <c r="E293" s="1">
        <v>2.38301189400147</v>
      </c>
      <c r="F293" s="1">
        <v>5.6175696890803204</v>
      </c>
      <c r="G293" s="1">
        <v>6.9213079569490299</v>
      </c>
      <c r="H293" s="1">
        <v>8.5611866026691796</v>
      </c>
      <c r="I293" s="1">
        <v>7.5859454579078598</v>
      </c>
      <c r="J293" s="1">
        <v>4.0632884804407299</v>
      </c>
      <c r="K293" s="1">
        <v>4.57426868600428</v>
      </c>
      <c r="L293" s="1">
        <v>4.97529903566216</v>
      </c>
      <c r="M293" s="1">
        <v>7.6708228309663902</v>
      </c>
      <c r="N293" s="1">
        <v>6.8310472931363204</v>
      </c>
      <c r="O293" s="1">
        <v>5.8589513591216802</v>
      </c>
      <c r="P293" s="1">
        <v>10.4256126064901</v>
      </c>
      <c r="Q293" s="1">
        <v>7.2294922784576503</v>
      </c>
      <c r="R293" s="1">
        <v>3.8137016851013099</v>
      </c>
      <c r="S293" s="1">
        <v>1.11063380632815</v>
      </c>
      <c r="T293" s="1">
        <v>7.1656910234895301</v>
      </c>
      <c r="U293" s="1">
        <v>7.6794043624459203</v>
      </c>
      <c r="V293" s="1">
        <v>1.8829368634913299</v>
      </c>
      <c r="W293" s="1">
        <v>5.6319640085402902</v>
      </c>
    </row>
    <row r="294" spans="1:23" x14ac:dyDescent="0.25">
      <c r="A294" s="1" t="s">
        <v>1149</v>
      </c>
      <c r="B294" s="1">
        <v>0.77186608502787402</v>
      </c>
      <c r="C294" s="1">
        <v>5.6750669294286</v>
      </c>
      <c r="D294" s="1">
        <v>8.0864843960801505</v>
      </c>
      <c r="E294" s="1">
        <v>3.3110226009517199</v>
      </c>
      <c r="F294" s="1">
        <v>5.31392546152117</v>
      </c>
      <c r="G294" s="1">
        <v>3.7901069671764298</v>
      </c>
      <c r="H294" s="1">
        <v>9.8555781102564204</v>
      </c>
      <c r="I294" s="1">
        <v>7.4844641687816802</v>
      </c>
      <c r="J294" s="1">
        <v>2.4767411339319101</v>
      </c>
      <c r="K294" s="1">
        <v>4.4914252990427803</v>
      </c>
      <c r="L294" s="1">
        <v>9.0634486611780893</v>
      </c>
      <c r="M294" s="1">
        <v>5.8044068952905903</v>
      </c>
      <c r="N294" s="1">
        <v>7.6033535251502498</v>
      </c>
      <c r="O294" s="1">
        <v>5.4351504745306096</v>
      </c>
      <c r="P294" s="1">
        <v>10.584032157669601</v>
      </c>
      <c r="Q294" s="1">
        <v>5.9446364701014804</v>
      </c>
      <c r="R294" s="1">
        <v>4.0609720700177396</v>
      </c>
      <c r="S294" s="1">
        <v>0.989611750816351</v>
      </c>
      <c r="T294" s="1">
        <v>1.25487190982204</v>
      </c>
      <c r="U294" s="1">
        <v>5.73549220238041</v>
      </c>
      <c r="V294" s="1">
        <v>0.34306081481915102</v>
      </c>
      <c r="W294" s="1">
        <v>5.1829474466037704</v>
      </c>
    </row>
    <row r="295" spans="1:23" x14ac:dyDescent="0.25">
      <c r="A295" s="1" t="s">
        <v>1148</v>
      </c>
      <c r="B295" s="1">
        <v>0.89389035434627395</v>
      </c>
      <c r="C295" s="1">
        <v>6.5637602017294796</v>
      </c>
      <c r="D295" s="1">
        <v>8.7434756567272593</v>
      </c>
      <c r="E295" s="1">
        <v>3.97569619791842</v>
      </c>
      <c r="F295" s="1">
        <v>6.0967194035459604</v>
      </c>
      <c r="G295" s="1">
        <v>3.9784457247468201</v>
      </c>
      <c r="H295" s="1">
        <v>11.991844725944199</v>
      </c>
      <c r="I295" s="1">
        <v>7.3804008232501301</v>
      </c>
      <c r="J295" s="1">
        <v>2.93375282837478</v>
      </c>
      <c r="K295" s="1">
        <v>4.4103346253275104</v>
      </c>
      <c r="L295" s="1">
        <v>6.1773633568579998</v>
      </c>
      <c r="M295" s="1">
        <v>6.0357272017929597</v>
      </c>
      <c r="N295" s="1">
        <v>7.7629685906621804</v>
      </c>
      <c r="O295" s="1">
        <v>6.3019873808927196</v>
      </c>
      <c r="P295" s="1">
        <v>10.5499711059626</v>
      </c>
      <c r="Q295" s="1">
        <v>7.0227227811455197</v>
      </c>
      <c r="R295" s="1">
        <v>3.4533169647052002</v>
      </c>
      <c r="S295" s="1">
        <v>0.264429287853721</v>
      </c>
      <c r="T295" s="1">
        <v>4.6591389067570796</v>
      </c>
      <c r="U295" s="1">
        <v>6.49410759611398</v>
      </c>
      <c r="V295" s="1">
        <v>3.3209530246558501</v>
      </c>
      <c r="W295" s="1">
        <v>4.9878606763491602</v>
      </c>
    </row>
    <row r="296" spans="1:23" x14ac:dyDescent="0.25">
      <c r="A296" s="1" t="s">
        <v>1147</v>
      </c>
      <c r="B296" s="1">
        <v>1.0820457620727399</v>
      </c>
      <c r="C296" s="1">
        <v>5.3400660537373099</v>
      </c>
      <c r="D296" s="1">
        <v>8.4534494468782508</v>
      </c>
      <c r="E296" s="1">
        <v>4.0645369951411396</v>
      </c>
      <c r="F296" s="1">
        <v>5.9587323281669899</v>
      </c>
      <c r="G296" s="1">
        <v>6.7968951213202402</v>
      </c>
      <c r="H296" s="1">
        <v>10.0354541681108</v>
      </c>
      <c r="I296" s="1">
        <v>8.7553860142347304</v>
      </c>
      <c r="J296" s="1">
        <v>3.3898212761634201</v>
      </c>
      <c r="K296" s="1">
        <v>5.4977487656440402</v>
      </c>
      <c r="L296" s="1">
        <v>4.8669317566841404</v>
      </c>
      <c r="M296" s="1">
        <v>9.1045198190402701</v>
      </c>
      <c r="N296" s="1">
        <v>7.6504687444882498</v>
      </c>
      <c r="O296" s="1">
        <v>6.3535306222770602</v>
      </c>
      <c r="P296" s="1">
        <v>11.594296126570701</v>
      </c>
      <c r="Q296" s="1">
        <v>6.6757846380503496</v>
      </c>
      <c r="R296" s="1">
        <v>4.3352829321734401</v>
      </c>
      <c r="S296" s="1">
        <v>1.49652765310804</v>
      </c>
      <c r="T296" s="1">
        <v>4.4071622298849</v>
      </c>
      <c r="U296" s="1">
        <v>6.7527196798777096</v>
      </c>
      <c r="V296" s="1">
        <v>1.14787581084367</v>
      </c>
      <c r="W296" s="1">
        <v>5.2108746987244601</v>
      </c>
    </row>
    <row r="297" spans="1:23" x14ac:dyDescent="0.25">
      <c r="A297" s="1" t="s">
        <v>1146</v>
      </c>
      <c r="B297" s="1">
        <v>0.96182423228430602</v>
      </c>
      <c r="C297" s="1">
        <v>5.7838700499337996</v>
      </c>
      <c r="D297" s="1">
        <v>8.0741599883693294</v>
      </c>
      <c r="E297" s="1">
        <v>0.95575517674332999</v>
      </c>
      <c r="F297" s="1">
        <v>5.0444066706855102</v>
      </c>
      <c r="G297" s="1">
        <v>8.4107099712789708</v>
      </c>
      <c r="H297" s="1">
        <v>10.2394549040296</v>
      </c>
      <c r="I297" s="1">
        <v>7.5876100024496802</v>
      </c>
      <c r="J297" s="1">
        <v>1.8944272717558499</v>
      </c>
      <c r="K297" s="1">
        <v>4.0359759039111403</v>
      </c>
      <c r="L297" s="1">
        <v>5.1213294642735603</v>
      </c>
      <c r="M297" s="1">
        <v>5.8049328739579797</v>
      </c>
      <c r="N297" s="1">
        <v>10.0198752445433</v>
      </c>
      <c r="O297" s="1">
        <v>4.2405666202577397</v>
      </c>
      <c r="P297" s="1">
        <v>10.524113471965499</v>
      </c>
      <c r="Q297" s="1">
        <v>6.4866234058515602</v>
      </c>
      <c r="R297" s="1">
        <v>4.5323495343245499</v>
      </c>
      <c r="S297" s="1">
        <v>0.55094655008599203</v>
      </c>
      <c r="T297" s="1">
        <v>0.45749125779049299</v>
      </c>
      <c r="U297" s="1">
        <v>6.9207002993737499</v>
      </c>
      <c r="V297" s="1">
        <v>9.2960962828873103E-2</v>
      </c>
      <c r="W297" s="1">
        <v>4.4957682606193003</v>
      </c>
    </row>
    <row r="298" spans="1:23" x14ac:dyDescent="0.25">
      <c r="A298" s="1" t="s">
        <v>1145</v>
      </c>
      <c r="B298" s="1">
        <v>2.20493222980781</v>
      </c>
      <c r="C298" s="1">
        <v>5.9602944762617502</v>
      </c>
      <c r="D298" s="1">
        <v>8.6205126382092807</v>
      </c>
      <c r="E298" s="1">
        <v>2.2124911269898599</v>
      </c>
      <c r="F298" s="1">
        <v>5.7019713211646303</v>
      </c>
      <c r="G298" s="1">
        <v>5.6465100164218196</v>
      </c>
      <c r="H298" s="1">
        <v>10.341144392234799</v>
      </c>
      <c r="I298" s="1">
        <v>6.3661939613416303</v>
      </c>
      <c r="J298" s="1">
        <v>2.6103490314087598</v>
      </c>
      <c r="K298" s="1">
        <v>5.5126985681681901</v>
      </c>
      <c r="L298" s="1">
        <v>6.3810476200832804</v>
      </c>
      <c r="M298" s="1">
        <v>7.4237532331395997</v>
      </c>
      <c r="N298" s="1">
        <v>7.3206659743176399</v>
      </c>
      <c r="O298" s="1">
        <v>6.4117415048426301</v>
      </c>
      <c r="P298" s="1">
        <v>10.119028581264001</v>
      </c>
      <c r="Q298" s="1">
        <v>7.4696795636125604</v>
      </c>
      <c r="R298" s="1">
        <v>5.8835371467217499</v>
      </c>
      <c r="S298" s="1">
        <v>0.29760470086794399</v>
      </c>
      <c r="T298" s="1">
        <v>5.2270963734115297</v>
      </c>
      <c r="U298" s="1">
        <v>6.6320700737276903</v>
      </c>
      <c r="V298" s="1">
        <v>0.293509714361466</v>
      </c>
      <c r="W298" s="1">
        <v>5.33861650266231</v>
      </c>
    </row>
    <row r="299" spans="1:23" x14ac:dyDescent="0.25">
      <c r="A299" s="1" t="s">
        <v>1144</v>
      </c>
      <c r="B299" s="1">
        <v>0.98624325179563799</v>
      </c>
      <c r="C299" s="1">
        <v>6.0168569805900098</v>
      </c>
      <c r="D299" s="1">
        <v>8.5879318377224791</v>
      </c>
      <c r="E299" s="1">
        <v>4.4897131240546502</v>
      </c>
      <c r="F299" s="1">
        <v>6.6777427912732099</v>
      </c>
      <c r="G299" s="1">
        <v>6.2115759589199104</v>
      </c>
      <c r="H299" s="1">
        <v>8.7901629548831703</v>
      </c>
      <c r="I299" s="1">
        <v>6.8458819159436404</v>
      </c>
      <c r="J299" s="1">
        <v>2.9615631281839301</v>
      </c>
      <c r="K299" s="1">
        <v>3.7895599338979098</v>
      </c>
      <c r="L299" s="1">
        <v>4.8983557222368797</v>
      </c>
      <c r="M299" s="1">
        <v>6.2830347647020401</v>
      </c>
      <c r="N299" s="1">
        <v>8.3869248886854404</v>
      </c>
      <c r="O299" s="1">
        <v>6.6364059664686099</v>
      </c>
      <c r="P299" s="1">
        <v>9.2539380439499404</v>
      </c>
      <c r="Q299" s="1">
        <v>7.1199322430205001</v>
      </c>
      <c r="R299" s="1">
        <v>4.4817481371748702</v>
      </c>
      <c r="S299" s="1">
        <v>0.337168584770347</v>
      </c>
      <c r="T299" s="1">
        <v>3.5692262301478999</v>
      </c>
      <c r="U299" s="1">
        <v>5.7228596791469402</v>
      </c>
      <c r="V299" s="1">
        <v>0.40084011135474301</v>
      </c>
      <c r="W299" s="1">
        <v>5.4121874209629803</v>
      </c>
    </row>
    <row r="300" spans="1:23" x14ac:dyDescent="0.25">
      <c r="A300" s="1" t="s">
        <v>1143</v>
      </c>
      <c r="B300" s="1">
        <v>1.8431807565574301</v>
      </c>
      <c r="C300" s="1">
        <v>7.14980032397514</v>
      </c>
      <c r="D300" s="1">
        <v>8.2314922694453792</v>
      </c>
      <c r="E300" s="1">
        <v>2.7769250712806799</v>
      </c>
      <c r="F300" s="1">
        <v>6.2483249050940204</v>
      </c>
      <c r="G300" s="1">
        <v>7.5257067711954004</v>
      </c>
      <c r="H300" s="1">
        <v>11.953809595579701</v>
      </c>
      <c r="I300" s="1">
        <v>7.7696812113674003</v>
      </c>
      <c r="J300" s="1">
        <v>2.32136422005548</v>
      </c>
      <c r="K300" s="1">
        <v>4.6549579398383898</v>
      </c>
      <c r="L300" s="1">
        <v>5.7651496116374696</v>
      </c>
      <c r="M300" s="1">
        <v>6.7196424878866399</v>
      </c>
      <c r="N300" s="1">
        <v>9.8012657786763402</v>
      </c>
      <c r="O300" s="1">
        <v>4.6449324942121102</v>
      </c>
      <c r="P300" s="1">
        <v>10.483983243720701</v>
      </c>
      <c r="Q300" s="1">
        <v>7.0942839161315403</v>
      </c>
      <c r="R300" s="1">
        <v>3.7967797430353998</v>
      </c>
      <c r="S300" s="1">
        <v>0.34542782854728099</v>
      </c>
      <c r="T300" s="1">
        <v>4.0006141471710004</v>
      </c>
      <c r="U300" s="1">
        <v>5.6396913490779399</v>
      </c>
      <c r="V300" s="1">
        <v>0.70069656762087296</v>
      </c>
      <c r="W300" s="1">
        <v>5.0862001195142197</v>
      </c>
    </row>
    <row r="301" spans="1:23" x14ac:dyDescent="0.25">
      <c r="A301" s="1" t="s">
        <v>1142</v>
      </c>
      <c r="B301" s="1">
        <v>1.0169721609311799</v>
      </c>
      <c r="C301" s="1">
        <v>6.6464408156712098</v>
      </c>
      <c r="D301" s="1">
        <v>9.1153773489666694</v>
      </c>
      <c r="E301" s="1">
        <v>2.70680040804845</v>
      </c>
      <c r="F301" s="1">
        <v>6.1047482412787302</v>
      </c>
      <c r="G301" s="1">
        <v>4.4048141139931598</v>
      </c>
      <c r="H301" s="1">
        <v>9.0094811043460901</v>
      </c>
      <c r="I301" s="1">
        <v>7.4772010059254299</v>
      </c>
      <c r="J301" s="1">
        <v>3.4755594262793501</v>
      </c>
      <c r="K301" s="1">
        <v>5.6594898067652499</v>
      </c>
      <c r="L301" s="1">
        <v>6.0447256603634996</v>
      </c>
      <c r="M301" s="1">
        <v>7.41012794339811</v>
      </c>
      <c r="N301" s="1">
        <v>8.0496337597483905</v>
      </c>
      <c r="O301" s="1">
        <v>6.0916789198794197</v>
      </c>
      <c r="P301" s="1">
        <v>10.881068164419901</v>
      </c>
      <c r="Q301" s="1">
        <v>7.28047022146575</v>
      </c>
      <c r="R301" s="1">
        <v>4.0714092006140703</v>
      </c>
      <c r="S301" s="1">
        <v>0.59416659857475895</v>
      </c>
      <c r="T301" s="1">
        <v>5.6102606785906701</v>
      </c>
      <c r="U301" s="1">
        <v>6.5724520517221698</v>
      </c>
      <c r="V301" s="1">
        <v>0.75827303622698405</v>
      </c>
      <c r="W301" s="1">
        <v>4.4323849008518197</v>
      </c>
    </row>
    <row r="302" spans="1:23" x14ac:dyDescent="0.25">
      <c r="A302" s="1" t="s">
        <v>1141</v>
      </c>
      <c r="B302" s="1">
        <v>1.67885226113598</v>
      </c>
      <c r="C302" s="1">
        <v>6.6628349049079896</v>
      </c>
      <c r="D302" s="1">
        <v>7.81896855599192</v>
      </c>
      <c r="E302" s="1">
        <v>0.83286127062236204</v>
      </c>
      <c r="F302" s="1">
        <v>6.2781400279194903</v>
      </c>
      <c r="G302" s="1">
        <v>4.5671137719089403</v>
      </c>
      <c r="H302" s="1">
        <v>11.2645539615913</v>
      </c>
      <c r="I302" s="1">
        <v>8.2415246325239906</v>
      </c>
      <c r="J302" s="1">
        <v>1.5393509579515801</v>
      </c>
      <c r="K302" s="1">
        <v>4.7830064118790396</v>
      </c>
      <c r="L302" s="1">
        <v>5.2542581913341104</v>
      </c>
      <c r="M302" s="1">
        <v>4.8097092711807097</v>
      </c>
      <c r="N302" s="1">
        <v>9.1490095991109701</v>
      </c>
      <c r="O302" s="1">
        <v>4.1346891462653703</v>
      </c>
      <c r="P302" s="1">
        <v>9.7886893635249503</v>
      </c>
      <c r="Q302" s="1">
        <v>7.4373545600068098</v>
      </c>
      <c r="R302" s="1">
        <v>4.29467523477678</v>
      </c>
      <c r="S302" s="1">
        <v>0.241176801878969</v>
      </c>
      <c r="T302" s="1">
        <v>2.6882706968560899</v>
      </c>
      <c r="U302" s="1">
        <v>5.9346468198129596</v>
      </c>
      <c r="V302" s="1">
        <v>0.80949346257413801</v>
      </c>
      <c r="W302" s="1">
        <v>5.2263122698810198</v>
      </c>
    </row>
    <row r="303" spans="1:23" x14ac:dyDescent="0.25">
      <c r="A303" s="1" t="s">
        <v>1140</v>
      </c>
      <c r="B303" s="1">
        <v>1.77946304009921</v>
      </c>
      <c r="C303" s="1">
        <v>4.6644006320379399</v>
      </c>
      <c r="D303" s="1">
        <v>7.6903891646603499</v>
      </c>
      <c r="E303" s="1">
        <v>3.0992310985587901</v>
      </c>
      <c r="F303" s="1">
        <v>5.4167585002456304</v>
      </c>
      <c r="G303" s="1">
        <v>6.7931934404720904</v>
      </c>
      <c r="H303" s="1">
        <v>8.7730073554320498</v>
      </c>
      <c r="I303" s="1">
        <v>7.9494231255380496</v>
      </c>
      <c r="J303" s="1">
        <v>3.0435084095901201</v>
      </c>
      <c r="K303" s="1">
        <v>5.1862225525899399</v>
      </c>
      <c r="L303" s="1">
        <v>5.9806694780885703</v>
      </c>
      <c r="M303" s="1">
        <v>6.2778679400544801</v>
      </c>
      <c r="N303" s="1">
        <v>9.2118790110357107</v>
      </c>
      <c r="O303" s="1">
        <v>6.9016066971063799</v>
      </c>
      <c r="P303" s="1">
        <v>11.0499906892616</v>
      </c>
      <c r="Q303" s="1">
        <v>7.00115007668657</v>
      </c>
      <c r="R303" s="1">
        <v>5.3769459633435002</v>
      </c>
      <c r="S303" s="1">
        <v>0.74169599680832698</v>
      </c>
      <c r="T303" s="1">
        <v>2.21864967751057</v>
      </c>
      <c r="U303" s="1">
        <v>6.5666798052717903</v>
      </c>
      <c r="V303" s="1">
        <v>0.88683432537568896</v>
      </c>
      <c r="W303" s="1">
        <v>4.7095651903704399</v>
      </c>
    </row>
    <row r="304" spans="1:23" x14ac:dyDescent="0.25">
      <c r="A304" s="1" t="s">
        <v>1139</v>
      </c>
      <c r="B304" s="1">
        <v>1.20662619428283</v>
      </c>
      <c r="C304" s="1">
        <v>6.5839710272791496</v>
      </c>
      <c r="D304" s="1">
        <v>8.8005288474583594</v>
      </c>
      <c r="E304" s="1">
        <v>3.1066090399376698</v>
      </c>
      <c r="F304" s="1">
        <v>5.7834607006841896</v>
      </c>
      <c r="G304" s="1">
        <v>8.9998655838927508</v>
      </c>
      <c r="H304" s="1">
        <v>8.9642621777143994</v>
      </c>
      <c r="I304" s="1">
        <v>7.3907129571504502</v>
      </c>
      <c r="J304" s="1">
        <v>2.51652203904368</v>
      </c>
      <c r="K304" s="1">
        <v>4.3068757383563403</v>
      </c>
      <c r="L304" s="1">
        <v>4.7961794946288396</v>
      </c>
      <c r="M304" s="1">
        <v>5.9545724327457599</v>
      </c>
      <c r="N304" s="1">
        <v>8.9424981243374795</v>
      </c>
      <c r="O304" s="1">
        <v>5.9877947221505199</v>
      </c>
      <c r="P304" s="1">
        <v>9.7741311892301699</v>
      </c>
      <c r="Q304" s="1">
        <v>7.2601016649044903</v>
      </c>
      <c r="R304" s="1">
        <v>4.3380899512105202</v>
      </c>
      <c r="S304" s="1">
        <v>0.75051399319141099</v>
      </c>
      <c r="T304" s="1">
        <v>3.27952296405515</v>
      </c>
      <c r="U304" s="1">
        <v>6.0455993847803002</v>
      </c>
      <c r="V304" s="1">
        <v>0.23523180958159601</v>
      </c>
      <c r="W304" s="1">
        <v>5.8088021163050101</v>
      </c>
    </row>
    <row r="305" spans="1:23" x14ac:dyDescent="0.25">
      <c r="A305" s="1" t="s">
        <v>1138</v>
      </c>
      <c r="B305" s="1">
        <v>0.76394926576825894</v>
      </c>
      <c r="C305" s="1">
        <v>5.76460199268785</v>
      </c>
      <c r="D305" s="1">
        <v>8.1372623589535493</v>
      </c>
      <c r="E305" s="1">
        <v>1.9988486265362699</v>
      </c>
      <c r="F305" s="1">
        <v>5.2536586915333396</v>
      </c>
      <c r="G305" s="1">
        <v>5.7940205913377198</v>
      </c>
      <c r="H305" s="1">
        <v>11.9945723322655</v>
      </c>
      <c r="I305" s="1">
        <v>8.9466970951266394</v>
      </c>
      <c r="J305" s="1">
        <v>1.5725915212003101</v>
      </c>
      <c r="K305" s="1">
        <v>4.19764247870026</v>
      </c>
      <c r="L305" s="1">
        <v>4.6859690029673997</v>
      </c>
      <c r="M305" s="1">
        <v>6.6398969355336996</v>
      </c>
      <c r="N305" s="1">
        <v>8.4904625320095999</v>
      </c>
      <c r="O305" s="1">
        <v>5.7299444462552298</v>
      </c>
      <c r="P305" s="1">
        <v>10.055174680051699</v>
      </c>
      <c r="Q305" s="1">
        <v>6.6902016467982497</v>
      </c>
      <c r="R305" s="1">
        <v>3.8195605335767602</v>
      </c>
      <c r="S305" s="1">
        <v>0.22282828418138401</v>
      </c>
      <c r="T305" s="1">
        <v>3.6761037359969699</v>
      </c>
      <c r="U305" s="1">
        <v>5.8332707758391402</v>
      </c>
      <c r="V305" s="1">
        <v>0.40239745583478798</v>
      </c>
      <c r="W305" s="1">
        <v>5.6948338943144803</v>
      </c>
    </row>
    <row r="306" spans="1:23" x14ac:dyDescent="0.25">
      <c r="A306" s="1" t="s">
        <v>1137</v>
      </c>
      <c r="B306" s="1">
        <v>1.4528835042846799</v>
      </c>
      <c r="C306" s="1">
        <v>4.8993676203414598</v>
      </c>
      <c r="D306" s="1">
        <v>8.2193020430139292</v>
      </c>
      <c r="E306" s="1">
        <v>3.36140975530521</v>
      </c>
      <c r="F306" s="1">
        <v>6.4991669911216396</v>
      </c>
      <c r="G306" s="1">
        <v>5.29808646739707</v>
      </c>
      <c r="H306" s="1">
        <v>8.4503888999788703</v>
      </c>
      <c r="I306" s="1">
        <v>6.8603330104265803</v>
      </c>
      <c r="J306" s="1">
        <v>2.2198270490497301</v>
      </c>
      <c r="K306" s="1">
        <v>3.9819884059494099</v>
      </c>
      <c r="L306" s="1">
        <v>5.1201879500996101</v>
      </c>
      <c r="M306" s="1">
        <v>4.8765320169624298</v>
      </c>
      <c r="N306" s="1">
        <v>8.04308392151429</v>
      </c>
      <c r="O306" s="1">
        <v>4.6386671147297998</v>
      </c>
      <c r="P306" s="1">
        <v>9.2625744919018</v>
      </c>
      <c r="Q306" s="1">
        <v>6.9448336487148197</v>
      </c>
      <c r="R306" s="1">
        <v>4.1472233362268502</v>
      </c>
      <c r="S306" s="1">
        <v>0.337123630861482</v>
      </c>
      <c r="T306" s="1">
        <v>3.06803040591149</v>
      </c>
      <c r="U306" s="1">
        <v>5.6197337721554401</v>
      </c>
      <c r="V306" s="1">
        <v>0.58417353257128501</v>
      </c>
      <c r="W306" s="1">
        <v>4.7943084147569897</v>
      </c>
    </row>
    <row r="307" spans="1:23" x14ac:dyDescent="0.25">
      <c r="A307" s="1" t="s">
        <v>1136</v>
      </c>
      <c r="B307" s="1">
        <v>1.56888908110031</v>
      </c>
      <c r="C307" s="1">
        <v>5.4222067079738903</v>
      </c>
      <c r="D307" s="1">
        <v>9.0251222746256694</v>
      </c>
      <c r="E307" s="1">
        <v>2.11237862791591</v>
      </c>
      <c r="F307" s="1">
        <v>5.8676385365337804</v>
      </c>
      <c r="G307" s="1">
        <v>6.5203456514600404</v>
      </c>
      <c r="H307" s="1">
        <v>8.6419319910012593</v>
      </c>
      <c r="I307" s="1">
        <v>7.2873271023204804</v>
      </c>
      <c r="J307" s="1">
        <v>2.89229838595028</v>
      </c>
      <c r="K307" s="1">
        <v>4.4802264304711104</v>
      </c>
      <c r="L307" s="1">
        <v>6.5999562265364604</v>
      </c>
      <c r="M307" s="1">
        <v>6.1407057247638601</v>
      </c>
      <c r="N307" s="1">
        <v>7.9166539076198799</v>
      </c>
      <c r="O307" s="1">
        <v>6.4721812794666</v>
      </c>
      <c r="P307" s="1">
        <v>10.615926531472001</v>
      </c>
      <c r="Q307" s="1">
        <v>7.3536558844200997</v>
      </c>
      <c r="R307" s="1">
        <v>5.0385190429686002</v>
      </c>
      <c r="S307" s="1">
        <v>0.30318485781800503</v>
      </c>
      <c r="T307" s="1">
        <v>2.4800288551424501</v>
      </c>
      <c r="U307" s="1">
        <v>5.9531300565426202</v>
      </c>
      <c r="V307" s="1">
        <v>4.4668132024149001</v>
      </c>
      <c r="W307" s="1">
        <v>4.98357779402847</v>
      </c>
    </row>
    <row r="308" spans="1:23" x14ac:dyDescent="0.25">
      <c r="A308" s="1" t="s">
        <v>1135</v>
      </c>
      <c r="B308" s="1">
        <v>1.6477734698834401</v>
      </c>
      <c r="C308" s="1">
        <v>4.7239064053661401</v>
      </c>
      <c r="D308" s="1">
        <v>7.3721481859870197</v>
      </c>
      <c r="E308" s="1">
        <v>0.51572947750579501</v>
      </c>
      <c r="F308" s="1">
        <v>5.6556230128495697</v>
      </c>
      <c r="G308" s="1">
        <v>1.3420108791927301</v>
      </c>
      <c r="H308" s="1">
        <v>12.0794259569199</v>
      </c>
      <c r="I308" s="1">
        <v>7.3258428525482104</v>
      </c>
      <c r="J308" s="1">
        <v>0.97226762644960296</v>
      </c>
      <c r="K308" s="1">
        <v>4.90289711364297</v>
      </c>
      <c r="L308" s="1">
        <v>4.7913268441522403</v>
      </c>
      <c r="M308" s="1">
        <v>3.4942809201673799</v>
      </c>
      <c r="N308" s="1">
        <v>6.2806977137368003</v>
      </c>
      <c r="O308" s="1">
        <v>4.67901610544655</v>
      </c>
      <c r="P308" s="1">
        <v>9.2132148954619595</v>
      </c>
      <c r="Q308" s="1">
        <v>7.52327507457405</v>
      </c>
      <c r="R308" s="1">
        <v>3.17176223669254</v>
      </c>
      <c r="S308" s="1">
        <v>0.249814208486137</v>
      </c>
      <c r="T308" s="1">
        <v>1.32640473194035</v>
      </c>
      <c r="U308" s="1">
        <v>6.0979155562590996</v>
      </c>
      <c r="V308" s="1">
        <v>7.6031399427486102E-2</v>
      </c>
      <c r="W308" s="1">
        <v>6.1690073122040596</v>
      </c>
    </row>
    <row r="309" spans="1:23" x14ac:dyDescent="0.25">
      <c r="A309" s="1" t="s">
        <v>1134</v>
      </c>
      <c r="B309" s="1">
        <v>1.5825004700712799</v>
      </c>
      <c r="C309" s="1">
        <v>6.7297109109665598</v>
      </c>
      <c r="D309" s="1">
        <v>7.5258481712930196</v>
      </c>
      <c r="E309" s="1">
        <v>0.77005278227468399</v>
      </c>
      <c r="F309" s="1">
        <v>5.8724953031349898</v>
      </c>
      <c r="G309" s="1">
        <v>4.4701898098967003</v>
      </c>
      <c r="H309" s="1">
        <v>11.2605940211903</v>
      </c>
      <c r="I309" s="1">
        <v>7.3850804379926798</v>
      </c>
      <c r="J309" s="1">
        <v>1.25926035533801</v>
      </c>
      <c r="K309" s="1">
        <v>5.0213073456005803</v>
      </c>
      <c r="L309" s="1">
        <v>4.81475540048294</v>
      </c>
      <c r="M309" s="1">
        <v>5.1412838075082004</v>
      </c>
      <c r="N309" s="1">
        <v>6.6184554701475298</v>
      </c>
      <c r="O309" s="1">
        <v>4.3405136164778799</v>
      </c>
      <c r="P309" s="1">
        <v>9.2285463245581703</v>
      </c>
      <c r="Q309" s="1">
        <v>7.5103014176246603</v>
      </c>
      <c r="R309" s="1">
        <v>3.6946539586085398</v>
      </c>
      <c r="S309" s="1">
        <v>0.33519042577344399</v>
      </c>
      <c r="T309" s="1">
        <v>1.27438297501165</v>
      </c>
      <c r="U309" s="1">
        <v>6.2002249630753301</v>
      </c>
      <c r="V309" s="1">
        <v>0.37660723964871701</v>
      </c>
      <c r="W309" s="1">
        <v>4.7043995191064303</v>
      </c>
    </row>
    <row r="310" spans="1:23" x14ac:dyDescent="0.25">
      <c r="A310" s="1" t="s">
        <v>1133</v>
      </c>
      <c r="B310" s="1">
        <v>0.78152502728613804</v>
      </c>
      <c r="C310" s="1">
        <v>6.7267805891224004</v>
      </c>
      <c r="D310" s="1">
        <v>8.1929580737188097</v>
      </c>
      <c r="E310" s="1">
        <v>5.6073216233468903</v>
      </c>
      <c r="F310" s="1">
        <v>5.64350863865796</v>
      </c>
      <c r="G310" s="1">
        <v>4.6027487890080199</v>
      </c>
      <c r="H310" s="1">
        <v>9.4629436134549092</v>
      </c>
      <c r="I310" s="1">
        <v>7.6316640558856301</v>
      </c>
      <c r="J310" s="1">
        <v>1.86515120997207</v>
      </c>
      <c r="K310" s="1">
        <v>4.6535124464819999</v>
      </c>
      <c r="L310" s="1">
        <v>4.5111044769378204</v>
      </c>
      <c r="M310" s="1">
        <v>6.3418298093591101</v>
      </c>
      <c r="N310" s="1">
        <v>9.3160366829858106</v>
      </c>
      <c r="O310" s="1">
        <v>5.3093595218092</v>
      </c>
      <c r="P310" s="1">
        <v>9.5789802779287392</v>
      </c>
      <c r="Q310" s="1">
        <v>7.0389777124229598</v>
      </c>
      <c r="R310" s="1">
        <v>3.6724543142353299</v>
      </c>
      <c r="S310" s="1">
        <v>0.47394430621218803</v>
      </c>
      <c r="T310" s="1">
        <v>3.91245861851238</v>
      </c>
      <c r="U310" s="1">
        <v>5.8558359197832797</v>
      </c>
      <c r="V310" s="1">
        <v>0.29245634155526501</v>
      </c>
      <c r="W310" s="1">
        <v>5.68466585894073</v>
      </c>
    </row>
    <row r="311" spans="1:23" x14ac:dyDescent="0.25">
      <c r="A311" s="1" t="s">
        <v>1132</v>
      </c>
      <c r="B311" s="1">
        <v>1.8762235252709201</v>
      </c>
      <c r="C311" s="1">
        <v>6.1570712519670003</v>
      </c>
      <c r="D311" s="1">
        <v>8.5484646396030293</v>
      </c>
      <c r="E311" s="1">
        <v>0.50708821792853398</v>
      </c>
      <c r="F311" s="1">
        <v>6.0589764696692301</v>
      </c>
      <c r="G311" s="1">
        <v>7.3538125772829703</v>
      </c>
      <c r="H311" s="1">
        <v>10.427101472643599</v>
      </c>
      <c r="I311" s="1">
        <v>8.0933391488850006</v>
      </c>
      <c r="J311" s="1">
        <v>2.4664312222706499</v>
      </c>
      <c r="K311" s="1">
        <v>4.5467198704667604</v>
      </c>
      <c r="L311" s="1">
        <v>6.00569984049495</v>
      </c>
      <c r="M311" s="1">
        <v>6.3718666305782401</v>
      </c>
      <c r="N311" s="1">
        <v>7.2379679166127904</v>
      </c>
      <c r="O311" s="1">
        <v>5.1939080587209103</v>
      </c>
      <c r="P311" s="1">
        <v>10.6615573646783</v>
      </c>
      <c r="Q311" s="1">
        <v>7.0963359736674896</v>
      </c>
      <c r="R311" s="1">
        <v>5.1240140697810999</v>
      </c>
      <c r="S311" s="1">
        <v>0.92929730887800799</v>
      </c>
      <c r="T311" s="1">
        <v>6.6232098830119401</v>
      </c>
      <c r="U311" s="1">
        <v>6.2202542109254297</v>
      </c>
      <c r="V311" s="1">
        <v>1.0958851510227701</v>
      </c>
      <c r="W311" s="1">
        <v>5.0323916883097199</v>
      </c>
    </row>
    <row r="312" spans="1:23" x14ac:dyDescent="0.25">
      <c r="A312" s="1" t="s">
        <v>1131</v>
      </c>
      <c r="B312" s="1">
        <v>1.77084415129799</v>
      </c>
      <c r="C312" s="1">
        <v>5.9051414775207096</v>
      </c>
      <c r="D312" s="1">
        <v>8.5899083663318692</v>
      </c>
      <c r="E312" s="1">
        <v>1.2905412529703399</v>
      </c>
      <c r="F312" s="1">
        <v>6.3119404554455496</v>
      </c>
      <c r="G312" s="1">
        <v>3.2636800177934502</v>
      </c>
      <c r="H312" s="1">
        <v>8.4523797113064507</v>
      </c>
      <c r="I312" s="1">
        <v>7.2023488530337696</v>
      </c>
      <c r="J312" s="1">
        <v>2.8604729381409402</v>
      </c>
      <c r="K312" s="1">
        <v>4.4429137458685304</v>
      </c>
      <c r="L312" s="1">
        <v>6.2282285395398498</v>
      </c>
      <c r="M312" s="1">
        <v>6.0355831990918398</v>
      </c>
      <c r="N312" s="1">
        <v>9.3022706331810205</v>
      </c>
      <c r="O312" s="1">
        <v>5.6678826193155301</v>
      </c>
      <c r="P312" s="1">
        <v>10.2392617418905</v>
      </c>
      <c r="Q312" s="1">
        <v>7.4395561302858102</v>
      </c>
      <c r="R312" s="1">
        <v>3.8078107456453001</v>
      </c>
      <c r="S312" s="1">
        <v>4.1296268318473099E-2</v>
      </c>
      <c r="T312" s="1">
        <v>2.3199095206050702</v>
      </c>
      <c r="U312" s="1">
        <v>5.93512501527875</v>
      </c>
      <c r="V312" s="1">
        <v>0.31877979269991602</v>
      </c>
      <c r="W312" s="1">
        <v>5.7320962873281598</v>
      </c>
    </row>
    <row r="313" spans="1:23" x14ac:dyDescent="0.25">
      <c r="A313" s="1" t="s">
        <v>1130</v>
      </c>
      <c r="B313" s="1">
        <v>1.3489854074337699</v>
      </c>
      <c r="C313" s="1">
        <v>6.8907456850441697</v>
      </c>
      <c r="D313" s="1">
        <v>9.5356974619326706</v>
      </c>
      <c r="E313" s="1">
        <v>3.0195309795651699</v>
      </c>
      <c r="F313" s="1">
        <v>6.4629006516987699</v>
      </c>
      <c r="G313" s="1">
        <v>7.4366385356620599</v>
      </c>
      <c r="H313" s="1">
        <v>9.9991647625067799</v>
      </c>
      <c r="I313" s="1">
        <v>7.6938652726744996</v>
      </c>
      <c r="J313" s="1">
        <v>3.67669655149014</v>
      </c>
      <c r="K313" s="1">
        <v>5.3713156164896603</v>
      </c>
      <c r="L313" s="1">
        <v>6.03263661353036</v>
      </c>
      <c r="M313" s="1">
        <v>7.1522309191851798</v>
      </c>
      <c r="N313" s="1">
        <v>8.1847674167406197</v>
      </c>
      <c r="O313" s="1">
        <v>6.6649397785480202</v>
      </c>
      <c r="P313" s="1">
        <v>10.4081635393522</v>
      </c>
      <c r="Q313" s="1">
        <v>7.5692406961968501</v>
      </c>
      <c r="R313" s="1">
        <v>4.9773028812117204</v>
      </c>
      <c r="S313" s="1">
        <v>0.63993626874112797</v>
      </c>
      <c r="T313" s="1">
        <v>3.2881944616032701</v>
      </c>
      <c r="U313" s="1">
        <v>6.8860348089615</v>
      </c>
      <c r="V313" s="1">
        <v>0.13103375994284899</v>
      </c>
      <c r="W313" s="1">
        <v>5.6754056480177102</v>
      </c>
    </row>
    <row r="314" spans="1:23" x14ac:dyDescent="0.25">
      <c r="A314" s="1" t="s">
        <v>1129</v>
      </c>
      <c r="B314" s="1">
        <v>1.9290398740636401</v>
      </c>
      <c r="C314" s="1">
        <v>8.2017568816792306</v>
      </c>
      <c r="D314" s="1">
        <v>8.6837072913727908</v>
      </c>
      <c r="E314" s="1">
        <v>2.9521987791705899</v>
      </c>
      <c r="F314" s="1">
        <v>5.9107108321514001</v>
      </c>
      <c r="G314" s="1">
        <v>3.02873021741346</v>
      </c>
      <c r="H314" s="1">
        <v>9.9140087192676791</v>
      </c>
      <c r="I314" s="1">
        <v>8.3227558552808993</v>
      </c>
      <c r="J314" s="1">
        <v>2.7228296119202402</v>
      </c>
      <c r="K314" s="1">
        <v>3.9255604214755202</v>
      </c>
      <c r="L314" s="1">
        <v>6.5403829733623597</v>
      </c>
      <c r="M314" s="1">
        <v>6.3280855762875499</v>
      </c>
      <c r="N314" s="1">
        <v>9.3683479649525001</v>
      </c>
      <c r="O314" s="1">
        <v>5.6035439651452998</v>
      </c>
      <c r="P314" s="1">
        <v>11.1788419428631</v>
      </c>
      <c r="Q314" s="1">
        <v>6.9213700965481797</v>
      </c>
      <c r="R314" s="1">
        <v>3.5441654414181198</v>
      </c>
      <c r="S314" s="1">
        <v>0.421575701039342</v>
      </c>
      <c r="T314" s="1">
        <v>4.6893574535558002</v>
      </c>
      <c r="U314" s="1">
        <v>6.0521626625435898</v>
      </c>
      <c r="V314" s="1">
        <v>2.1117783441042998E-2</v>
      </c>
      <c r="W314" s="1">
        <v>3.2463223546267002</v>
      </c>
    </row>
    <row r="315" spans="1:23" x14ac:dyDescent="0.25">
      <c r="A315" s="1" t="s">
        <v>1128</v>
      </c>
      <c r="B315" s="1">
        <v>1.8581646869656401</v>
      </c>
      <c r="C315" s="1">
        <v>6.02898729684199</v>
      </c>
      <c r="D315" s="1">
        <v>7.9393844039904904</v>
      </c>
      <c r="E315" s="1">
        <v>2.2830584036591102</v>
      </c>
      <c r="F315" s="1">
        <v>6.1779432593844801</v>
      </c>
      <c r="G315" s="1">
        <v>8.7199100324336207</v>
      </c>
      <c r="H315" s="1">
        <v>9.5148807709961307</v>
      </c>
      <c r="I315" s="1">
        <v>7.9992336963872503</v>
      </c>
      <c r="J315" s="1">
        <v>2.1660074639973601</v>
      </c>
      <c r="K315" s="1">
        <v>4.27315514783474</v>
      </c>
      <c r="L315" s="1">
        <v>4.93943731029748</v>
      </c>
      <c r="M315" s="1">
        <v>6.5459488263727996</v>
      </c>
      <c r="N315" s="1">
        <v>8.0253387790064092</v>
      </c>
      <c r="O315" s="1">
        <v>4.7666294297298704</v>
      </c>
      <c r="P315" s="1">
        <v>10.648448550968499</v>
      </c>
      <c r="Q315" s="1">
        <v>7.0859584387500396</v>
      </c>
      <c r="R315" s="1">
        <v>5.3811284797191696</v>
      </c>
      <c r="S315" s="1">
        <v>0.51628894551577298</v>
      </c>
      <c r="T315" s="1">
        <v>5.3154167265125798</v>
      </c>
      <c r="U315" s="1">
        <v>6.6045833754683301</v>
      </c>
      <c r="V315" s="1">
        <v>0.18850371762516099</v>
      </c>
      <c r="W315" s="1">
        <v>4.2825131248992898</v>
      </c>
    </row>
    <row r="316" spans="1:23" x14ac:dyDescent="0.25">
      <c r="A316" s="1" t="s">
        <v>1127</v>
      </c>
      <c r="B316" s="1">
        <v>0.98670195068455602</v>
      </c>
      <c r="C316" s="1">
        <v>6.2903022169801499</v>
      </c>
      <c r="D316" s="1">
        <v>8.93680930816363</v>
      </c>
      <c r="E316" s="1">
        <v>1.8323335069651601</v>
      </c>
      <c r="F316" s="1">
        <v>5.9935796045470804</v>
      </c>
      <c r="G316" s="1">
        <v>10.991547836625999</v>
      </c>
      <c r="H316" s="1">
        <v>10.14283008538</v>
      </c>
      <c r="I316" s="1">
        <v>7.52308663492951</v>
      </c>
      <c r="J316" s="1">
        <v>2.9368005816823399</v>
      </c>
      <c r="K316" s="1">
        <v>4.7249996248829698</v>
      </c>
      <c r="L316" s="1">
        <v>8.2038314551907305</v>
      </c>
      <c r="M316" s="1">
        <v>6.2483585798816899</v>
      </c>
      <c r="N316" s="1">
        <v>8.3212062608624109</v>
      </c>
      <c r="O316" s="1">
        <v>6.6317592425676199</v>
      </c>
      <c r="P316" s="1">
        <v>11.1585625115378</v>
      </c>
      <c r="Q316" s="1">
        <v>7.3245989606196602</v>
      </c>
      <c r="R316" s="1">
        <v>5.1610868255526698</v>
      </c>
      <c r="S316" s="1">
        <v>0.32923382922646899</v>
      </c>
      <c r="T316" s="1">
        <v>3.46848784045656</v>
      </c>
      <c r="U316" s="1">
        <v>6.3899317623031999</v>
      </c>
      <c r="V316" s="1">
        <v>0.27585064869069398</v>
      </c>
      <c r="W316" s="1">
        <v>4.8877685577247698</v>
      </c>
    </row>
    <row r="317" spans="1:23" x14ac:dyDescent="0.25">
      <c r="A317" s="1" t="s">
        <v>1126</v>
      </c>
      <c r="B317" s="1">
        <v>1.3700637908564199</v>
      </c>
      <c r="C317" s="1">
        <v>5.9303138527095403</v>
      </c>
      <c r="D317" s="1">
        <v>8.5655760087184998</v>
      </c>
      <c r="E317" s="1">
        <v>1.6711956608616201</v>
      </c>
      <c r="F317" s="1">
        <v>5.5765483923914303</v>
      </c>
      <c r="G317" s="1">
        <v>6.4702795708927301</v>
      </c>
      <c r="H317" s="1">
        <v>8.8637746353223594</v>
      </c>
      <c r="I317" s="1">
        <v>7.1338306283139499</v>
      </c>
      <c r="J317" s="1">
        <v>3.2616566812616998</v>
      </c>
      <c r="K317" s="1">
        <v>5.2668199641390796</v>
      </c>
      <c r="L317" s="1">
        <v>6.0345174628378198</v>
      </c>
      <c r="M317" s="1">
        <v>5.68624722388099</v>
      </c>
      <c r="N317" s="1">
        <v>8.1901747186060803</v>
      </c>
      <c r="O317" s="1">
        <v>6.0782830569969102</v>
      </c>
      <c r="P317" s="1">
        <v>9.9163864273293001</v>
      </c>
      <c r="Q317" s="1">
        <v>6.2613908974964803</v>
      </c>
      <c r="R317" s="1">
        <v>2.73271770911203</v>
      </c>
      <c r="S317" s="1">
        <v>0.319416274724871</v>
      </c>
      <c r="T317" s="1">
        <v>4.5518166062717</v>
      </c>
      <c r="U317" s="1">
        <v>5.8120072181572002</v>
      </c>
      <c r="V317" s="1">
        <v>0.56790719010905499</v>
      </c>
      <c r="W317" s="1">
        <v>6.2484725442690099</v>
      </c>
    </row>
    <row r="318" spans="1:23" x14ac:dyDescent="0.25">
      <c r="A318" s="1" t="s">
        <v>1125</v>
      </c>
      <c r="B318" s="1">
        <v>2.3632763468278801</v>
      </c>
      <c r="C318" s="1">
        <v>3.5445225033843499</v>
      </c>
      <c r="D318" s="1">
        <v>8.3465862570771598</v>
      </c>
      <c r="E318" s="1">
        <v>1.37572383631881</v>
      </c>
      <c r="F318" s="1">
        <v>5.4140245383028702</v>
      </c>
      <c r="G318" s="1">
        <v>1.9639516030275701</v>
      </c>
      <c r="H318" s="1">
        <v>9.1953174316434705</v>
      </c>
      <c r="I318" s="1">
        <v>9.1444073384892892</v>
      </c>
      <c r="J318" s="1">
        <v>2.22695163976806</v>
      </c>
      <c r="K318" s="1">
        <v>4.8170251458846698</v>
      </c>
      <c r="L318" s="1">
        <v>5.5752745982744196</v>
      </c>
      <c r="M318" s="1">
        <v>5.6825990357415002</v>
      </c>
      <c r="N318" s="1">
        <v>7.7642322858303103</v>
      </c>
      <c r="O318" s="1">
        <v>4.3563226077999504</v>
      </c>
      <c r="P318" s="1">
        <v>10.4789392409792</v>
      </c>
      <c r="Q318" s="1">
        <v>6.9637502703825698</v>
      </c>
      <c r="R318" s="1">
        <v>3.6229634432317801</v>
      </c>
      <c r="S318" s="1">
        <v>0.12651251560466001</v>
      </c>
      <c r="T318" s="1">
        <v>4.3869711249720904</v>
      </c>
      <c r="U318" s="1">
        <v>6.5409234429023302</v>
      </c>
      <c r="V318" s="1">
        <v>0.50962633166096905</v>
      </c>
      <c r="W318" s="1">
        <v>6.2593875635403897</v>
      </c>
    </row>
    <row r="319" spans="1:23" x14ac:dyDescent="0.25">
      <c r="A319" s="1" t="s">
        <v>1124</v>
      </c>
      <c r="B319" s="1">
        <v>1.34678072997815</v>
      </c>
      <c r="C319" s="1">
        <v>7.6631785267396202</v>
      </c>
      <c r="D319" s="1">
        <v>9.2068481408536194</v>
      </c>
      <c r="E319" s="1">
        <v>2.91006695668354</v>
      </c>
      <c r="F319" s="1">
        <v>5.5500848148158504</v>
      </c>
      <c r="G319" s="1">
        <v>5.2319535123518097</v>
      </c>
      <c r="H319" s="1">
        <v>10.650504143634899</v>
      </c>
      <c r="I319" s="1">
        <v>8.2667720363669996</v>
      </c>
      <c r="J319" s="1">
        <v>3.29739563775557</v>
      </c>
      <c r="K319" s="1">
        <v>4.8907777813325497</v>
      </c>
      <c r="L319" s="1">
        <v>6.7865064910183897</v>
      </c>
      <c r="M319" s="1">
        <v>6.9703798264231702</v>
      </c>
      <c r="N319" s="1">
        <v>7.6375930662685203</v>
      </c>
      <c r="O319" s="1">
        <v>6.8053930095651296</v>
      </c>
      <c r="P319" s="1">
        <v>11.3375694862348</v>
      </c>
      <c r="Q319" s="1">
        <v>6.7131892826119399</v>
      </c>
      <c r="R319" s="1">
        <v>3.6075316311805499</v>
      </c>
      <c r="S319" s="1">
        <v>0.34550510277563701</v>
      </c>
      <c r="T319" s="1">
        <v>6.5773007795816802</v>
      </c>
      <c r="U319" s="1">
        <v>6.5656808096740598</v>
      </c>
      <c r="V319" s="1">
        <v>2.5723347380903099</v>
      </c>
      <c r="W319" s="1">
        <v>4.5057553367908802</v>
      </c>
    </row>
    <row r="320" spans="1:23" x14ac:dyDescent="0.25">
      <c r="A320" s="1" t="s">
        <v>1123</v>
      </c>
      <c r="B320" s="1">
        <v>1.56670370670332</v>
      </c>
      <c r="C320" s="1">
        <v>6.9120226508107097</v>
      </c>
      <c r="D320" s="1">
        <v>9.2068113933469196</v>
      </c>
      <c r="E320" s="1">
        <v>2.5894564384777898</v>
      </c>
      <c r="F320" s="1">
        <v>5.9187181896946797</v>
      </c>
      <c r="G320" s="1">
        <v>3.33112345339948</v>
      </c>
      <c r="H320" s="1">
        <v>9.4434256397955298</v>
      </c>
      <c r="I320" s="1">
        <v>8.1602626309922996</v>
      </c>
      <c r="J320" s="1">
        <v>2.8102758650565298</v>
      </c>
      <c r="K320" s="1">
        <v>4.1662931997161801</v>
      </c>
      <c r="L320" s="1">
        <v>6.88938335699694</v>
      </c>
      <c r="M320" s="1">
        <v>6.89734613599824</v>
      </c>
      <c r="N320" s="1">
        <v>10.5594185285238</v>
      </c>
      <c r="O320" s="1">
        <v>8.3090854057261101</v>
      </c>
      <c r="P320" s="1">
        <v>9.8632159943476694</v>
      </c>
      <c r="Q320" s="1">
        <v>7.4354701837828703</v>
      </c>
      <c r="R320" s="1">
        <v>4.97274365190406</v>
      </c>
      <c r="S320" s="1">
        <v>0.26060928231788499</v>
      </c>
      <c r="T320" s="1">
        <v>3.8791861621141099</v>
      </c>
      <c r="U320" s="1">
        <v>7.3952332916211603</v>
      </c>
      <c r="V320" s="1">
        <v>5.6780073486254502E-2</v>
      </c>
      <c r="W320" s="1">
        <v>5.2667650091106699</v>
      </c>
    </row>
    <row r="321" spans="1:23" x14ac:dyDescent="0.25">
      <c r="A321" s="1" t="s">
        <v>1122</v>
      </c>
      <c r="B321" s="1">
        <v>2.23077595781684</v>
      </c>
      <c r="C321" s="1">
        <v>6.77068156990644</v>
      </c>
      <c r="D321" s="1">
        <v>9.5633419701851903</v>
      </c>
      <c r="E321" s="1">
        <v>2.1393090288213901</v>
      </c>
      <c r="F321" s="1">
        <v>6.1760390922397104</v>
      </c>
      <c r="G321" s="1">
        <v>4.9705544464368803</v>
      </c>
      <c r="H321" s="1">
        <v>10.3698070125825</v>
      </c>
      <c r="I321" s="1">
        <v>8.4109392857828595</v>
      </c>
      <c r="J321" s="1">
        <v>3.7227069839501299</v>
      </c>
      <c r="K321" s="1">
        <v>4.7553384870683004</v>
      </c>
      <c r="L321" s="1">
        <v>5.24524907093023</v>
      </c>
      <c r="M321" s="1">
        <v>7.06908960660886</v>
      </c>
      <c r="N321" s="1">
        <v>8.3132105836628405</v>
      </c>
      <c r="O321" s="1">
        <v>7.5257407341749101</v>
      </c>
      <c r="P321" s="1">
        <v>10.7117750500423</v>
      </c>
      <c r="Q321" s="1">
        <v>6.3370047685244497</v>
      </c>
      <c r="R321" s="1">
        <v>3.8462187952169602</v>
      </c>
      <c r="S321" s="1">
        <v>1.4161252453717099</v>
      </c>
      <c r="T321" s="1">
        <v>5.0017621633677498</v>
      </c>
      <c r="U321" s="1">
        <v>7.1880216030962201</v>
      </c>
      <c r="V321" s="1">
        <v>2.2742512752794299</v>
      </c>
      <c r="W321" s="1">
        <v>5.6347749490032903</v>
      </c>
    </row>
    <row r="322" spans="1:23" x14ac:dyDescent="0.25">
      <c r="A322" s="1" t="s">
        <v>1121</v>
      </c>
      <c r="B322" s="1">
        <v>1.97092997553032</v>
      </c>
      <c r="C322" s="1">
        <v>4.66856683961303</v>
      </c>
      <c r="D322" s="1">
        <v>8.4233794882123494</v>
      </c>
      <c r="E322" s="1">
        <v>3.1543207600341501</v>
      </c>
      <c r="F322" s="1">
        <v>6.1366010524529502</v>
      </c>
      <c r="G322" s="1">
        <v>6.7261885027824304</v>
      </c>
      <c r="H322" s="1">
        <v>8.1911427234782703</v>
      </c>
      <c r="I322" s="1">
        <v>8.4385315581231399</v>
      </c>
      <c r="J322" s="1">
        <v>4.5176459241994404</v>
      </c>
      <c r="K322" s="1">
        <v>4.7037210042027802</v>
      </c>
      <c r="L322" s="1">
        <v>5.6207159168745697</v>
      </c>
      <c r="M322" s="1">
        <v>5.8894491047885502</v>
      </c>
      <c r="N322" s="1">
        <v>8.9039736045140998</v>
      </c>
      <c r="O322" s="1">
        <v>6.0906785174257898</v>
      </c>
      <c r="P322" s="1">
        <v>10.6344420324368</v>
      </c>
      <c r="Q322" s="1">
        <v>7.6287625334372997</v>
      </c>
      <c r="R322" s="1">
        <v>5.2170702395397104</v>
      </c>
      <c r="S322" s="1">
        <v>0.63585576679772204</v>
      </c>
      <c r="T322" s="1">
        <v>2.2073198790228199</v>
      </c>
      <c r="U322" s="1">
        <v>7.04953874075506</v>
      </c>
      <c r="V322" s="1">
        <v>0.63679741329039896</v>
      </c>
      <c r="W322" s="1">
        <v>4.8265634371976303</v>
      </c>
    </row>
    <row r="323" spans="1:23" x14ac:dyDescent="0.25">
      <c r="A323" s="1" t="s">
        <v>1120</v>
      </c>
      <c r="B323" s="1">
        <v>1.26580429928142</v>
      </c>
      <c r="C323" s="1">
        <v>6.9733379769395301</v>
      </c>
      <c r="D323" s="1">
        <v>9.5538935733176</v>
      </c>
      <c r="E323" s="1">
        <v>2.5589695365991201</v>
      </c>
      <c r="F323" s="1">
        <v>5.6841038410682598</v>
      </c>
      <c r="G323" s="1">
        <v>8.0754979841948806</v>
      </c>
      <c r="H323" s="1">
        <v>11.1857988710659</v>
      </c>
      <c r="I323" s="1">
        <v>7.2490396726772603</v>
      </c>
      <c r="J323" s="1">
        <v>2.6772012558164202</v>
      </c>
      <c r="K323" s="1">
        <v>4.6489921581363296</v>
      </c>
      <c r="L323" s="1">
        <v>5.3801248041780498</v>
      </c>
      <c r="M323" s="1">
        <v>6.5510442236841202</v>
      </c>
      <c r="N323" s="1">
        <v>8.2156051110566803</v>
      </c>
      <c r="O323" s="1">
        <v>6.7046684261049396</v>
      </c>
      <c r="P323" s="1">
        <v>11.4688995586668</v>
      </c>
      <c r="Q323" s="1">
        <v>7.5273564467155403</v>
      </c>
      <c r="R323" s="1">
        <v>4.3641396456474402</v>
      </c>
      <c r="S323" s="1">
        <v>0.48591919953141699</v>
      </c>
      <c r="T323" s="1">
        <v>5.5655476678878504</v>
      </c>
      <c r="U323" s="1">
        <v>6.9457114865225904</v>
      </c>
      <c r="V323" s="1">
        <v>3.1279651242415101</v>
      </c>
      <c r="W323" s="1">
        <v>4.7191927051822598</v>
      </c>
    </row>
    <row r="324" spans="1:23" x14ac:dyDescent="0.25">
      <c r="A324" s="1" t="s">
        <v>1119</v>
      </c>
      <c r="B324" s="1">
        <v>1.29540218564446</v>
      </c>
      <c r="C324" s="1">
        <v>6.1499686474508604</v>
      </c>
      <c r="D324" s="1">
        <v>8.9942627241559396</v>
      </c>
      <c r="E324" s="1">
        <v>4.6232252989425202</v>
      </c>
      <c r="F324" s="1">
        <v>6.3412322050788097</v>
      </c>
      <c r="G324" s="1">
        <v>8.3061289458960896</v>
      </c>
      <c r="H324" s="1">
        <v>9.2944329695352508</v>
      </c>
      <c r="I324" s="1">
        <v>8.83589646558457</v>
      </c>
      <c r="J324" s="1">
        <v>3.4306912631170001</v>
      </c>
      <c r="K324" s="1">
        <v>5.6367175868128001</v>
      </c>
      <c r="L324" s="1">
        <v>6.9310410072243096</v>
      </c>
      <c r="M324" s="1">
        <v>7.23916625108264</v>
      </c>
      <c r="N324" s="1">
        <v>6.87756175006853</v>
      </c>
      <c r="O324" s="1">
        <v>6.7947839562674002</v>
      </c>
      <c r="P324" s="1">
        <v>11.340363521154</v>
      </c>
      <c r="Q324" s="1">
        <v>7.6185327900651103</v>
      </c>
      <c r="R324" s="1">
        <v>5.0666069956772999</v>
      </c>
      <c r="S324" s="1">
        <v>0.40500523654449899</v>
      </c>
      <c r="T324" s="1">
        <v>1.27844974663279</v>
      </c>
      <c r="U324" s="1">
        <v>7.51078540341965</v>
      </c>
      <c r="V324" s="1">
        <v>1.42744506121617</v>
      </c>
      <c r="W324" s="1">
        <v>5.7013248593438002</v>
      </c>
    </row>
    <row r="325" spans="1:23" x14ac:dyDescent="0.25">
      <c r="A325" s="1" t="s">
        <v>1118</v>
      </c>
      <c r="B325" s="1">
        <v>0.564816171334804</v>
      </c>
      <c r="C325" s="1">
        <v>6.7191053418204501</v>
      </c>
      <c r="D325" s="1">
        <v>8.2943928284893609</v>
      </c>
      <c r="E325" s="1">
        <v>2.7521719949816599</v>
      </c>
      <c r="F325" s="1">
        <v>6.1215524139530801</v>
      </c>
      <c r="G325" s="1">
        <v>2.2052970406646302</v>
      </c>
      <c r="H325" s="1">
        <v>9.0582617585281309</v>
      </c>
      <c r="I325" s="1">
        <v>7.31962478096467</v>
      </c>
      <c r="J325" s="1">
        <v>2.7899332312887699</v>
      </c>
      <c r="K325" s="1">
        <v>5.20218268645006</v>
      </c>
      <c r="L325" s="1">
        <v>6.0531027811981799</v>
      </c>
      <c r="M325" s="1">
        <v>6.3256237216242699</v>
      </c>
      <c r="N325" s="1">
        <v>7.9659695079528596</v>
      </c>
      <c r="O325" s="1">
        <v>7.0079272097313696</v>
      </c>
      <c r="P325" s="1">
        <v>10.0679585399364</v>
      </c>
      <c r="Q325" s="1">
        <v>6.6840497641274403</v>
      </c>
      <c r="R325" s="1">
        <v>3.2474568208488699</v>
      </c>
      <c r="S325" s="1">
        <v>0.52214585354804899</v>
      </c>
      <c r="T325" s="1">
        <v>3.4206579896276601</v>
      </c>
      <c r="U325" s="1">
        <v>6.2140053616087902</v>
      </c>
      <c r="V325" s="1">
        <v>0.227149900440624</v>
      </c>
      <c r="W325" s="1">
        <v>4.5530574844197202</v>
      </c>
    </row>
    <row r="326" spans="1:23" x14ac:dyDescent="0.25">
      <c r="A326" s="1" t="s">
        <v>1117</v>
      </c>
      <c r="B326" s="1">
        <v>1.2654312936719601</v>
      </c>
      <c r="C326" s="1">
        <v>5.1503659898068799</v>
      </c>
      <c r="D326" s="1">
        <v>9.0637461960238301</v>
      </c>
      <c r="E326" s="1">
        <v>2.4826337937662202</v>
      </c>
      <c r="F326" s="1">
        <v>5.6577912313092096</v>
      </c>
      <c r="G326" s="1">
        <v>4.27676078813984</v>
      </c>
      <c r="H326" s="1">
        <v>10.8262886493634</v>
      </c>
      <c r="I326" s="1">
        <v>7.7815225156665599</v>
      </c>
      <c r="J326" s="1">
        <v>3.3668407021507401</v>
      </c>
      <c r="K326" s="1">
        <v>4.9633938156779198</v>
      </c>
      <c r="L326" s="1">
        <v>6.2744135630637201</v>
      </c>
      <c r="M326" s="1">
        <v>7.9191560046255001</v>
      </c>
      <c r="N326" s="1">
        <v>9.0294400059584508</v>
      </c>
      <c r="O326" s="1">
        <v>8.0958395013260294</v>
      </c>
      <c r="P326" s="1">
        <v>10.843781167404501</v>
      </c>
      <c r="Q326" s="1">
        <v>7.2752488080471798</v>
      </c>
      <c r="R326" s="1">
        <v>3.80343742292543</v>
      </c>
      <c r="S326" s="1">
        <v>0.42541398009450399</v>
      </c>
      <c r="T326" s="1">
        <v>4.3947836775194196</v>
      </c>
      <c r="U326" s="1">
        <v>7.0992354154808597</v>
      </c>
      <c r="V326" s="1">
        <v>1.72013125243567</v>
      </c>
      <c r="W326" s="1">
        <v>5.4021902245949196</v>
      </c>
    </row>
    <row r="327" spans="1:23" x14ac:dyDescent="0.25">
      <c r="A327" s="1" t="s">
        <v>1116</v>
      </c>
      <c r="B327" s="1">
        <v>1.23507474901143</v>
      </c>
      <c r="C327" s="1">
        <v>6.1230666558491897</v>
      </c>
      <c r="D327" s="1">
        <v>8.7718084407379298</v>
      </c>
      <c r="E327" s="1">
        <v>3.5914433783426301</v>
      </c>
      <c r="F327" s="1">
        <v>5.8423174968596898</v>
      </c>
      <c r="G327" s="1">
        <v>6.7439706046177896</v>
      </c>
      <c r="H327" s="1">
        <v>8.8762243438571105</v>
      </c>
      <c r="I327" s="1">
        <v>6.7738078914499003</v>
      </c>
      <c r="J327" s="1">
        <v>3.0155981356398698</v>
      </c>
      <c r="K327" s="1">
        <v>4.7317844916844196</v>
      </c>
      <c r="L327" s="1">
        <v>5.9848004768763596</v>
      </c>
      <c r="M327" s="1">
        <v>6.0119070571934197</v>
      </c>
      <c r="N327" s="1">
        <v>8.1261279210043398</v>
      </c>
      <c r="O327" s="1">
        <v>6.3351842960512901</v>
      </c>
      <c r="P327" s="1">
        <v>9.7890081864868801</v>
      </c>
      <c r="Q327" s="1">
        <v>7.4909961422648497</v>
      </c>
      <c r="R327" s="1">
        <v>4.4014254070524803</v>
      </c>
      <c r="S327" s="1">
        <v>0.42532024129341101</v>
      </c>
      <c r="T327" s="1">
        <v>4.5959330915124301</v>
      </c>
      <c r="U327" s="1">
        <v>6.3548823287604304</v>
      </c>
      <c r="V327" s="1">
        <v>8.8410018667808801E-2</v>
      </c>
      <c r="W327" s="1">
        <v>6.3349520032050997</v>
      </c>
    </row>
    <row r="328" spans="1:23" x14ac:dyDescent="0.25">
      <c r="A328" s="1" t="s">
        <v>1115</v>
      </c>
      <c r="B328" s="1">
        <v>1.3436443558206299</v>
      </c>
      <c r="C328" s="1">
        <v>5.6789518494653199</v>
      </c>
      <c r="D328" s="1">
        <v>9.6560425307744708</v>
      </c>
      <c r="E328" s="1">
        <v>2.7787672955746201</v>
      </c>
      <c r="F328" s="1">
        <v>5.9246825489639701</v>
      </c>
      <c r="G328" s="1">
        <v>6.3898111863224996</v>
      </c>
      <c r="H328" s="1">
        <v>8.7640889941781701</v>
      </c>
      <c r="I328" s="1">
        <v>7.7707040864974903</v>
      </c>
      <c r="J328" s="1">
        <v>4.2145719328007303</v>
      </c>
      <c r="K328" s="1">
        <v>4.8763587518501197</v>
      </c>
      <c r="L328" s="1">
        <v>7.1119205322707497</v>
      </c>
      <c r="M328" s="1">
        <v>6.1995324313516997</v>
      </c>
      <c r="N328" s="1">
        <v>7.5230816167505896</v>
      </c>
      <c r="O328" s="1">
        <v>8.0513005977326095</v>
      </c>
      <c r="P328" s="1">
        <v>11.071303211565899</v>
      </c>
      <c r="Q328" s="1">
        <v>7.3363041322255302</v>
      </c>
      <c r="R328" s="1">
        <v>4.2360626638883003</v>
      </c>
      <c r="S328" s="1">
        <v>0.32218475343400599</v>
      </c>
      <c r="T328" s="1">
        <v>3.2629655957436601</v>
      </c>
      <c r="U328" s="1">
        <v>7.1038764373550398</v>
      </c>
      <c r="V328" s="1">
        <v>4.9335714213465803E-2</v>
      </c>
      <c r="W328" s="1">
        <v>5.2482030805746804</v>
      </c>
    </row>
    <row r="329" spans="1:23" x14ac:dyDescent="0.25">
      <c r="A329" s="1" t="s">
        <v>1114</v>
      </c>
      <c r="B329" s="1">
        <v>1.5778327682084099</v>
      </c>
      <c r="C329" s="1">
        <v>7.00039878158658</v>
      </c>
      <c r="D329" s="1">
        <v>9.3167848945721001</v>
      </c>
      <c r="E329" s="1">
        <v>2.9135427245674301</v>
      </c>
      <c r="F329" s="1">
        <v>6.4227147422904904</v>
      </c>
      <c r="G329" s="1">
        <v>6.7455836906578597</v>
      </c>
      <c r="H329" s="1">
        <v>9.8499732127568507</v>
      </c>
      <c r="I329" s="1">
        <v>7.5805284099219703</v>
      </c>
      <c r="J329" s="1">
        <v>2.8579537954652499</v>
      </c>
      <c r="K329" s="1">
        <v>5.1031817764084</v>
      </c>
      <c r="L329" s="1">
        <v>5.7469390363871202</v>
      </c>
      <c r="M329" s="1">
        <v>7.1454189156604597</v>
      </c>
      <c r="N329" s="1">
        <v>8.4281630539292909</v>
      </c>
      <c r="O329" s="1">
        <v>5.6486659384079898</v>
      </c>
      <c r="P329" s="1">
        <v>9.7323774187810308</v>
      </c>
      <c r="Q329" s="1">
        <v>8.0914545652959795</v>
      </c>
      <c r="R329" s="1">
        <v>5.1661647788567198</v>
      </c>
      <c r="S329" s="1">
        <v>0.40133774440072401</v>
      </c>
      <c r="T329" s="1">
        <v>6.06242935806464</v>
      </c>
      <c r="U329" s="1">
        <v>6.5397212744178796</v>
      </c>
      <c r="V329" s="1">
        <v>0.59302682717866995</v>
      </c>
      <c r="W329" s="1">
        <v>5.6026983166371096</v>
      </c>
    </row>
    <row r="330" spans="1:23" x14ac:dyDescent="0.25">
      <c r="A330" s="1" t="s">
        <v>1113</v>
      </c>
      <c r="B330" s="1">
        <v>1.3341352590047899</v>
      </c>
      <c r="C330" s="1">
        <v>6.9087189256956698</v>
      </c>
      <c r="D330" s="1">
        <v>8.4952947436219599</v>
      </c>
      <c r="E330" s="1">
        <v>4.0756109126126097</v>
      </c>
      <c r="F330" s="1">
        <v>6.0076377447623797</v>
      </c>
      <c r="G330" s="1">
        <v>5.3726021070694703</v>
      </c>
      <c r="H330" s="1">
        <v>9.5107941678350691</v>
      </c>
      <c r="I330" s="1">
        <v>6.9465863808410502</v>
      </c>
      <c r="J330" s="1">
        <v>3.2809311628443298</v>
      </c>
      <c r="K330" s="1">
        <v>4.4655795060792602</v>
      </c>
      <c r="L330" s="1">
        <v>6.4885141674346398</v>
      </c>
      <c r="M330" s="1">
        <v>6.04541315644199</v>
      </c>
      <c r="N330" s="1">
        <v>8.1725045510968606</v>
      </c>
      <c r="O330" s="1">
        <v>6.3404616570957701</v>
      </c>
      <c r="P330" s="1">
        <v>10.144177679738</v>
      </c>
      <c r="Q330" s="1">
        <v>7.6582847836800303</v>
      </c>
      <c r="R330" s="1">
        <v>5.2901005305525102</v>
      </c>
      <c r="S330" s="1">
        <v>0.48876321728560901</v>
      </c>
      <c r="T330" s="1">
        <v>3.4263869805053</v>
      </c>
      <c r="U330" s="1">
        <v>6.6208702572842597</v>
      </c>
      <c r="V330" s="1">
        <v>0.29039608721820698</v>
      </c>
      <c r="W330" s="1">
        <v>6.1681992102842198</v>
      </c>
    </row>
    <row r="331" spans="1:23" x14ac:dyDescent="0.25">
      <c r="A331" s="1" t="s">
        <v>1112</v>
      </c>
      <c r="B331" s="1">
        <v>2.34844391698243</v>
      </c>
      <c r="C331" s="1">
        <v>6.6022411628512696</v>
      </c>
      <c r="D331" s="1">
        <v>8.9500189184602696</v>
      </c>
      <c r="E331" s="1">
        <v>4.5040079848889896</v>
      </c>
      <c r="F331" s="1">
        <v>5.9597345690531496</v>
      </c>
      <c r="G331" s="1">
        <v>6.7989978084497897</v>
      </c>
      <c r="H331" s="1">
        <v>7.7083636777661404</v>
      </c>
      <c r="I331" s="1">
        <v>7.9641894355113099</v>
      </c>
      <c r="J331" s="1">
        <v>4.6211664618574</v>
      </c>
      <c r="K331" s="1">
        <v>4.7171278754151498</v>
      </c>
      <c r="L331" s="1">
        <v>5.97585841182583</v>
      </c>
      <c r="M331" s="1">
        <v>8.6076440132842897</v>
      </c>
      <c r="N331" s="1">
        <v>8.8664122442292808</v>
      </c>
      <c r="O331" s="1">
        <v>7.06046984940689</v>
      </c>
      <c r="P331" s="1">
        <v>11.383898071428501</v>
      </c>
      <c r="Q331" s="1">
        <v>6.9282422084215902</v>
      </c>
      <c r="R331" s="1">
        <v>4.24524200887359</v>
      </c>
      <c r="S331" s="1">
        <v>1.1734864416019299</v>
      </c>
      <c r="T331" s="1">
        <v>6.9291739893928304</v>
      </c>
      <c r="U331" s="1">
        <v>7.5658189715859603</v>
      </c>
      <c r="V331" s="1">
        <v>2.05933674756445</v>
      </c>
      <c r="W331" s="1">
        <v>5.9026380191851704</v>
      </c>
    </row>
    <row r="332" spans="1:23" x14ac:dyDescent="0.25">
      <c r="A332" s="1" t="s">
        <v>1111</v>
      </c>
      <c r="B332" s="1">
        <v>1.8482212898350801</v>
      </c>
      <c r="C332" s="1">
        <v>5.9405416128472002</v>
      </c>
      <c r="D332" s="1">
        <v>9.2344719455257795</v>
      </c>
      <c r="E332" s="1">
        <v>3.07652921090832</v>
      </c>
      <c r="F332" s="1">
        <v>6.1171882447609498</v>
      </c>
      <c r="G332" s="1">
        <v>1.8686507520210101</v>
      </c>
      <c r="H332" s="1">
        <v>7.4341093138346199</v>
      </c>
      <c r="I332" s="1">
        <v>7.6428204158431496</v>
      </c>
      <c r="J332" s="1">
        <v>3.75719943216916</v>
      </c>
      <c r="K332" s="1">
        <v>3.6911585023397699</v>
      </c>
      <c r="L332" s="1">
        <v>5.7044174718470098</v>
      </c>
      <c r="M332" s="1">
        <v>6.5410870746132703</v>
      </c>
      <c r="N332" s="1">
        <v>9.2357826916723997</v>
      </c>
      <c r="O332" s="1">
        <v>6.3283536782257999</v>
      </c>
      <c r="P332" s="1">
        <v>9.9673335823373606</v>
      </c>
      <c r="Q332" s="1">
        <v>7.93985610155298</v>
      </c>
      <c r="R332" s="1">
        <v>4.9523743315928899</v>
      </c>
      <c r="S332" s="1">
        <v>0.49052979899048599</v>
      </c>
      <c r="T332" s="1">
        <v>2.0488095871603198</v>
      </c>
      <c r="U332" s="1">
        <v>6.6951547115848102</v>
      </c>
      <c r="V332" s="1">
        <v>0.38883020730990397</v>
      </c>
      <c r="W332" s="1">
        <v>5.6662829160685604</v>
      </c>
    </row>
    <row r="333" spans="1:23" x14ac:dyDescent="0.25">
      <c r="A333" s="1" t="s">
        <v>1110</v>
      </c>
      <c r="B333" s="1">
        <v>1.8149256454807301</v>
      </c>
      <c r="C333" s="1">
        <v>4.7299387002914601</v>
      </c>
      <c r="D333" s="1">
        <v>8.2230131515988205</v>
      </c>
      <c r="E333" s="1">
        <v>1.7355453629614499</v>
      </c>
      <c r="F333" s="1">
        <v>5.6120083466870501</v>
      </c>
      <c r="G333" s="1">
        <v>7.4287400754740203</v>
      </c>
      <c r="H333" s="1">
        <v>8.7004553253049401</v>
      </c>
      <c r="I333" s="1">
        <v>7.5210629400461304</v>
      </c>
      <c r="J333" s="1">
        <v>2.8373100319714499</v>
      </c>
      <c r="K333" s="1">
        <v>4.6076513192433799</v>
      </c>
      <c r="L333" s="1">
        <v>4.3493893208885703</v>
      </c>
      <c r="M333" s="1">
        <v>7.0787393863096399</v>
      </c>
      <c r="N333" s="1">
        <v>7.2172139201534096</v>
      </c>
      <c r="O333" s="1">
        <v>5.4640273553275502</v>
      </c>
      <c r="P333" s="1">
        <v>11.4086409168064</v>
      </c>
      <c r="Q333" s="1">
        <v>6.5822477028896103</v>
      </c>
      <c r="R333" s="1">
        <v>2.90225903399875</v>
      </c>
      <c r="S333" s="1">
        <v>0.808426330728652</v>
      </c>
      <c r="T333" s="1">
        <v>3.7520340483815402</v>
      </c>
      <c r="U333" s="1">
        <v>7.1476904438757796</v>
      </c>
      <c r="V333" s="1">
        <v>0.49425759365144301</v>
      </c>
      <c r="W333" s="1">
        <v>4.8384229452577401</v>
      </c>
    </row>
    <row r="334" spans="1:23" x14ac:dyDescent="0.25">
      <c r="A334" s="1" t="s">
        <v>1109</v>
      </c>
      <c r="B334" s="1">
        <v>1.9535980082391999</v>
      </c>
      <c r="C334" s="1">
        <v>7.76286872936012</v>
      </c>
      <c r="D334" s="1">
        <v>9.3498021573790506</v>
      </c>
      <c r="E334" s="1">
        <v>4.2329816891738297</v>
      </c>
      <c r="F334" s="1">
        <v>6.5498798168821004</v>
      </c>
      <c r="G334" s="1">
        <v>4.7115816346500896</v>
      </c>
      <c r="H334" s="1">
        <v>10.712263894861699</v>
      </c>
      <c r="I334" s="1">
        <v>7.8901993739068299</v>
      </c>
      <c r="J334" s="1">
        <v>3.1271822954919499</v>
      </c>
      <c r="K334" s="1">
        <v>4.3290780887199203</v>
      </c>
      <c r="L334" s="1">
        <v>6.7163963127548199</v>
      </c>
      <c r="M334" s="1">
        <v>8.0748677945132208</v>
      </c>
      <c r="N334" s="1">
        <v>7.7633521101131198</v>
      </c>
      <c r="O334" s="1">
        <v>7.1886154866834699</v>
      </c>
      <c r="P334" s="1">
        <v>10.308092113189</v>
      </c>
      <c r="Q334" s="1">
        <v>7.4443217405842104</v>
      </c>
      <c r="R334" s="1">
        <v>4.0413581539434498</v>
      </c>
      <c r="S334" s="1">
        <v>7.80176225715737E-2</v>
      </c>
      <c r="T334" s="1">
        <v>4.1838114106054203</v>
      </c>
      <c r="U334" s="1">
        <v>6.78837411183678</v>
      </c>
      <c r="V334" s="1">
        <v>0.924539975692797</v>
      </c>
      <c r="W334" s="1">
        <v>5.9894910561090704</v>
      </c>
    </row>
    <row r="335" spans="1:23" x14ac:dyDescent="0.25">
      <c r="A335" s="1" t="s">
        <v>1108</v>
      </c>
      <c r="B335" s="1">
        <v>1.44587506526039</v>
      </c>
      <c r="C335" s="1">
        <v>7.1448872085128601</v>
      </c>
      <c r="D335" s="1">
        <v>9.7663963208341897</v>
      </c>
      <c r="E335" s="1">
        <v>4.8066017156697596</v>
      </c>
      <c r="F335" s="1">
        <v>6.9993655691074901</v>
      </c>
      <c r="G335" s="1">
        <v>4.77585589928022</v>
      </c>
      <c r="H335" s="1">
        <v>11.1779095551859</v>
      </c>
      <c r="I335" s="1">
        <v>7.9742476214036699</v>
      </c>
      <c r="J335" s="1">
        <v>3.8863144956607898</v>
      </c>
      <c r="K335" s="1">
        <v>3.7426296948637798</v>
      </c>
      <c r="L335" s="1">
        <v>6.0561731514052104</v>
      </c>
      <c r="M335" s="1">
        <v>6.9347115169451099</v>
      </c>
      <c r="N335" s="1">
        <v>8.9531898599055708</v>
      </c>
      <c r="O335" s="1">
        <v>6.6273018957002998</v>
      </c>
      <c r="P335" s="1">
        <v>10.2219092525417</v>
      </c>
      <c r="Q335" s="1">
        <v>6.7029401589463697</v>
      </c>
      <c r="R335" s="1">
        <v>4.5422474726492004</v>
      </c>
      <c r="S335" s="1">
        <v>0.40347555440421801</v>
      </c>
      <c r="T335" s="1">
        <v>5.3818913051445696</v>
      </c>
      <c r="U335" s="1">
        <v>5.98203454291846</v>
      </c>
      <c r="V335" s="1">
        <v>0.50755059265205305</v>
      </c>
      <c r="W335" s="1">
        <v>5.7011729168128999</v>
      </c>
    </row>
    <row r="336" spans="1:23" x14ac:dyDescent="0.25">
      <c r="A336" s="1" t="s">
        <v>1107</v>
      </c>
      <c r="B336" s="1">
        <v>1.44019945273407</v>
      </c>
      <c r="C336" s="1">
        <v>6.4499624077073703</v>
      </c>
      <c r="D336" s="1">
        <v>8.6412816481611205</v>
      </c>
      <c r="E336" s="1">
        <v>3.2496555749400202</v>
      </c>
      <c r="F336" s="1">
        <v>6.1233792626415502</v>
      </c>
      <c r="G336" s="1">
        <v>5.7925598756910102</v>
      </c>
      <c r="H336" s="1">
        <v>8.4386636591952104</v>
      </c>
      <c r="I336" s="1">
        <v>8.5060749706176093</v>
      </c>
      <c r="J336" s="1">
        <v>2.3635459583097602</v>
      </c>
      <c r="K336" s="1">
        <v>4.6405499813236304</v>
      </c>
      <c r="L336" s="1">
        <v>5.6481799106628499</v>
      </c>
      <c r="M336" s="1">
        <v>6.7034657608584798</v>
      </c>
      <c r="N336" s="1">
        <v>8.0717474274372396</v>
      </c>
      <c r="O336" s="1">
        <v>5.64212265056325</v>
      </c>
      <c r="P336" s="1">
        <v>8.9891357579739903</v>
      </c>
      <c r="Q336" s="1">
        <v>7.0994402540804398</v>
      </c>
      <c r="R336" s="1">
        <v>3.5287547536354098</v>
      </c>
      <c r="S336" s="1">
        <v>0.12673197553331</v>
      </c>
      <c r="T336" s="1">
        <v>5.5409530813309704</v>
      </c>
      <c r="U336" s="1">
        <v>6.0157886538583396</v>
      </c>
      <c r="V336" s="1">
        <v>0.22973906912630099</v>
      </c>
      <c r="W336" s="1">
        <v>6.2914156385711602</v>
      </c>
    </row>
    <row r="337" spans="1:23" x14ac:dyDescent="0.25">
      <c r="A337" s="1" t="s">
        <v>1106</v>
      </c>
      <c r="B337" s="1">
        <v>1.1387627280305801</v>
      </c>
      <c r="C337" s="1">
        <v>7.0795143785593897</v>
      </c>
      <c r="D337" s="1">
        <v>9.0186344924671999</v>
      </c>
      <c r="E337" s="1">
        <v>3.7613834145124598</v>
      </c>
      <c r="F337" s="1">
        <v>6.2279134984584896</v>
      </c>
      <c r="G337" s="1">
        <v>7.5696020860529902</v>
      </c>
      <c r="H337" s="1">
        <v>8.1372332245038308</v>
      </c>
      <c r="I337" s="1">
        <v>7.94183234705255</v>
      </c>
      <c r="J337" s="1">
        <v>3.7689879392619399</v>
      </c>
      <c r="K337" s="1">
        <v>4.91330081185182</v>
      </c>
      <c r="L337" s="1">
        <v>6.3677754952627197</v>
      </c>
      <c r="M337" s="1">
        <v>7.3916465803379898</v>
      </c>
      <c r="N337" s="1">
        <v>8.5773779520820401</v>
      </c>
      <c r="O337" s="1">
        <v>7.3157906583930998</v>
      </c>
      <c r="P337" s="1">
        <v>11.0210632148047</v>
      </c>
      <c r="Q337" s="1">
        <v>6.9812552805047803</v>
      </c>
      <c r="R337" s="1">
        <v>4.3362296454449201</v>
      </c>
      <c r="S337" s="1">
        <v>0.30480823783849298</v>
      </c>
      <c r="T337" s="1">
        <v>4.2055044708106504</v>
      </c>
      <c r="U337" s="1">
        <v>7.3474307502327001</v>
      </c>
      <c r="V337" s="1">
        <v>0.24264664520238699</v>
      </c>
      <c r="W337" s="1">
        <v>4.6992243009399797</v>
      </c>
    </row>
    <row r="338" spans="1:23" x14ac:dyDescent="0.25">
      <c r="A338" s="1" t="s">
        <v>1105</v>
      </c>
      <c r="B338" s="1">
        <v>1.95115104178772</v>
      </c>
      <c r="C338" s="1">
        <v>7.3406696311656603</v>
      </c>
      <c r="D338" s="1">
        <v>8.8564911123820398</v>
      </c>
      <c r="E338" s="1">
        <v>5.6144920015862096</v>
      </c>
      <c r="F338" s="1">
        <v>6.5562869086330098</v>
      </c>
      <c r="G338" s="1">
        <v>3.0776189589099099</v>
      </c>
      <c r="H338" s="1">
        <v>10.126951398475899</v>
      </c>
      <c r="I338" s="1">
        <v>8.2975835851660396</v>
      </c>
      <c r="J338" s="1">
        <v>3.8675825969786501</v>
      </c>
      <c r="K338" s="1">
        <v>4.0482761654971702</v>
      </c>
      <c r="L338" s="1">
        <v>7.9378774785097397</v>
      </c>
      <c r="M338" s="1">
        <v>6.9171263581444604</v>
      </c>
      <c r="N338" s="1">
        <v>7.9982414999143803</v>
      </c>
      <c r="O338" s="1">
        <v>7.7563666256076198</v>
      </c>
      <c r="P338" s="1">
        <v>10.978470384852899</v>
      </c>
      <c r="Q338" s="1">
        <v>7.6381738064345202</v>
      </c>
      <c r="R338" s="1">
        <v>4.6723781995082003</v>
      </c>
      <c r="S338" s="1">
        <v>1.22415029119418</v>
      </c>
      <c r="T338" s="1">
        <v>4.4529146677970104</v>
      </c>
      <c r="U338" s="1">
        <v>6.8236584931928199</v>
      </c>
      <c r="V338" s="1">
        <v>0.19230205571206499</v>
      </c>
      <c r="W338" s="1">
        <v>5.8651760577998902</v>
      </c>
    </row>
    <row r="339" spans="1:23" x14ac:dyDescent="0.25">
      <c r="A339" s="1" t="s">
        <v>1104</v>
      </c>
      <c r="B339" s="1">
        <v>2.0089029543057801</v>
      </c>
      <c r="C339" s="1">
        <v>6.4970399631386</v>
      </c>
      <c r="D339" s="1">
        <v>8.4746030138804098</v>
      </c>
      <c r="E339" s="1">
        <v>3.8605124639716002</v>
      </c>
      <c r="F339" s="1">
        <v>6.3883048156963804</v>
      </c>
      <c r="G339" s="1">
        <v>6.4804502907544403</v>
      </c>
      <c r="H339" s="1">
        <v>9.4016227306513809</v>
      </c>
      <c r="I339" s="1">
        <v>7.8050582580567198</v>
      </c>
      <c r="J339" s="1">
        <v>3.3017360126168298</v>
      </c>
      <c r="K339" s="1">
        <v>4.3216703706675101</v>
      </c>
      <c r="L339" s="1">
        <v>5.8265217588708298</v>
      </c>
      <c r="M339" s="1">
        <v>5.7461389399126004</v>
      </c>
      <c r="N339" s="1">
        <v>7.9361818298401898</v>
      </c>
      <c r="O339" s="1">
        <v>5.3989471117738903</v>
      </c>
      <c r="P339" s="1">
        <v>9.9138561292822605</v>
      </c>
      <c r="Q339" s="1">
        <v>7.9382890487393496</v>
      </c>
      <c r="R339" s="1">
        <v>4.7627838509559099</v>
      </c>
      <c r="S339" s="1">
        <v>1.4785866902674201</v>
      </c>
      <c r="T339" s="1">
        <v>4.5426001496662698</v>
      </c>
      <c r="U339" s="1">
        <v>6.7936677127980296</v>
      </c>
      <c r="V339" s="1">
        <v>1.0738324604937299</v>
      </c>
      <c r="W339" s="1">
        <v>5.35350570056743</v>
      </c>
    </row>
    <row r="340" spans="1:23" x14ac:dyDescent="0.25">
      <c r="A340" s="1" t="s">
        <v>1103</v>
      </c>
      <c r="B340" s="1">
        <v>1.4234926235031899</v>
      </c>
      <c r="C340" s="1">
        <v>6.8707756018306796</v>
      </c>
      <c r="D340" s="1">
        <v>9.5269089281009602</v>
      </c>
      <c r="E340" s="1">
        <v>4.3893017729797998</v>
      </c>
      <c r="F340" s="1">
        <v>5.8217955294478596</v>
      </c>
      <c r="G340" s="1">
        <v>2.1582404238381101</v>
      </c>
      <c r="H340" s="1">
        <v>10.7369300177015</v>
      </c>
      <c r="I340" s="1">
        <v>7.01699596715435</v>
      </c>
      <c r="J340" s="1">
        <v>2.9714419218676298</v>
      </c>
      <c r="K340" s="1">
        <v>5.0047436081010304</v>
      </c>
      <c r="L340" s="1">
        <v>6.5749553147615396</v>
      </c>
      <c r="M340" s="1">
        <v>7.6335507128028404</v>
      </c>
      <c r="N340" s="1">
        <v>9.4057640347943003</v>
      </c>
      <c r="O340" s="1">
        <v>6.7512087881078102</v>
      </c>
      <c r="P340" s="1">
        <v>11.2145801425433</v>
      </c>
      <c r="Q340" s="1">
        <v>7.3770340326603003</v>
      </c>
      <c r="R340" s="1">
        <v>5.3406059160800696</v>
      </c>
      <c r="S340" s="1">
        <v>0.494153739932155</v>
      </c>
      <c r="T340" s="1">
        <v>1.4397069195837799</v>
      </c>
      <c r="U340" s="1">
        <v>6.3562962095358797</v>
      </c>
      <c r="V340" s="1">
        <v>5.03213251315104E-2</v>
      </c>
      <c r="W340" s="1">
        <v>5.0257794033093202</v>
      </c>
    </row>
    <row r="341" spans="1:23" x14ac:dyDescent="0.25">
      <c r="A341" s="1" t="s">
        <v>1102</v>
      </c>
      <c r="B341" s="1">
        <v>1.3584883249109601</v>
      </c>
      <c r="C341" s="1">
        <v>5.2952240137480597</v>
      </c>
      <c r="D341" s="1">
        <v>9.5761863070590696</v>
      </c>
      <c r="E341" s="1">
        <v>3.1902846617571399</v>
      </c>
      <c r="F341" s="1">
        <v>6.5828720764539899</v>
      </c>
      <c r="G341" s="1">
        <v>9.64094315937683</v>
      </c>
      <c r="H341" s="1">
        <v>8.4092394507561607</v>
      </c>
      <c r="I341" s="1">
        <v>7.2210997491317501</v>
      </c>
      <c r="J341" s="1">
        <v>3.52742087120465</v>
      </c>
      <c r="K341" s="1">
        <v>4.9952434879572802</v>
      </c>
      <c r="L341" s="1">
        <v>7.2523983780065402</v>
      </c>
      <c r="M341" s="1">
        <v>6.6133699410758302</v>
      </c>
      <c r="N341" s="1">
        <v>10.453351472790001</v>
      </c>
      <c r="O341" s="1">
        <v>7.1313328315216502</v>
      </c>
      <c r="P341" s="1">
        <v>10.4515645159576</v>
      </c>
      <c r="Q341" s="1">
        <v>7.6554698979448297</v>
      </c>
      <c r="R341" s="1">
        <v>5.63013598746487</v>
      </c>
      <c r="S341" s="1">
        <v>0.43152289275783301</v>
      </c>
      <c r="T341" s="1">
        <v>3.54986182395792</v>
      </c>
      <c r="U341" s="1">
        <v>6.8018364783265897</v>
      </c>
      <c r="V341" s="1">
        <v>8.0407662454833398E-2</v>
      </c>
      <c r="W341" s="1">
        <v>4.7881929315289398</v>
      </c>
    </row>
    <row r="342" spans="1:23" x14ac:dyDescent="0.25">
      <c r="A342" s="1" t="s">
        <v>1101</v>
      </c>
      <c r="B342" s="1">
        <v>1.70875297760463</v>
      </c>
      <c r="C342" s="1">
        <v>7.0635911017955397</v>
      </c>
      <c r="D342" s="1">
        <v>9.34493787649218</v>
      </c>
      <c r="E342" s="1">
        <v>4.16923447808718</v>
      </c>
      <c r="F342" s="1">
        <v>6.08339576477956</v>
      </c>
      <c r="G342" s="1">
        <v>3.1237799450587498</v>
      </c>
      <c r="H342" s="1">
        <v>10.1063226689521</v>
      </c>
      <c r="I342" s="1">
        <v>7.4817408119048698</v>
      </c>
      <c r="J342" s="1">
        <v>3.3285451648559201</v>
      </c>
      <c r="K342" s="1">
        <v>4.42374315357422</v>
      </c>
      <c r="L342" s="1">
        <v>6.0844676734729104</v>
      </c>
      <c r="M342" s="1">
        <v>7.5225767342096201</v>
      </c>
      <c r="N342" s="1">
        <v>9.1923534753670495</v>
      </c>
      <c r="O342" s="1">
        <v>6.78394805078758</v>
      </c>
      <c r="P342" s="1">
        <v>10.3712612218991</v>
      </c>
      <c r="Q342" s="1">
        <v>6.9116851547602502</v>
      </c>
      <c r="R342" s="1">
        <v>3.8661279566040299</v>
      </c>
      <c r="S342" s="1">
        <v>0.30898125447001701</v>
      </c>
      <c r="T342" s="1">
        <v>4.9783627563368098</v>
      </c>
      <c r="U342" s="1">
        <v>6.6398243029133903</v>
      </c>
      <c r="V342" s="1">
        <v>1.9373808091713101</v>
      </c>
      <c r="W342" s="1">
        <v>7.1358507670851701</v>
      </c>
    </row>
    <row r="343" spans="1:23" x14ac:dyDescent="0.25">
      <c r="A343" s="1" t="s">
        <v>1100</v>
      </c>
      <c r="B343" s="1">
        <v>2.0136082958619901</v>
      </c>
      <c r="C343" s="1">
        <v>7.6406190292885103</v>
      </c>
      <c r="D343" s="1">
        <v>10.1937741705769</v>
      </c>
      <c r="E343" s="1">
        <v>5.3120978900328399</v>
      </c>
      <c r="F343" s="1">
        <v>5.9669916971008199</v>
      </c>
      <c r="G343" s="1">
        <v>8.2930090536138898</v>
      </c>
      <c r="H343" s="1">
        <v>8.4494272061899292</v>
      </c>
      <c r="I343" s="1">
        <v>8.2359574522570504</v>
      </c>
      <c r="J343" s="1">
        <v>3.13059226653986</v>
      </c>
      <c r="K343" s="1">
        <v>3.7738953098586099</v>
      </c>
      <c r="L343" s="1">
        <v>6.3669907836559299</v>
      </c>
      <c r="M343" s="1">
        <v>6.9088836215671501</v>
      </c>
      <c r="N343" s="1">
        <v>8.1840666243159905</v>
      </c>
      <c r="O343" s="1">
        <v>7.5071499755458699</v>
      </c>
      <c r="P343" s="1">
        <v>11.4994703021863</v>
      </c>
      <c r="Q343" s="1">
        <v>7.0547135905869904</v>
      </c>
      <c r="R343" s="1">
        <v>4.5443973653342997</v>
      </c>
      <c r="S343" s="1">
        <v>1.6939135538872001</v>
      </c>
      <c r="T343" s="1">
        <v>4.8770947582928201</v>
      </c>
      <c r="U343" s="1">
        <v>6.4089789611821004</v>
      </c>
      <c r="V343" s="1">
        <v>0</v>
      </c>
      <c r="W343" s="1">
        <v>5.5131388848483498</v>
      </c>
    </row>
    <row r="344" spans="1:23" x14ac:dyDescent="0.25">
      <c r="A344" s="1" t="s">
        <v>1099</v>
      </c>
      <c r="B344" s="1">
        <v>1.4481158387594</v>
      </c>
      <c r="C344" s="1">
        <v>7.0924909289519498</v>
      </c>
      <c r="D344" s="1">
        <v>9.1648583007523303</v>
      </c>
      <c r="E344" s="1">
        <v>3.7512185540501601</v>
      </c>
      <c r="F344" s="1">
        <v>6.4318809179501297</v>
      </c>
      <c r="G344" s="1">
        <v>10.079430668908699</v>
      </c>
      <c r="H344" s="1">
        <v>9.1360197792684996</v>
      </c>
      <c r="I344" s="1">
        <v>7.10624393181992</v>
      </c>
      <c r="J344" s="1">
        <v>3.9811909803258501</v>
      </c>
      <c r="K344" s="1">
        <v>4.4617892334156997</v>
      </c>
      <c r="L344" s="1">
        <v>6.9304729066039901</v>
      </c>
      <c r="M344" s="1">
        <v>7.0701774610936896</v>
      </c>
      <c r="N344" s="1">
        <v>8.7737952903529894</v>
      </c>
      <c r="O344" s="1">
        <v>7.4854361916032097</v>
      </c>
      <c r="P344" s="1">
        <v>10.145809159787399</v>
      </c>
      <c r="Q344" s="1">
        <v>7.44258077921251</v>
      </c>
      <c r="R344" s="1">
        <v>5.5862398856707696</v>
      </c>
      <c r="S344" s="1">
        <v>0.97944214811255603</v>
      </c>
      <c r="T344" s="1">
        <v>1.53717568178466</v>
      </c>
      <c r="U344" s="1">
        <v>7.0333037382828598</v>
      </c>
      <c r="V344" s="1">
        <v>0.14277099668679299</v>
      </c>
      <c r="W344" s="1">
        <v>5.5068322230612701</v>
      </c>
    </row>
    <row r="345" spans="1:23" x14ac:dyDescent="0.25">
      <c r="A345" s="1" t="s">
        <v>1098</v>
      </c>
      <c r="B345" s="1">
        <v>1.93577375780623</v>
      </c>
      <c r="C345" s="1">
        <v>7.4078916209533796</v>
      </c>
      <c r="D345" s="1">
        <v>9.5251166372860308</v>
      </c>
      <c r="E345" s="1">
        <v>4.53520391721531</v>
      </c>
      <c r="F345" s="1">
        <v>6.0805040031818098</v>
      </c>
      <c r="G345" s="1">
        <v>4.5128444009469701</v>
      </c>
      <c r="H345" s="1">
        <v>10.2479147453392</v>
      </c>
      <c r="I345" s="1">
        <v>8.13060650818095</v>
      </c>
      <c r="J345" s="1">
        <v>3.1611523872287601</v>
      </c>
      <c r="K345" s="1">
        <v>4.42143833359592</v>
      </c>
      <c r="L345" s="1">
        <v>7.1749271136264898</v>
      </c>
      <c r="M345" s="1">
        <v>7.3266266314933297</v>
      </c>
      <c r="N345" s="1">
        <v>7.60657399827475</v>
      </c>
      <c r="O345" s="1">
        <v>7.4044068057924397</v>
      </c>
      <c r="P345" s="1">
        <v>10.0779134036889</v>
      </c>
      <c r="Q345" s="1">
        <v>7.4697779361791099</v>
      </c>
      <c r="R345" s="1">
        <v>4.5238206993897601</v>
      </c>
      <c r="S345" s="1">
        <v>1.2023336377909799</v>
      </c>
      <c r="T345" s="1">
        <v>4.85079010071113</v>
      </c>
      <c r="U345" s="1">
        <v>6.7731565430149496</v>
      </c>
      <c r="V345" s="1">
        <v>0.14027797584506799</v>
      </c>
      <c r="W345" s="1">
        <v>5.2786133979994201</v>
      </c>
    </row>
    <row r="346" spans="1:23" x14ac:dyDescent="0.25">
      <c r="A346" s="1" t="s">
        <v>1097</v>
      </c>
      <c r="B346" s="1">
        <v>0.66879279529266999</v>
      </c>
      <c r="C346" s="1">
        <v>6.9507676995450796</v>
      </c>
      <c r="D346" s="1">
        <v>10.066815762647</v>
      </c>
      <c r="E346" s="1">
        <v>4.0929027209439202</v>
      </c>
      <c r="F346" s="1">
        <v>6.0620939076845604</v>
      </c>
      <c r="G346" s="1">
        <v>8.1277844881526207</v>
      </c>
      <c r="H346" s="1">
        <v>8.1247944081791594</v>
      </c>
      <c r="I346" s="1">
        <v>7.7231737555656297</v>
      </c>
      <c r="J346" s="1">
        <v>5.8215706358929404</v>
      </c>
      <c r="K346" s="1">
        <v>3.8558308107567201</v>
      </c>
      <c r="L346" s="1">
        <v>6.2394695267672997</v>
      </c>
      <c r="M346" s="1">
        <v>6.9256911976283204</v>
      </c>
      <c r="N346" s="1">
        <v>7.3860242177073703</v>
      </c>
      <c r="O346" s="1">
        <v>7.6595919242823003</v>
      </c>
      <c r="P346" s="1">
        <v>11.1973148869131</v>
      </c>
      <c r="Q346" s="1">
        <v>7.2493969083223098</v>
      </c>
      <c r="R346" s="1">
        <v>3.8496406169955302</v>
      </c>
      <c r="S346" s="1">
        <v>0.77449896005340402</v>
      </c>
      <c r="T346" s="1">
        <v>5.1950274662796403</v>
      </c>
      <c r="U346" s="1">
        <v>6.9422675256503901</v>
      </c>
      <c r="V346" s="1">
        <v>0.62693568974925695</v>
      </c>
      <c r="W346" s="1">
        <v>6.0366958214275002</v>
      </c>
    </row>
    <row r="347" spans="1:23" x14ac:dyDescent="0.25">
      <c r="A347" s="1" t="s">
        <v>1096</v>
      </c>
      <c r="B347" s="1">
        <v>1.8651346473076</v>
      </c>
      <c r="C347" s="1">
        <v>6.1028049605738302</v>
      </c>
      <c r="D347" s="1">
        <v>9.4081225870168605</v>
      </c>
      <c r="E347" s="1">
        <v>4.2203882878298398</v>
      </c>
      <c r="F347" s="1">
        <v>6.4469291674262204</v>
      </c>
      <c r="G347" s="1">
        <v>7.1843057752050798</v>
      </c>
      <c r="H347" s="1">
        <v>10.5692779116276</v>
      </c>
      <c r="I347" s="1">
        <v>8.05046823777481</v>
      </c>
      <c r="J347" s="1">
        <v>2.93975517217127</v>
      </c>
      <c r="K347" s="1">
        <v>5.40062704765917</v>
      </c>
      <c r="L347" s="1">
        <v>7.4100735437509204</v>
      </c>
      <c r="M347" s="1">
        <v>7.1012031236664104</v>
      </c>
      <c r="N347" s="1">
        <v>8.5192095275471704</v>
      </c>
      <c r="O347" s="1">
        <v>6.8111748286669798</v>
      </c>
      <c r="P347" s="1">
        <v>9.9898213059819003</v>
      </c>
      <c r="Q347" s="1">
        <v>7.9013052396197301</v>
      </c>
      <c r="R347" s="1">
        <v>4.12086530603829</v>
      </c>
      <c r="S347" s="1">
        <v>1.1381797634658399</v>
      </c>
      <c r="T347" s="1">
        <v>4.1882661000569996</v>
      </c>
      <c r="U347" s="1">
        <v>6.6207550067945302</v>
      </c>
      <c r="V347" s="1">
        <v>0.84072782768188803</v>
      </c>
      <c r="W347" s="1">
        <v>5.6810632039509104</v>
      </c>
    </row>
    <row r="348" spans="1:23" x14ac:dyDescent="0.25">
      <c r="A348" s="1" t="s">
        <v>1095</v>
      </c>
      <c r="B348" s="1">
        <v>1.01727993438978</v>
      </c>
      <c r="C348" s="1">
        <v>5.4408866732865402</v>
      </c>
      <c r="D348" s="1">
        <v>8.5950287323709293</v>
      </c>
      <c r="E348" s="1">
        <v>4.0996768224772104</v>
      </c>
      <c r="F348" s="1">
        <v>6.0346171665291504</v>
      </c>
      <c r="G348" s="1">
        <v>3.8757743707746202</v>
      </c>
      <c r="H348" s="1">
        <v>7.8909398624952898</v>
      </c>
      <c r="I348" s="1">
        <v>7.8974820952440297</v>
      </c>
      <c r="J348" s="1">
        <v>3.5750147594469399</v>
      </c>
      <c r="K348" s="1">
        <v>4.8127415880008302</v>
      </c>
      <c r="L348" s="1">
        <v>5.3712836626911598</v>
      </c>
      <c r="M348" s="1">
        <v>7.3335795532602202</v>
      </c>
      <c r="N348" s="1">
        <v>8.9535334885146494</v>
      </c>
      <c r="O348" s="1">
        <v>7.7888093571112202</v>
      </c>
      <c r="P348" s="1">
        <v>11.8397674624191</v>
      </c>
      <c r="Q348" s="1">
        <v>7.3031707417084997</v>
      </c>
      <c r="R348" s="1">
        <v>4.2366021161837297</v>
      </c>
      <c r="S348" s="1">
        <v>0.70668884460625303</v>
      </c>
      <c r="T348" s="1">
        <v>6.4039646462171902</v>
      </c>
      <c r="U348" s="1">
        <v>6.98820858349338</v>
      </c>
      <c r="V348" s="1">
        <v>1.47708053194311</v>
      </c>
      <c r="W348" s="1">
        <v>6.40132781489205</v>
      </c>
    </row>
    <row r="349" spans="1:23" x14ac:dyDescent="0.25">
      <c r="A349" s="1" t="s">
        <v>1094</v>
      </c>
      <c r="B349" s="1">
        <v>1.3070119801959601</v>
      </c>
      <c r="C349" s="1">
        <v>5.4816231390326999</v>
      </c>
      <c r="D349" s="1">
        <v>8.8196985671196995</v>
      </c>
      <c r="E349" s="1">
        <v>2.3197436122358002</v>
      </c>
      <c r="F349" s="1">
        <v>5.9697381145175399</v>
      </c>
      <c r="G349" s="1">
        <v>6.2242932615714102</v>
      </c>
      <c r="H349" s="1">
        <v>7.6416522944710996</v>
      </c>
      <c r="I349" s="1">
        <v>6.7286117242311603</v>
      </c>
      <c r="J349" s="1">
        <v>2.6870776273766399</v>
      </c>
      <c r="K349" s="1">
        <v>4.4873883611657899</v>
      </c>
      <c r="L349" s="1">
        <v>6.1548134686550897</v>
      </c>
      <c r="M349" s="1">
        <v>7.01547836737452</v>
      </c>
      <c r="N349" s="1">
        <v>8.2772277363341509</v>
      </c>
      <c r="O349" s="1">
        <v>5.5793324641402302</v>
      </c>
      <c r="P349" s="1">
        <v>11.544565268150601</v>
      </c>
      <c r="Q349" s="1">
        <v>7.0105631705317899</v>
      </c>
      <c r="R349" s="1">
        <v>3.5293948165134501</v>
      </c>
      <c r="S349" s="1">
        <v>0.66006118746180298</v>
      </c>
      <c r="T349" s="1">
        <v>6.57408522248324</v>
      </c>
      <c r="U349" s="1">
        <v>6.69077974609056</v>
      </c>
      <c r="V349" s="1">
        <v>3.50134090398286</v>
      </c>
      <c r="W349" s="1">
        <v>4.9523231974383402</v>
      </c>
    </row>
    <row r="350" spans="1:23" x14ac:dyDescent="0.25">
      <c r="A350" s="1" t="s">
        <v>1093</v>
      </c>
      <c r="B350" s="1">
        <v>2.01754560261667</v>
      </c>
      <c r="C350" s="1">
        <v>6.9387497541867704</v>
      </c>
      <c r="D350" s="1">
        <v>9.8263933128522893</v>
      </c>
      <c r="E350" s="1">
        <v>6.4888478919515</v>
      </c>
      <c r="F350" s="1">
        <v>6.2369791113136204</v>
      </c>
      <c r="G350" s="1">
        <v>7.0110400733520803</v>
      </c>
      <c r="H350" s="1">
        <v>9.0454287933487603</v>
      </c>
      <c r="I350" s="1">
        <v>6.8567662684169903</v>
      </c>
      <c r="J350" s="1">
        <v>2.62059417737981</v>
      </c>
      <c r="K350" s="1">
        <v>4.5608540124672601</v>
      </c>
      <c r="L350" s="1">
        <v>6.4091677061502104</v>
      </c>
      <c r="M350" s="1">
        <v>8.1445854925172405</v>
      </c>
      <c r="N350" s="1">
        <v>8.3826686118665208</v>
      </c>
      <c r="O350" s="1">
        <v>6.3221946267883098</v>
      </c>
      <c r="P350" s="1">
        <v>10.538851537283</v>
      </c>
      <c r="Q350" s="1">
        <v>7.3590485370287997</v>
      </c>
      <c r="R350" s="1">
        <v>3.3119549257178602</v>
      </c>
      <c r="S350" s="1">
        <v>0.24464912725416901</v>
      </c>
      <c r="T350" s="1">
        <v>4.2001089032665897</v>
      </c>
      <c r="U350" s="1">
        <v>5.5566524957388701</v>
      </c>
      <c r="V350" s="1">
        <v>8.9814479359407895E-2</v>
      </c>
      <c r="W350" s="1">
        <v>4.7494442067273397</v>
      </c>
    </row>
    <row r="351" spans="1:23" x14ac:dyDescent="0.25">
      <c r="A351" s="1" t="s">
        <v>1092</v>
      </c>
      <c r="B351" s="1">
        <v>0.23990361694340001</v>
      </c>
      <c r="C351" s="1">
        <v>7.1794064276495204</v>
      </c>
      <c r="D351" s="1">
        <v>8.1767743877581704</v>
      </c>
      <c r="E351" s="1">
        <v>0.90974820014741498</v>
      </c>
      <c r="F351" s="1">
        <v>5.1457438151106603</v>
      </c>
      <c r="G351" s="1">
        <v>5.4315842227998097</v>
      </c>
      <c r="H351" s="1">
        <v>10.187313154057399</v>
      </c>
      <c r="I351" s="1">
        <v>7.0399746936545204</v>
      </c>
      <c r="J351" s="1">
        <v>3.0496483976991802</v>
      </c>
      <c r="K351" s="1">
        <v>4.9004381183198804</v>
      </c>
      <c r="L351" s="1">
        <v>6.2835668911376397</v>
      </c>
      <c r="M351" s="1">
        <v>6.2582682706910999</v>
      </c>
      <c r="N351" s="1">
        <v>7.8127436315250902</v>
      </c>
      <c r="O351" s="1">
        <v>5.4948832262152196</v>
      </c>
      <c r="P351" s="1">
        <v>11.080191583397299</v>
      </c>
      <c r="Q351" s="1">
        <v>6.7031560393729404</v>
      </c>
      <c r="R351" s="1">
        <v>2.74316588063685</v>
      </c>
      <c r="S351" s="1">
        <v>0.54948228007477395</v>
      </c>
      <c r="T351" s="1">
        <v>5.6076039533534798</v>
      </c>
      <c r="U351" s="1">
        <v>6.6979959670293896</v>
      </c>
      <c r="V351" s="1">
        <v>1.56969543582069</v>
      </c>
      <c r="W351" s="1">
        <v>1.8603767803156801</v>
      </c>
    </row>
    <row r="352" spans="1:23" x14ac:dyDescent="0.25">
      <c r="A352" s="1" t="s">
        <v>1091</v>
      </c>
      <c r="B352" s="1">
        <v>1.9391482373317499</v>
      </c>
      <c r="C352" s="1">
        <v>6.6874259993259599</v>
      </c>
      <c r="D352" s="1">
        <v>8.2488015720793992</v>
      </c>
      <c r="E352" s="1">
        <v>1.3313451202032101</v>
      </c>
      <c r="F352" s="1">
        <v>6.1615443783561501</v>
      </c>
      <c r="G352" s="1">
        <v>6.9600416949632704</v>
      </c>
      <c r="H352" s="1">
        <v>10.712359958368101</v>
      </c>
      <c r="I352" s="1">
        <v>7.5453304718013801</v>
      </c>
      <c r="J352" s="1">
        <v>2.51422928984111</v>
      </c>
      <c r="K352" s="1">
        <v>4.7317094504732404</v>
      </c>
      <c r="L352" s="1">
        <v>6.4357657078151398</v>
      </c>
      <c r="M352" s="1">
        <v>6.2426013682284598</v>
      </c>
      <c r="N352" s="1">
        <v>7.7257758068660296</v>
      </c>
      <c r="O352" s="1">
        <v>5.4108035718369498</v>
      </c>
      <c r="P352" s="1">
        <v>9.5010972908711295</v>
      </c>
      <c r="Q352" s="1">
        <v>8.0944385614600396</v>
      </c>
      <c r="R352" s="1">
        <v>5.11891083350854</v>
      </c>
      <c r="S352" s="1">
        <v>0.281770316139203</v>
      </c>
      <c r="T352" s="1">
        <v>2.2073326086241001</v>
      </c>
      <c r="U352" s="1">
        <v>6.5860363571598297</v>
      </c>
      <c r="V352" s="1">
        <v>0.14968417524450101</v>
      </c>
      <c r="W352" s="1">
        <v>5.9289984124283599</v>
      </c>
    </row>
    <row r="353" spans="1:23" x14ac:dyDescent="0.25">
      <c r="A353" s="1" t="s">
        <v>1090</v>
      </c>
      <c r="B353" s="1">
        <v>1.3478148464462301</v>
      </c>
      <c r="C353" s="1">
        <v>7.6819506142457499</v>
      </c>
      <c r="D353" s="1">
        <v>9.8609167447341708</v>
      </c>
      <c r="E353" s="1">
        <v>2.21701598832917</v>
      </c>
      <c r="F353" s="1">
        <v>6.9913546410904699</v>
      </c>
      <c r="G353" s="1">
        <v>3.1749035511924899</v>
      </c>
      <c r="H353" s="1">
        <v>9.3615153067573207</v>
      </c>
      <c r="I353" s="1">
        <v>7.6374736574900197</v>
      </c>
      <c r="J353" s="1">
        <v>4.1789442510932098</v>
      </c>
      <c r="K353" s="1">
        <v>3.7813625404872999</v>
      </c>
      <c r="L353" s="1">
        <v>6.4499596835906203</v>
      </c>
      <c r="M353" s="1">
        <v>9.6898013716492102</v>
      </c>
      <c r="N353" s="1">
        <v>9.0742035204005091</v>
      </c>
      <c r="O353" s="1">
        <v>8.8418899506185493</v>
      </c>
      <c r="P353" s="1">
        <v>11.368162310553499</v>
      </c>
      <c r="Q353" s="1">
        <v>7.4838474627023999</v>
      </c>
      <c r="R353" s="1">
        <v>4.4069693986266003</v>
      </c>
      <c r="S353" s="1">
        <v>0.86495452936485395</v>
      </c>
      <c r="T353" s="1">
        <v>1.05075773444843</v>
      </c>
      <c r="U353" s="1">
        <v>6.2358361555848303</v>
      </c>
      <c r="V353" s="1">
        <v>0.83384234790437395</v>
      </c>
      <c r="W353" s="1">
        <v>6.22877686660122</v>
      </c>
    </row>
    <row r="354" spans="1:23" x14ac:dyDescent="0.25">
      <c r="A354" s="1" t="s">
        <v>1089</v>
      </c>
      <c r="B354" s="1">
        <v>1.41826986760197</v>
      </c>
      <c r="C354" s="1">
        <v>6.8589732876401897</v>
      </c>
      <c r="D354" s="1">
        <v>9.0205186698275206</v>
      </c>
      <c r="E354" s="1">
        <v>2.39316072262252</v>
      </c>
      <c r="F354" s="1">
        <v>5.4392157886020804</v>
      </c>
      <c r="G354" s="1">
        <v>6.55942257654368</v>
      </c>
      <c r="H354" s="1">
        <v>8.3298311586142493</v>
      </c>
      <c r="I354" s="1">
        <v>8.2685993426140296</v>
      </c>
      <c r="J354" s="1">
        <v>4.3170291296684598</v>
      </c>
      <c r="K354" s="1">
        <v>4.38718416305547</v>
      </c>
      <c r="L354" s="1">
        <v>5.9442548257599697</v>
      </c>
      <c r="M354" s="1">
        <v>6.7974168966896302</v>
      </c>
      <c r="N354" s="1">
        <v>6.9691203070301704</v>
      </c>
      <c r="O354" s="1">
        <v>6.3391741590818302</v>
      </c>
      <c r="P354" s="1">
        <v>9.8363846062191893</v>
      </c>
      <c r="Q354" s="1">
        <v>7.1320997000452397</v>
      </c>
      <c r="R354" s="1">
        <v>4.44629299511766</v>
      </c>
      <c r="S354" s="1">
        <v>1.6081437010828701</v>
      </c>
      <c r="T354" s="1">
        <v>5.2098903892143298</v>
      </c>
      <c r="U354" s="1">
        <v>7.0854506962998398</v>
      </c>
      <c r="V354" s="1">
        <v>4.9235371208255403</v>
      </c>
      <c r="W354" s="1">
        <v>5.6079771643563099</v>
      </c>
    </row>
    <row r="355" spans="1:23" x14ac:dyDescent="0.25">
      <c r="A355" s="1" t="s">
        <v>1088</v>
      </c>
      <c r="B355" s="1">
        <v>1.2472230759236</v>
      </c>
      <c r="C355" s="1">
        <v>6.2725948036608798</v>
      </c>
      <c r="D355" s="1">
        <v>8.5825308175309605</v>
      </c>
      <c r="E355" s="1">
        <v>3.4808589076217999</v>
      </c>
      <c r="F355" s="1">
        <v>6.0638173078872804</v>
      </c>
      <c r="G355" s="1">
        <v>1.3341248079752399</v>
      </c>
      <c r="H355" s="1">
        <v>9.6775600533526696</v>
      </c>
      <c r="I355" s="1">
        <v>7.0923383047460602</v>
      </c>
      <c r="J355" s="1">
        <v>3.15984983996937</v>
      </c>
      <c r="K355" s="1">
        <v>3.34835346366981</v>
      </c>
      <c r="L355" s="1">
        <v>5.7893630884491296</v>
      </c>
      <c r="M355" s="1">
        <v>7.0097349689967903</v>
      </c>
      <c r="N355" s="1">
        <v>9.2300072027144804</v>
      </c>
      <c r="O355" s="1">
        <v>5.4747529663766699</v>
      </c>
      <c r="P355" s="1">
        <v>9.5073320781980808</v>
      </c>
      <c r="Q355" s="1">
        <v>7.6568435428294199</v>
      </c>
      <c r="R355" s="1">
        <v>3.6232756902969001</v>
      </c>
      <c r="S355" s="1">
        <v>0.85349524358723905</v>
      </c>
      <c r="T355" s="1">
        <v>1.99179960563499</v>
      </c>
      <c r="U355" s="1">
        <v>6.3933461351537302</v>
      </c>
      <c r="V355" s="1">
        <v>0.10006552488291701</v>
      </c>
      <c r="W355" s="1">
        <v>5.7807822934178104</v>
      </c>
    </row>
    <row r="356" spans="1:23" x14ac:dyDescent="0.25">
      <c r="A356" s="1" t="s">
        <v>1087</v>
      </c>
      <c r="B356" s="1">
        <v>1.85958385268434</v>
      </c>
      <c r="C356" s="1">
        <v>7.6440058972160703</v>
      </c>
      <c r="D356" s="1">
        <v>9.1489437171923296</v>
      </c>
      <c r="E356" s="1">
        <v>2.8401967085356601</v>
      </c>
      <c r="F356" s="1">
        <v>6.1597139806613699</v>
      </c>
      <c r="G356" s="1">
        <v>8.4700665369727908</v>
      </c>
      <c r="H356" s="1">
        <v>9.6675793874426592</v>
      </c>
      <c r="I356" s="1">
        <v>7.6304375207373498</v>
      </c>
      <c r="J356" s="1">
        <v>3.8142632960720899</v>
      </c>
      <c r="K356" s="1">
        <v>4.7139603383583699</v>
      </c>
      <c r="L356" s="1">
        <v>6.9049967173665001</v>
      </c>
      <c r="M356" s="1">
        <v>7.5190185443669399</v>
      </c>
      <c r="N356" s="1">
        <v>8.4980810082903293</v>
      </c>
      <c r="O356" s="1">
        <v>7.2643417725595096</v>
      </c>
      <c r="P356" s="1">
        <v>10.4894162439836</v>
      </c>
      <c r="Q356" s="1">
        <v>7.3414957581539904</v>
      </c>
      <c r="R356" s="1">
        <v>3.5044634543178099</v>
      </c>
      <c r="S356" s="1">
        <v>1.34575468563359</v>
      </c>
      <c r="T356" s="1">
        <v>5.11824233620339</v>
      </c>
      <c r="U356" s="1">
        <v>7.4347296035434702</v>
      </c>
      <c r="V356" s="1">
        <v>0.213638855062667</v>
      </c>
      <c r="W356" s="1">
        <v>5.49044299797609</v>
      </c>
    </row>
    <row r="357" spans="1:23" x14ac:dyDescent="0.25">
      <c r="A357" s="1" t="s">
        <v>1086</v>
      </c>
      <c r="B357" s="1">
        <v>1.61824269913922</v>
      </c>
      <c r="C357" s="1">
        <v>5.4667294637527597</v>
      </c>
      <c r="D357" s="1">
        <v>8.8801056112241508</v>
      </c>
      <c r="E357" s="1">
        <v>2.6533439795640699</v>
      </c>
      <c r="F357" s="1">
        <v>6.3373349756295303</v>
      </c>
      <c r="G357" s="1">
        <v>9.18073449365043</v>
      </c>
      <c r="H357" s="1">
        <v>7.4270715924539301</v>
      </c>
      <c r="I357" s="1">
        <v>6.7253419609754701</v>
      </c>
      <c r="J357" s="1">
        <v>3.3992398515447899</v>
      </c>
      <c r="K357" s="1">
        <v>5.1184197443920603</v>
      </c>
      <c r="L357" s="1">
        <v>6.5355057307240703</v>
      </c>
      <c r="M357" s="1">
        <v>6.7424764483420603</v>
      </c>
      <c r="N357" s="1">
        <v>7.7748672899333</v>
      </c>
      <c r="O357" s="1">
        <v>6.63401276776397</v>
      </c>
      <c r="P357" s="1">
        <v>10.992471079325799</v>
      </c>
      <c r="Q357" s="1">
        <v>8.4427424513444898</v>
      </c>
      <c r="R357" s="1">
        <v>4.9168136195880603</v>
      </c>
      <c r="S357" s="1">
        <v>0.425371854378706</v>
      </c>
      <c r="T357" s="1">
        <v>3.8997521346837698</v>
      </c>
      <c r="U357" s="1">
        <v>6.9569357159053302</v>
      </c>
      <c r="V357" s="1">
        <v>2.7486984128207999</v>
      </c>
      <c r="W357" s="1">
        <v>5.9016497816723099</v>
      </c>
    </row>
    <row r="358" spans="1:23" x14ac:dyDescent="0.25">
      <c r="A358" s="1" t="s">
        <v>1085</v>
      </c>
      <c r="B358" s="1">
        <v>1.27451160899077</v>
      </c>
      <c r="C358" s="1">
        <v>6.5467417055785697</v>
      </c>
      <c r="D358" s="1">
        <v>8.41565104875394</v>
      </c>
      <c r="E358" s="1">
        <v>3.8049369986789099</v>
      </c>
      <c r="F358" s="1">
        <v>6.0815911584177602</v>
      </c>
      <c r="G358" s="1">
        <v>7.3631882455587796</v>
      </c>
      <c r="H358" s="1">
        <v>9.2836129549796098</v>
      </c>
      <c r="I358" s="1">
        <v>6.5009647773130403</v>
      </c>
      <c r="J358" s="1">
        <v>2.2818923367024402</v>
      </c>
      <c r="K358" s="1">
        <v>4.3450276603750204</v>
      </c>
      <c r="L358" s="1">
        <v>5.8496828304393302</v>
      </c>
      <c r="M358" s="1">
        <v>5.8196054223929901</v>
      </c>
      <c r="N358" s="1">
        <v>8.56018724195415</v>
      </c>
      <c r="O358" s="1">
        <v>5.7047545971871596</v>
      </c>
      <c r="P358" s="1">
        <v>9.5537649178260207</v>
      </c>
      <c r="Q358" s="1">
        <v>7.7473560917209801</v>
      </c>
      <c r="R358" s="1">
        <v>4.48579762018346</v>
      </c>
      <c r="S358" s="1">
        <v>0.28929349234521201</v>
      </c>
      <c r="T358" s="1">
        <v>4.5011796450998398</v>
      </c>
      <c r="U358" s="1">
        <v>6.0050148982224503</v>
      </c>
      <c r="V358" s="1">
        <v>0.25638688167569701</v>
      </c>
      <c r="W358" s="1">
        <v>5.2118814472344104</v>
      </c>
    </row>
    <row r="359" spans="1:23" x14ac:dyDescent="0.25">
      <c r="A359" s="1" t="s">
        <v>1084</v>
      </c>
      <c r="B359" s="1">
        <v>1.23895517397273</v>
      </c>
      <c r="C359" s="1">
        <v>6.5352139070782496</v>
      </c>
      <c r="D359" s="1">
        <v>9.1859799204291903</v>
      </c>
      <c r="E359" s="1">
        <v>2.42405252794864</v>
      </c>
      <c r="F359" s="1">
        <v>7.4206177305087904</v>
      </c>
      <c r="G359" s="1">
        <v>5.8292952074482596</v>
      </c>
      <c r="H359" s="1">
        <v>7.90422037452156</v>
      </c>
      <c r="I359" s="1">
        <v>7.2046124368707298</v>
      </c>
      <c r="J359" s="1">
        <v>3.6097024388924299</v>
      </c>
      <c r="K359" s="1">
        <v>5.0972385536606897</v>
      </c>
      <c r="L359" s="1">
        <v>7.1408516287619097</v>
      </c>
      <c r="M359" s="1">
        <v>5.9863046807168399</v>
      </c>
      <c r="N359" s="1">
        <v>8.0282395610144892</v>
      </c>
      <c r="O359" s="1">
        <v>7.2426989914214399</v>
      </c>
      <c r="P359" s="1">
        <v>10.8562400483852</v>
      </c>
      <c r="Q359" s="1">
        <v>7.6741475346783901</v>
      </c>
      <c r="R359" s="1">
        <v>4.2341635439554803</v>
      </c>
      <c r="S359" s="1">
        <v>0.69741913408774903</v>
      </c>
      <c r="T359" s="1">
        <v>2.8957260365649402</v>
      </c>
      <c r="U359" s="1">
        <v>7.7188456212507104</v>
      </c>
      <c r="V359" s="1">
        <v>9.1876020046442394E-2</v>
      </c>
      <c r="W359" s="1">
        <v>4.96610529264255</v>
      </c>
    </row>
    <row r="360" spans="1:23" x14ac:dyDescent="0.25">
      <c r="A360" s="1" t="s">
        <v>1083</v>
      </c>
      <c r="B360" s="1">
        <v>1.99219665143943</v>
      </c>
      <c r="C360" s="1">
        <v>8.2010636951275497</v>
      </c>
      <c r="D360" s="1">
        <v>10.1895932001103</v>
      </c>
      <c r="E360" s="1">
        <v>4.47341927792968</v>
      </c>
      <c r="F360" s="1">
        <v>6.0073210651578002</v>
      </c>
      <c r="G360" s="1">
        <v>3.6701252981379699</v>
      </c>
      <c r="H360" s="1">
        <v>10.0682092850987</v>
      </c>
      <c r="I360" s="1">
        <v>9.3222508788210696</v>
      </c>
      <c r="J360" s="1">
        <v>3.7162660135448999</v>
      </c>
      <c r="K360" s="1">
        <v>4.2274276322000199</v>
      </c>
      <c r="L360" s="1">
        <v>7.5867375508246804</v>
      </c>
      <c r="M360" s="1">
        <v>8.0198036403568995</v>
      </c>
      <c r="N360" s="1">
        <v>7.3288353338235401</v>
      </c>
      <c r="O360" s="1">
        <v>7.6149948182681504</v>
      </c>
      <c r="P360" s="1">
        <v>9.9442683693123293</v>
      </c>
      <c r="Q360" s="1">
        <v>7.0578686617561397</v>
      </c>
      <c r="R360" s="1">
        <v>4.7390293566256698</v>
      </c>
      <c r="S360" s="1">
        <v>0.19725202430831601</v>
      </c>
      <c r="T360" s="1">
        <v>6.1290244440940302</v>
      </c>
      <c r="U360" s="1">
        <v>6.4113073370482798</v>
      </c>
      <c r="V360" s="1">
        <v>4.7425103208062598E-2</v>
      </c>
      <c r="W360" s="1">
        <v>5.4025981371872698</v>
      </c>
    </row>
    <row r="361" spans="1:23" x14ac:dyDescent="0.25">
      <c r="A361" s="1" t="s">
        <v>1082</v>
      </c>
      <c r="B361" s="1">
        <v>2.4195233092921198</v>
      </c>
      <c r="C361" s="1">
        <v>6.75738810788115</v>
      </c>
      <c r="D361" s="1">
        <v>9.6333603513144102</v>
      </c>
      <c r="E361" s="1">
        <v>2.7099021843922699</v>
      </c>
      <c r="F361" s="1">
        <v>6.0750555637614703</v>
      </c>
      <c r="G361" s="1">
        <v>3.2621399052896001</v>
      </c>
      <c r="H361" s="1">
        <v>8.5848793466993794</v>
      </c>
      <c r="I361" s="1">
        <v>7.3109859093594096</v>
      </c>
      <c r="J361" s="1">
        <v>3.91294654482919</v>
      </c>
      <c r="K361" s="1">
        <v>4.4735811418269504</v>
      </c>
      <c r="L361" s="1">
        <v>5.9826496173367802</v>
      </c>
      <c r="M361" s="1">
        <v>7.9597066638603602</v>
      </c>
      <c r="N361" s="1">
        <v>9.3961932759786908</v>
      </c>
      <c r="O361" s="1">
        <v>6.5346633355791601</v>
      </c>
      <c r="P361" s="1">
        <v>10.713619396713501</v>
      </c>
      <c r="Q361" s="1">
        <v>7.0915294142225198</v>
      </c>
      <c r="R361" s="1">
        <v>4.3589001219724697</v>
      </c>
      <c r="S361" s="1">
        <v>0.46224532006331698</v>
      </c>
      <c r="T361" s="1">
        <v>2.7834938485996501</v>
      </c>
      <c r="U361" s="1">
        <v>6.6008141541437402</v>
      </c>
      <c r="V361" s="1">
        <v>1.51887385080769</v>
      </c>
      <c r="W361" s="1">
        <v>6.2963760612571704</v>
      </c>
    </row>
    <row r="362" spans="1:23" x14ac:dyDescent="0.25">
      <c r="A362" s="1" t="s">
        <v>1081</v>
      </c>
      <c r="B362" s="1">
        <v>1.6408143561316499</v>
      </c>
      <c r="C362" s="1">
        <v>7.36702901602317</v>
      </c>
      <c r="D362" s="1">
        <v>8.1992520625094105</v>
      </c>
      <c r="E362" s="1">
        <v>0.589559796532931</v>
      </c>
      <c r="F362" s="1">
        <v>6.5299940318916203</v>
      </c>
      <c r="G362" s="1">
        <v>4.6836058555496498</v>
      </c>
      <c r="H362" s="1">
        <v>11.0843854880317</v>
      </c>
      <c r="I362" s="1">
        <v>7.4648116085347596</v>
      </c>
      <c r="J362" s="1">
        <v>1.1747857528363701</v>
      </c>
      <c r="K362" s="1">
        <v>5.1144957201496997</v>
      </c>
      <c r="L362" s="1">
        <v>5.2369928514100001</v>
      </c>
      <c r="M362" s="1">
        <v>4.9354812493096203</v>
      </c>
      <c r="N362" s="1">
        <v>7.5695860371107599</v>
      </c>
      <c r="O362" s="1">
        <v>5.0000103356958796</v>
      </c>
      <c r="P362" s="1">
        <v>9.5144681934572901</v>
      </c>
      <c r="Q362" s="1">
        <v>7.6274470254647904</v>
      </c>
      <c r="R362" s="1">
        <v>3.6791351186352701</v>
      </c>
      <c r="S362" s="1">
        <v>0.26553011771038798</v>
      </c>
      <c r="T362" s="1">
        <v>2.3246494689600801</v>
      </c>
      <c r="U362" s="1">
        <v>6.2999426136577297</v>
      </c>
      <c r="V362" s="1">
        <v>0.13824647240037399</v>
      </c>
      <c r="W362" s="1">
        <v>5.8548421952187502</v>
      </c>
    </row>
    <row r="363" spans="1:23" x14ac:dyDescent="0.25">
      <c r="A363" s="1" t="s">
        <v>1080</v>
      </c>
      <c r="B363" s="1">
        <v>1.6396789314575499</v>
      </c>
      <c r="C363" s="1">
        <v>5.37122861377674</v>
      </c>
      <c r="D363" s="1">
        <v>8.2083818070319694</v>
      </c>
      <c r="E363" s="1">
        <v>3.0480215662799699</v>
      </c>
      <c r="F363" s="1">
        <v>5.4661109505795897</v>
      </c>
      <c r="G363" s="1">
        <v>7.0308377651657601</v>
      </c>
      <c r="H363" s="1">
        <v>8.3468889180457797</v>
      </c>
      <c r="I363" s="1">
        <v>8.1350162064957594</v>
      </c>
      <c r="J363" s="1">
        <v>2.9206766932799102</v>
      </c>
      <c r="K363" s="1">
        <v>4.6445100754917998</v>
      </c>
      <c r="L363" s="1">
        <v>6.29169509155264</v>
      </c>
      <c r="M363" s="1">
        <v>4.7386201328829003</v>
      </c>
      <c r="N363" s="1">
        <v>6.7826251756088096</v>
      </c>
      <c r="O363" s="1">
        <v>6.2378417530183397</v>
      </c>
      <c r="P363" s="1">
        <v>9.7690048931695106</v>
      </c>
      <c r="Q363" s="1">
        <v>7.1537395036957303</v>
      </c>
      <c r="R363" s="1">
        <v>4.1958393727209096</v>
      </c>
      <c r="S363" s="1">
        <v>0.86565306734827696</v>
      </c>
      <c r="T363" s="1">
        <v>6.2995058587563104</v>
      </c>
      <c r="U363" s="1">
        <v>6.9703044566982504</v>
      </c>
      <c r="V363" s="1">
        <v>8.0631876488397397E-2</v>
      </c>
      <c r="W363" s="1">
        <v>5.0452784891856899</v>
      </c>
    </row>
    <row r="364" spans="1:23" x14ac:dyDescent="0.25">
      <c r="A364" s="1" t="s">
        <v>1079</v>
      </c>
      <c r="B364" s="1">
        <v>1.8134957190844401</v>
      </c>
      <c r="C364" s="1">
        <v>7.1318923914282699</v>
      </c>
      <c r="D364" s="1">
        <v>10.1468033947808</v>
      </c>
      <c r="E364" s="1">
        <v>5.7657543806537701</v>
      </c>
      <c r="F364" s="1">
        <v>5.9979508872987601</v>
      </c>
      <c r="G364" s="1">
        <v>5.7175346745511897</v>
      </c>
      <c r="H364" s="1">
        <v>10.822654664692401</v>
      </c>
      <c r="I364" s="1">
        <v>8.1133618360649997</v>
      </c>
      <c r="J364" s="1">
        <v>2.8864992964687199</v>
      </c>
      <c r="K364" s="1">
        <v>3.9293432446271002</v>
      </c>
      <c r="L364" s="1">
        <v>6.9750909059945503</v>
      </c>
      <c r="M364" s="1">
        <v>8.9928063720344902</v>
      </c>
      <c r="N364" s="1">
        <v>9.2382813427800201</v>
      </c>
      <c r="O364" s="1">
        <v>6.7186084741922798</v>
      </c>
      <c r="P364" s="1">
        <v>11.765612296274201</v>
      </c>
      <c r="Q364" s="1">
        <v>6.9086225255580596</v>
      </c>
      <c r="R364" s="1">
        <v>3.09745922333251</v>
      </c>
      <c r="S364" s="1">
        <v>0.13018754069598501</v>
      </c>
      <c r="T364" s="1">
        <v>1.80396132968933</v>
      </c>
      <c r="U364" s="1">
        <v>7.4909253635056601</v>
      </c>
      <c r="V364" s="1">
        <v>0.119238920759628</v>
      </c>
      <c r="W364" s="1">
        <v>5.6384745592804197</v>
      </c>
    </row>
    <row r="365" spans="1:23" x14ac:dyDescent="0.25">
      <c r="A365" s="1" t="s">
        <v>1078</v>
      </c>
      <c r="B365" s="1">
        <v>1.2566354848082</v>
      </c>
      <c r="C365" s="1">
        <v>4.8301955134771397</v>
      </c>
      <c r="D365" s="1">
        <v>7.7734480386137399</v>
      </c>
      <c r="E365" s="1">
        <v>0.78818838652559498</v>
      </c>
      <c r="F365" s="1">
        <v>5.66287688194355</v>
      </c>
      <c r="G365" s="1">
        <v>7.0177628283843401</v>
      </c>
      <c r="H365" s="1">
        <v>9.1293505040724607</v>
      </c>
      <c r="I365" s="1">
        <v>7.4737726029707003</v>
      </c>
      <c r="J365" s="1">
        <v>2.9267037806923701</v>
      </c>
      <c r="K365" s="1">
        <v>5.7151627527867399</v>
      </c>
      <c r="L365" s="1">
        <v>5.67383520552732</v>
      </c>
      <c r="M365" s="1">
        <v>6.1915956178102398</v>
      </c>
      <c r="N365" s="1">
        <v>7.7744046019854904</v>
      </c>
      <c r="O365" s="1">
        <v>4.3458390544977998</v>
      </c>
      <c r="P365" s="1">
        <v>10.3914859710519</v>
      </c>
      <c r="Q365" s="1">
        <v>7.3483719354310404</v>
      </c>
      <c r="R365" s="1">
        <v>4.2093958573014501</v>
      </c>
      <c r="S365" s="1">
        <v>1.0920580171222101</v>
      </c>
      <c r="T365" s="1">
        <v>4.7178651988967797</v>
      </c>
      <c r="U365" s="1">
        <v>6.40985069435078</v>
      </c>
      <c r="V365" s="1">
        <v>0.108833067937288</v>
      </c>
      <c r="W365" s="1">
        <v>5.1525528163371996</v>
      </c>
    </row>
    <row r="366" spans="1:23" x14ac:dyDescent="0.25">
      <c r="A366" s="1" t="s">
        <v>1077</v>
      </c>
      <c r="B366" s="1">
        <v>1.9955023939196499</v>
      </c>
      <c r="C366" s="1">
        <v>6.1503064251719497</v>
      </c>
      <c r="D366" s="1">
        <v>9.9633323098654891</v>
      </c>
      <c r="E366" s="1">
        <v>2.9691424255280201</v>
      </c>
      <c r="F366" s="1">
        <v>6.3104408561913097</v>
      </c>
      <c r="G366" s="1">
        <v>6.2987287743704403</v>
      </c>
      <c r="H366" s="1">
        <v>9.5892365952367307</v>
      </c>
      <c r="I366" s="1">
        <v>7.8661644672709503</v>
      </c>
      <c r="J366" s="1">
        <v>2.5004701776121099</v>
      </c>
      <c r="K366" s="1">
        <v>4.7307403218860502</v>
      </c>
      <c r="L366" s="1">
        <v>6.2750111717338397</v>
      </c>
      <c r="M366" s="1">
        <v>7.5910691054704804</v>
      </c>
      <c r="N366" s="1">
        <v>8.2771709569526397</v>
      </c>
      <c r="O366" s="1">
        <v>6.1076433296146</v>
      </c>
      <c r="P366" s="1">
        <v>10.3831791267525</v>
      </c>
      <c r="Q366" s="1">
        <v>7.6047402419887602</v>
      </c>
      <c r="R366" s="1">
        <v>4.5386620727936497</v>
      </c>
      <c r="S366" s="1">
        <v>0.32548933355830001</v>
      </c>
      <c r="T366" s="1">
        <v>3.5376829186577101</v>
      </c>
      <c r="U366" s="1">
        <v>6.0003462193195096</v>
      </c>
      <c r="V366" s="1">
        <v>0.10342009622867</v>
      </c>
      <c r="W366" s="1">
        <v>5.6487499062709103</v>
      </c>
    </row>
    <row r="367" spans="1:23" x14ac:dyDescent="0.25">
      <c r="A367" s="1" t="s">
        <v>1076</v>
      </c>
      <c r="B367" s="1">
        <v>1.92740448071964</v>
      </c>
      <c r="C367" s="1">
        <v>8.4509200827134396</v>
      </c>
      <c r="D367" s="1">
        <v>10.0602376717549</v>
      </c>
      <c r="E367" s="1">
        <v>4.44854330290128</v>
      </c>
      <c r="F367" s="1">
        <v>6.5605963646240202</v>
      </c>
      <c r="G367" s="1">
        <v>3.4522709059669401</v>
      </c>
      <c r="H367" s="1">
        <v>8.1834642718566197</v>
      </c>
      <c r="I367" s="1">
        <v>8.6424698717426303</v>
      </c>
      <c r="J367" s="1">
        <v>3.6741963547908401</v>
      </c>
      <c r="K367" s="1">
        <v>3.9324589016075802</v>
      </c>
      <c r="L367" s="1">
        <v>6.28182635949232</v>
      </c>
      <c r="M367" s="1">
        <v>7.5515310492958596</v>
      </c>
      <c r="N367" s="1">
        <v>8.0551042923801095</v>
      </c>
      <c r="O367" s="1">
        <v>7.4850361116400297</v>
      </c>
      <c r="P367" s="1">
        <v>10.4704121407848</v>
      </c>
      <c r="Q367" s="1">
        <v>7.0290898418061003</v>
      </c>
      <c r="R367" s="1">
        <v>4.9053678202686699</v>
      </c>
      <c r="S367" s="1">
        <v>0.44388089130707098</v>
      </c>
      <c r="T367" s="1">
        <v>5.8653015440978704</v>
      </c>
      <c r="U367" s="1">
        <v>5.8004318237098902</v>
      </c>
      <c r="V367" s="1">
        <v>0.38601703378735602</v>
      </c>
      <c r="W367" s="1">
        <v>5.8853133081349602</v>
      </c>
    </row>
    <row r="368" spans="1:23" x14ac:dyDescent="0.25">
      <c r="A368" s="1" t="s">
        <v>1075</v>
      </c>
      <c r="B368" s="1">
        <v>0.49725352946596502</v>
      </c>
      <c r="C368" s="1">
        <v>7.77573295359604</v>
      </c>
      <c r="D368" s="1">
        <v>9.2176850642866501</v>
      </c>
      <c r="E368" s="1">
        <v>6.5074831219659197</v>
      </c>
      <c r="F368" s="1">
        <v>7.4369975852962096</v>
      </c>
      <c r="G368" s="1">
        <v>6.0010573013755497</v>
      </c>
      <c r="H368" s="1">
        <v>9.5559765053877008</v>
      </c>
      <c r="I368" s="1">
        <v>8.6302608035411392</v>
      </c>
      <c r="J368" s="1">
        <v>5.3343852961882803</v>
      </c>
      <c r="K368" s="1">
        <v>3.4997034774304501</v>
      </c>
      <c r="L368" s="1">
        <v>8.2162272123591507</v>
      </c>
      <c r="M368" s="1">
        <v>10.7527211812223</v>
      </c>
      <c r="N368" s="1">
        <v>8.4691482699177794</v>
      </c>
      <c r="O368" s="1">
        <v>6.8036692323936396</v>
      </c>
      <c r="P368" s="1">
        <v>10.1754377252427</v>
      </c>
      <c r="Q368" s="1">
        <v>7.8074909460816002</v>
      </c>
      <c r="R368" s="1">
        <v>4.3371232917406299</v>
      </c>
      <c r="S368" s="1">
        <v>2.8547755001918</v>
      </c>
      <c r="T368" s="1">
        <v>0.494367634093137</v>
      </c>
      <c r="U368" s="1">
        <v>7.82834664321825</v>
      </c>
      <c r="V368" s="1">
        <v>0.141013495612995</v>
      </c>
      <c r="W368" s="1">
        <v>6.6857877121826901</v>
      </c>
    </row>
    <row r="369" spans="1:24" x14ac:dyDescent="0.25">
      <c r="A369" s="1" t="s">
        <v>1074</v>
      </c>
      <c r="B369" s="1">
        <v>0.84452008673985202</v>
      </c>
      <c r="C369" s="1">
        <v>6.8612021646375396</v>
      </c>
      <c r="D369" s="1">
        <v>9.5885315894043295</v>
      </c>
      <c r="E369" s="1">
        <v>3.50866132648884</v>
      </c>
      <c r="F369" s="1">
        <v>6.6127064669188904</v>
      </c>
      <c r="G369" s="1">
        <v>6.9061506914938002</v>
      </c>
      <c r="H369" s="1">
        <v>9.9319846887584902</v>
      </c>
      <c r="I369" s="1">
        <v>4.8383793994838697</v>
      </c>
      <c r="J369" s="1">
        <v>3.3880277394166098</v>
      </c>
      <c r="K369" s="1">
        <v>3.6881264948477201</v>
      </c>
      <c r="L369" s="1">
        <v>6.5595581433037298</v>
      </c>
      <c r="M369" s="1">
        <v>7.0925492011734397</v>
      </c>
      <c r="N369" s="1">
        <v>9.8463689881051195</v>
      </c>
      <c r="O369" s="1">
        <v>6.8301206660906901</v>
      </c>
      <c r="P369" s="1">
        <v>9.1035107276176799</v>
      </c>
      <c r="Q369" s="1">
        <v>6.6821525507017698</v>
      </c>
      <c r="R369" s="1">
        <v>7.1219388282660603</v>
      </c>
      <c r="S369" s="1">
        <v>0.38482285346573403</v>
      </c>
      <c r="T369" s="1">
        <v>2.0765715838730201</v>
      </c>
      <c r="U369" s="1">
        <v>6.7412798854832401</v>
      </c>
      <c r="V369" s="1">
        <v>0.10350071127697601</v>
      </c>
      <c r="W369" s="1">
        <v>5.0847082310976797</v>
      </c>
    </row>
    <row r="370" spans="1:24" x14ac:dyDescent="0.25">
      <c r="A370" s="1" t="s">
        <v>1073</v>
      </c>
      <c r="B370" s="1">
        <v>1.37529076776043</v>
      </c>
      <c r="C370" s="1">
        <v>7.0688947465690699</v>
      </c>
      <c r="D370" s="1">
        <v>9.6146194489042305</v>
      </c>
      <c r="E370" s="1">
        <v>2.9912451002633</v>
      </c>
      <c r="F370" s="1">
        <v>6.5477967584138801</v>
      </c>
      <c r="G370" s="1">
        <v>5.3192522717683897</v>
      </c>
      <c r="H370" s="1">
        <v>9.8197954526900393</v>
      </c>
      <c r="I370" s="1">
        <v>8.6928458642727797</v>
      </c>
      <c r="J370" s="1">
        <v>4.2503245273310597</v>
      </c>
      <c r="K370" s="1">
        <v>5.0024330839622904</v>
      </c>
      <c r="L370" s="1">
        <v>7.1467293782697698</v>
      </c>
      <c r="M370" s="1">
        <v>6.8663018768379196</v>
      </c>
      <c r="N370" s="1">
        <v>9.3558374347830799</v>
      </c>
      <c r="O370" s="1">
        <v>7.8100103739186997</v>
      </c>
      <c r="P370" s="1">
        <v>10.462031240399099</v>
      </c>
      <c r="Q370" s="1">
        <v>7.5036015330064298</v>
      </c>
      <c r="R370" s="1">
        <v>2.9744221947351601</v>
      </c>
      <c r="S370" s="1">
        <v>1.1729204269969999</v>
      </c>
      <c r="T370" s="1">
        <v>4.7379265015741403</v>
      </c>
      <c r="U370" s="1">
        <v>6.6580983086960996</v>
      </c>
      <c r="V370" s="1">
        <v>2.2568521591268702</v>
      </c>
      <c r="W370" s="1">
        <v>5.9648861308882202</v>
      </c>
    </row>
    <row r="371" spans="1:24" x14ac:dyDescent="0.25">
      <c r="A371" s="1" t="s">
        <v>1072</v>
      </c>
      <c r="B371" s="1">
        <v>1.26471959660718</v>
      </c>
      <c r="C371" s="1">
        <v>7.1802036812800596</v>
      </c>
      <c r="D371" s="1">
        <v>9.6734300315458501</v>
      </c>
      <c r="E371" s="1">
        <v>4.8724826821689904</v>
      </c>
      <c r="F371" s="1">
        <v>5.9995828737138996</v>
      </c>
      <c r="G371" s="1">
        <v>5.4222196778875498</v>
      </c>
      <c r="H371" s="1">
        <v>9.4441392483516609</v>
      </c>
      <c r="I371" s="1">
        <v>7.3663505930498099</v>
      </c>
      <c r="J371" s="1">
        <v>2.7583129577649901</v>
      </c>
      <c r="K371" s="1">
        <v>4.5290800636022404</v>
      </c>
      <c r="L371" s="1">
        <v>6.3188687172700604</v>
      </c>
      <c r="M371" s="1">
        <v>7.1103919689498296</v>
      </c>
      <c r="N371" s="1">
        <v>9.3937498217384299</v>
      </c>
      <c r="O371" s="1">
        <v>8.0516526310905299</v>
      </c>
      <c r="P371" s="1">
        <v>10.025900320569599</v>
      </c>
      <c r="Q371" s="1">
        <v>7.7130764297386101</v>
      </c>
      <c r="R371" s="1">
        <v>3.8155332931679702</v>
      </c>
      <c r="S371" s="1">
        <v>0.42022702716011301</v>
      </c>
      <c r="T371" s="1">
        <v>5.0516541120491096</v>
      </c>
      <c r="U371" s="1">
        <v>6.2418804156732497</v>
      </c>
      <c r="V371" s="1">
        <v>0.10405563098095801</v>
      </c>
      <c r="W371" s="1">
        <v>5.8141170235550197</v>
      </c>
    </row>
    <row r="372" spans="1:24" x14ac:dyDescent="0.25">
      <c r="A372" s="1" t="s">
        <v>1071</v>
      </c>
      <c r="B372" s="1">
        <v>0.33219166583992898</v>
      </c>
      <c r="C372" s="1">
        <v>8.5707087153358597</v>
      </c>
      <c r="D372" s="1">
        <v>9.5700889227425492</v>
      </c>
      <c r="E372" s="1">
        <v>5.2648210493748904</v>
      </c>
      <c r="F372" s="1">
        <v>6.09122433483412</v>
      </c>
      <c r="G372" s="1">
        <v>6.5519390658847199</v>
      </c>
      <c r="H372" s="1">
        <v>10.1801721998498</v>
      </c>
      <c r="I372" s="1">
        <v>6.0977001888172904</v>
      </c>
      <c r="J372" s="1">
        <v>3.1203470230888901</v>
      </c>
      <c r="K372" s="1">
        <v>4.5732100925739303</v>
      </c>
      <c r="L372" s="1">
        <v>7.2810527003430199</v>
      </c>
      <c r="M372" s="1">
        <v>7.4495458345994399</v>
      </c>
      <c r="N372" s="1">
        <v>8.5541269580263908</v>
      </c>
      <c r="O372" s="1">
        <v>7.0761291940678399</v>
      </c>
      <c r="P372" s="1">
        <v>9.9265969704457806</v>
      </c>
      <c r="Q372" s="1">
        <v>7.9542992699543698</v>
      </c>
      <c r="R372" s="1">
        <v>4.5172285392160498</v>
      </c>
      <c r="S372" s="1">
        <v>0.32234146738061698</v>
      </c>
      <c r="T372" s="1">
        <v>7.27498185581402</v>
      </c>
      <c r="U372" s="1">
        <v>6.5991518195640104</v>
      </c>
      <c r="V372" s="1">
        <v>1.6801473915699E-2</v>
      </c>
      <c r="W372" s="1">
        <v>5.35663023399281</v>
      </c>
    </row>
    <row r="373" spans="1:24" x14ac:dyDescent="0.25">
      <c r="A373" s="1" t="s">
        <v>1070</v>
      </c>
      <c r="B373" s="1">
        <v>1.45952293442231</v>
      </c>
      <c r="C373" s="1">
        <v>5.3657042129840198</v>
      </c>
      <c r="D373" s="1">
        <v>8.3837999591332792</v>
      </c>
      <c r="E373" s="1">
        <v>4.7084403549443001</v>
      </c>
      <c r="F373" s="1">
        <v>6.5256492084631903</v>
      </c>
      <c r="G373" s="1">
        <v>6.63522388781253</v>
      </c>
      <c r="H373" s="1">
        <v>8.2372974639265504</v>
      </c>
      <c r="I373" s="1">
        <v>7.7494253409017597</v>
      </c>
      <c r="J373" s="1">
        <v>3.3846527484403399</v>
      </c>
      <c r="K373" s="1">
        <v>4.4882600695181898</v>
      </c>
      <c r="L373" s="1">
        <v>5.8561290351132502</v>
      </c>
      <c r="M373" s="1">
        <v>7.0444775232880801</v>
      </c>
      <c r="N373" s="1">
        <v>8.6058585476492304</v>
      </c>
      <c r="O373" s="1">
        <v>7.5368443737500197</v>
      </c>
      <c r="P373" s="1">
        <v>10.827795128576399</v>
      </c>
      <c r="Q373" s="1">
        <v>7.5100201637774999</v>
      </c>
      <c r="R373" s="1">
        <v>3.6881708621643998</v>
      </c>
      <c r="S373" s="1">
        <v>0.94729232082915504</v>
      </c>
      <c r="T373" s="1">
        <v>6.8880252226845</v>
      </c>
      <c r="U373" s="1">
        <v>6.8090076224120502</v>
      </c>
      <c r="V373" s="1">
        <v>0.120170786887704</v>
      </c>
      <c r="W373" s="1">
        <v>6.0524243689959603</v>
      </c>
    </row>
    <row r="374" spans="1:24" x14ac:dyDescent="0.25">
      <c r="A374" s="1" t="s">
        <v>1069</v>
      </c>
      <c r="B374" s="1">
        <v>1.69923215835904</v>
      </c>
      <c r="C374" s="1">
        <v>6.4275513826100896</v>
      </c>
      <c r="D374" s="1">
        <v>9.2414925941019401</v>
      </c>
      <c r="E374" s="1">
        <v>4.2275600271432197</v>
      </c>
      <c r="F374" s="1">
        <v>5.5181262934117896</v>
      </c>
      <c r="G374" s="1">
        <v>6.0243445059147804</v>
      </c>
      <c r="H374" s="1">
        <v>9.5049775162839598</v>
      </c>
      <c r="I374" s="1">
        <v>8.9504809453391694</v>
      </c>
      <c r="J374" s="1">
        <v>3.2012276558235602</v>
      </c>
      <c r="K374" s="1">
        <v>4.3338651178194496</v>
      </c>
      <c r="L374" s="1">
        <v>6.3972260402783601</v>
      </c>
      <c r="M374" s="1">
        <v>7.6050117139155899</v>
      </c>
      <c r="N374" s="1">
        <v>8.4733373879630296</v>
      </c>
      <c r="O374" s="1">
        <v>6.2857551139140497</v>
      </c>
      <c r="P374" s="1">
        <v>9.7719814868742798</v>
      </c>
      <c r="Q374" s="1">
        <v>7.4348550568520198</v>
      </c>
      <c r="R374" s="1">
        <v>4.0354185240750198</v>
      </c>
      <c r="S374" s="1">
        <v>0.16442389674601299</v>
      </c>
      <c r="T374" s="1">
        <v>3.5823070295690602</v>
      </c>
      <c r="U374" s="1">
        <v>5.8221677639807101</v>
      </c>
      <c r="V374" s="1">
        <v>0.571193177535403</v>
      </c>
      <c r="W374" s="1">
        <v>5.3653353278200004</v>
      </c>
    </row>
    <row r="375" spans="1:24" x14ac:dyDescent="0.25">
      <c r="A375" s="1" t="s">
        <v>1068</v>
      </c>
      <c r="B375" s="1">
        <v>1.3096484503553101</v>
      </c>
      <c r="C375" s="1">
        <v>6.6189793113921001</v>
      </c>
      <c r="D375" s="1">
        <v>8.0241324500677607</v>
      </c>
      <c r="E375" s="1">
        <v>0.93631201630572303</v>
      </c>
      <c r="F375" s="1">
        <v>6.2741093751891102</v>
      </c>
      <c r="G375" s="1">
        <v>6.81427415908637</v>
      </c>
      <c r="H375" s="1">
        <v>10.212177118998</v>
      </c>
      <c r="I375" s="1">
        <v>7.5387626869672104</v>
      </c>
      <c r="J375" s="1">
        <v>2.01137137594309</v>
      </c>
      <c r="K375" s="1">
        <v>5.0463012780648402</v>
      </c>
      <c r="L375" s="1">
        <v>5.9473506105693001</v>
      </c>
      <c r="M375" s="1">
        <v>5.6022818686669398</v>
      </c>
      <c r="N375" s="1">
        <v>8.0700190401433893</v>
      </c>
      <c r="O375" s="1">
        <v>5.1511473569814497</v>
      </c>
      <c r="P375" s="1">
        <v>9.7130996844780899</v>
      </c>
      <c r="Q375" s="1">
        <v>7.4373559683883697</v>
      </c>
      <c r="R375" s="1">
        <v>4.7020678219435501</v>
      </c>
      <c r="S375" s="1">
        <v>0.72662451024235897</v>
      </c>
      <c r="T375" s="1">
        <v>6.5270862733387203</v>
      </c>
      <c r="U375" s="1">
        <v>6.18448929254928</v>
      </c>
      <c r="V375" s="1">
        <v>0.28990364540319002</v>
      </c>
      <c r="W375" s="1">
        <v>5.1644384780860397</v>
      </c>
    </row>
    <row r="376" spans="1:24" x14ac:dyDescent="0.25">
      <c r="A376" s="1" t="s">
        <v>1067</v>
      </c>
      <c r="B376" s="1">
        <v>0.96612143646970405</v>
      </c>
      <c r="C376" s="1">
        <v>7.0211453939474398</v>
      </c>
      <c r="D376" s="1">
        <v>9.5235518951189793</v>
      </c>
      <c r="E376" s="1">
        <v>3.45531523034657</v>
      </c>
      <c r="F376" s="1">
        <v>5.7489268525607304</v>
      </c>
      <c r="G376" s="1">
        <v>4.7965593642954802</v>
      </c>
      <c r="H376" s="1">
        <v>9.9162009866791898</v>
      </c>
      <c r="I376" s="1">
        <v>7.8255550382060903</v>
      </c>
      <c r="J376" s="1">
        <v>2.0365647250554302</v>
      </c>
      <c r="K376" s="1">
        <v>4.5818667786659297</v>
      </c>
      <c r="L376" s="1">
        <v>5.7133452199318899</v>
      </c>
      <c r="M376" s="1">
        <v>6.7660910877330096</v>
      </c>
      <c r="N376" s="1">
        <v>8.8059465289912495</v>
      </c>
      <c r="O376" s="1">
        <v>5.5967396515479004</v>
      </c>
      <c r="P376" s="1">
        <v>9.3839387160985304</v>
      </c>
      <c r="Q376" s="1">
        <v>6.3632188542022297</v>
      </c>
      <c r="R376" s="1">
        <v>2.0333448455646401</v>
      </c>
      <c r="S376" s="1">
        <v>0.235060269236814</v>
      </c>
      <c r="T376" s="1">
        <v>4.2985939279412104</v>
      </c>
      <c r="U376" s="1">
        <v>5.2749197907723504</v>
      </c>
      <c r="V376" s="1">
        <v>0.14008409570790101</v>
      </c>
      <c r="W376" s="1">
        <v>6.2248017787734602</v>
      </c>
    </row>
    <row r="377" spans="1:24" x14ac:dyDescent="0.25">
      <c r="A377" s="1" t="s">
        <v>1066</v>
      </c>
      <c r="B377" s="1">
        <v>1.36398718397806</v>
      </c>
      <c r="C377" s="1">
        <v>7.7032829278278498</v>
      </c>
      <c r="D377" s="1">
        <v>8.8834273794187606</v>
      </c>
      <c r="E377" s="1">
        <v>4.7314900473478003</v>
      </c>
      <c r="F377" s="1">
        <v>4.3003796496274997</v>
      </c>
      <c r="G377" s="1">
        <v>5.67835436657582</v>
      </c>
      <c r="H377" s="1">
        <v>4.8480553345850197</v>
      </c>
      <c r="I377" s="1">
        <v>9.1756662721017701</v>
      </c>
      <c r="J377" s="1">
        <v>7.9124038226295799</v>
      </c>
      <c r="K377" s="1">
        <v>3.8036351844414802</v>
      </c>
      <c r="L377" s="1">
        <v>4.9684553206230202</v>
      </c>
      <c r="M377" s="1">
        <v>6.5272391706514403</v>
      </c>
      <c r="N377" s="1">
        <v>7.4678749436013501</v>
      </c>
      <c r="O377" s="1">
        <v>8.7427694335181894</v>
      </c>
      <c r="P377" s="1">
        <v>6.9932733717815996</v>
      </c>
      <c r="Q377" s="1">
        <v>10.8640807082744</v>
      </c>
      <c r="R377" s="1">
        <v>8.1969153482848895</v>
      </c>
      <c r="S377" s="1">
        <v>4.4174259204550204</v>
      </c>
      <c r="T377" s="1">
        <v>1.3505939856909901</v>
      </c>
      <c r="U377" s="1">
        <v>7.3864678040359202</v>
      </c>
      <c r="V377" s="1">
        <v>6.9825531577728004</v>
      </c>
      <c r="W377" s="1">
        <v>5.3873066712988598</v>
      </c>
      <c r="X377" s="1">
        <v>5.7198906713665698</v>
      </c>
    </row>
    <row r="378" spans="1:24" x14ac:dyDescent="0.25">
      <c r="A378" s="1" t="s">
        <v>1065</v>
      </c>
      <c r="B378" s="1">
        <v>1.8475495001175199</v>
      </c>
      <c r="C378" s="1">
        <v>6.7973270500212397</v>
      </c>
      <c r="D378" s="1">
        <v>8.1940613546365402</v>
      </c>
      <c r="E378" s="1">
        <v>4.6818546332354698</v>
      </c>
      <c r="F378" s="1">
        <v>3.5648969622992599</v>
      </c>
      <c r="G378" s="1">
        <v>5.7849113620051096</v>
      </c>
      <c r="H378" s="1">
        <v>4.4041570550703302</v>
      </c>
      <c r="I378" s="1">
        <v>8.0922064459864202</v>
      </c>
      <c r="J378" s="1">
        <v>7.3513540290184798</v>
      </c>
      <c r="K378" s="1">
        <v>2.4903332632330901</v>
      </c>
      <c r="L378" s="1">
        <v>5.0406889612972599</v>
      </c>
      <c r="M378" s="1">
        <v>5.2641081983984197</v>
      </c>
      <c r="N378" s="1">
        <v>6.2083740474104303</v>
      </c>
      <c r="O378" s="1">
        <v>8.7972279212977202</v>
      </c>
      <c r="P378" s="1">
        <v>4.6357330144317697</v>
      </c>
      <c r="Q378" s="1">
        <v>8.1679319970055104</v>
      </c>
      <c r="R378" s="1">
        <v>6.8211391924099196</v>
      </c>
      <c r="S378" s="1">
        <v>2.4436610811884498</v>
      </c>
      <c r="T378" s="1">
        <v>1.0732826505675801</v>
      </c>
      <c r="U378" s="1">
        <v>6.12586390728901</v>
      </c>
      <c r="V378" s="1">
        <v>7.1223752838459697</v>
      </c>
      <c r="W378" s="1">
        <v>1.8311380187295401</v>
      </c>
      <c r="X378" s="1">
        <v>5.4877874835164002</v>
      </c>
    </row>
    <row r="379" spans="1:24" x14ac:dyDescent="0.25">
      <c r="A379" s="1" t="s">
        <v>1064</v>
      </c>
      <c r="B379" s="1">
        <v>1.77895591085155</v>
      </c>
      <c r="C379" s="1">
        <v>6.4804479927404799</v>
      </c>
      <c r="D379" s="1">
        <v>9.2753232200364906</v>
      </c>
      <c r="E379" s="1">
        <v>4.67576741084582</v>
      </c>
      <c r="F379" s="1">
        <v>3.0085220636288401</v>
      </c>
      <c r="G379" s="1">
        <v>6.3245314980076</v>
      </c>
      <c r="H379" s="1">
        <v>6.4340416159807203</v>
      </c>
      <c r="I379" s="1">
        <v>10.5156021306341</v>
      </c>
      <c r="J379" s="1">
        <v>7.0028561022403899</v>
      </c>
      <c r="K379" s="1">
        <v>4.25892436816941</v>
      </c>
      <c r="L379" s="1">
        <v>5.1095048974308996</v>
      </c>
      <c r="M379" s="1">
        <v>7.5433629841056797</v>
      </c>
      <c r="N379" s="1">
        <v>6.6838073934445896</v>
      </c>
      <c r="O379" s="1">
        <v>8.1070546689930207</v>
      </c>
      <c r="P379" s="1">
        <v>8.5836885221103394</v>
      </c>
      <c r="Q379" s="1">
        <v>10.2899560737022</v>
      </c>
      <c r="R379" s="1">
        <v>8.1079135876094508</v>
      </c>
      <c r="S379" s="1">
        <v>4.1280993895646496</v>
      </c>
      <c r="T379" s="1">
        <v>0.69158815888004199</v>
      </c>
      <c r="U379" s="1">
        <v>4.2258900638183201</v>
      </c>
      <c r="V379" s="1">
        <v>7.6539421471335203</v>
      </c>
      <c r="W379" s="1">
        <v>4.5994253113585302</v>
      </c>
      <c r="X379" s="1">
        <v>7.0207430991017103</v>
      </c>
    </row>
    <row r="380" spans="1:24" x14ac:dyDescent="0.25">
      <c r="A380" s="1" t="s">
        <v>1063</v>
      </c>
      <c r="B380" s="1">
        <v>0.35206515146385597</v>
      </c>
      <c r="C380" s="1">
        <v>6.42195801057668</v>
      </c>
      <c r="D380" s="1">
        <v>9.2288992432744799</v>
      </c>
      <c r="E380" s="1">
        <v>4.4732174058497902</v>
      </c>
      <c r="F380" s="1">
        <v>2.8666577428039099</v>
      </c>
      <c r="G380" s="1">
        <v>6.0149221968557898</v>
      </c>
      <c r="H380" s="1">
        <v>5.4975884490363498</v>
      </c>
      <c r="I380" s="1">
        <v>7.7239020763729496</v>
      </c>
      <c r="J380" s="1">
        <v>6.6714972368729404</v>
      </c>
      <c r="K380" s="1">
        <v>2.7186905946489599</v>
      </c>
      <c r="L380" s="1">
        <v>3.8084171368557098</v>
      </c>
      <c r="M380" s="1">
        <v>5.4407701175135097</v>
      </c>
      <c r="N380" s="1">
        <v>7.3739295936232701</v>
      </c>
      <c r="O380" s="1">
        <v>6.9629828627222503</v>
      </c>
      <c r="P380" s="1">
        <v>6.3346079837362899</v>
      </c>
      <c r="Q380" s="1">
        <v>10.291860914691799</v>
      </c>
      <c r="R380" s="1">
        <v>5.9513068400129896</v>
      </c>
      <c r="S380" s="1">
        <v>3.7792707613122198</v>
      </c>
      <c r="T380" s="1">
        <v>0.46182558066143198</v>
      </c>
      <c r="U380" s="1">
        <v>4.3097038207549296</v>
      </c>
      <c r="V380" s="1">
        <v>6.2472708162924304</v>
      </c>
      <c r="W380" s="1">
        <v>1.3390787953108001</v>
      </c>
      <c r="X380" s="1">
        <v>6.2530464444347196</v>
      </c>
    </row>
    <row r="381" spans="1:24" x14ac:dyDescent="0.25">
      <c r="A381" s="1" t="s">
        <v>1062</v>
      </c>
      <c r="B381" s="1">
        <v>1.9404672522609501</v>
      </c>
      <c r="C381" s="1">
        <v>8.2375758577561005</v>
      </c>
      <c r="D381" s="1">
        <v>9.7554838069311796</v>
      </c>
      <c r="E381" s="1">
        <v>4.3722944423616896</v>
      </c>
      <c r="F381" s="1">
        <v>4.6166045663084496</v>
      </c>
      <c r="G381" s="1">
        <v>7.4683991071357001</v>
      </c>
      <c r="H381" s="1">
        <v>9.8309210675960301</v>
      </c>
      <c r="I381" s="1">
        <v>8.3312251058306206</v>
      </c>
      <c r="J381" s="1">
        <v>7.3792464218139804</v>
      </c>
      <c r="K381" s="1">
        <v>3.3325200418382299</v>
      </c>
      <c r="L381" s="1">
        <v>4.91213435167721</v>
      </c>
      <c r="M381" s="1">
        <v>6.2686942348932098</v>
      </c>
      <c r="N381" s="1">
        <v>8.3854455145208995</v>
      </c>
      <c r="O381" s="1">
        <v>7.09512488086677</v>
      </c>
      <c r="P381" s="1">
        <v>7.7520256597155504</v>
      </c>
      <c r="Q381" s="1">
        <v>10.420157264132101</v>
      </c>
      <c r="R381" s="1">
        <v>8.0461404152020606</v>
      </c>
      <c r="S381" s="1">
        <v>5.3839080061219002</v>
      </c>
      <c r="T381" s="1">
        <v>0.53452268733142905</v>
      </c>
      <c r="U381" s="1">
        <v>5.3953619335023104</v>
      </c>
      <c r="V381" s="1">
        <v>6.9763989170224097</v>
      </c>
      <c r="W381" s="1">
        <v>0.61701588972134203</v>
      </c>
      <c r="X381" s="1">
        <v>5.45515751201971</v>
      </c>
    </row>
    <row r="382" spans="1:24" x14ac:dyDescent="0.25">
      <c r="A382" s="1" t="s">
        <v>1061</v>
      </c>
      <c r="B382" s="1">
        <v>1.89796716062885</v>
      </c>
      <c r="C382" s="1">
        <v>7.3999784560891504</v>
      </c>
      <c r="D382" s="1">
        <v>8.86529347140368</v>
      </c>
      <c r="E382" s="1">
        <v>4.2576925678780899</v>
      </c>
      <c r="F382" s="1">
        <v>4.3981646881084302</v>
      </c>
      <c r="G382" s="1">
        <v>6.1385985559039202</v>
      </c>
      <c r="H382" s="1">
        <v>2.6589524363250101</v>
      </c>
      <c r="I382" s="1">
        <v>9.3350072080552202</v>
      </c>
      <c r="J382" s="1">
        <v>7.0139054270598402</v>
      </c>
      <c r="K382" s="1">
        <v>2.73002875291228</v>
      </c>
      <c r="L382" s="1">
        <v>4.0534323115194297</v>
      </c>
      <c r="M382" s="1">
        <v>5.7400119934382197</v>
      </c>
      <c r="N382" s="1">
        <v>7.5865559078165701</v>
      </c>
      <c r="O382" s="1">
        <v>9.3079979723474899</v>
      </c>
      <c r="P382" s="1">
        <v>6.8051491540917999</v>
      </c>
      <c r="Q382" s="1">
        <v>9.9082675576865107</v>
      </c>
      <c r="R382" s="1">
        <v>7.2314646417516801</v>
      </c>
      <c r="S382" s="1">
        <v>3.8665711329561998</v>
      </c>
      <c r="T382" s="1">
        <v>0.246090101797273</v>
      </c>
      <c r="U382" s="1">
        <v>4.6388871567424301</v>
      </c>
      <c r="V382" s="1">
        <v>6.1755836655065997</v>
      </c>
      <c r="W382" s="1">
        <v>9.2946408688173596E-2</v>
      </c>
      <c r="X382" s="1">
        <v>6.0084743694451204</v>
      </c>
    </row>
    <row r="383" spans="1:24" x14ac:dyDescent="0.25">
      <c r="A383" s="1" t="s">
        <v>1060</v>
      </c>
      <c r="B383" s="1">
        <v>2.3855059671010301</v>
      </c>
      <c r="C383" s="1">
        <v>6.6903709679810603</v>
      </c>
      <c r="D383" s="1">
        <v>9.2241457648411593</v>
      </c>
      <c r="E383" s="1">
        <v>4.4535384198142296</v>
      </c>
      <c r="F383" s="1">
        <v>4.3168204356644297</v>
      </c>
      <c r="G383" s="1">
        <v>6.2353098486145599</v>
      </c>
      <c r="H383" s="1">
        <v>6.1903207718973103</v>
      </c>
      <c r="I383" s="1">
        <v>9.0340461985882801</v>
      </c>
      <c r="J383" s="1">
        <v>7.3796355733280397</v>
      </c>
      <c r="K383" s="1">
        <v>3.5982186339372402</v>
      </c>
      <c r="L383" s="1">
        <v>5.5655919163434104</v>
      </c>
      <c r="M383" s="1">
        <v>5.3073766179145903</v>
      </c>
      <c r="N383" s="1">
        <v>7.2313245308041401</v>
      </c>
      <c r="O383" s="1">
        <v>8.2044244630144707</v>
      </c>
      <c r="P383" s="1">
        <v>6.4392634893513696</v>
      </c>
      <c r="Q383" s="1">
        <v>10.360634771247501</v>
      </c>
      <c r="R383" s="1">
        <v>7.6134373768687604</v>
      </c>
      <c r="S383" s="1">
        <v>4.0722638740663504</v>
      </c>
      <c r="T383" s="1">
        <v>2.7046476427859099</v>
      </c>
      <c r="U383" s="1">
        <v>6.5810627901579499</v>
      </c>
      <c r="V383" s="1">
        <v>6.6341154644543403</v>
      </c>
      <c r="W383" s="1">
        <v>0.204877756686211</v>
      </c>
      <c r="X383" s="1">
        <v>5.5848523424764496</v>
      </c>
    </row>
    <row r="384" spans="1:24" x14ac:dyDescent="0.25">
      <c r="A384" s="1" t="s">
        <v>1059</v>
      </c>
      <c r="B384" s="1">
        <v>2.6998172735967501</v>
      </c>
      <c r="C384" s="1">
        <v>6.3270864632125203</v>
      </c>
      <c r="D384" s="1">
        <v>10.125590544805</v>
      </c>
      <c r="E384" s="1">
        <v>5.5657069932900702</v>
      </c>
      <c r="F384" s="1">
        <v>4.1091609851691704</v>
      </c>
      <c r="G384" s="1">
        <v>6.4665098573769102</v>
      </c>
      <c r="H384" s="1">
        <v>3.1291607353581998</v>
      </c>
      <c r="I384" s="1">
        <v>8.9429895395265095</v>
      </c>
      <c r="J384" s="1">
        <v>7.4497772438922603</v>
      </c>
      <c r="K384" s="1">
        <v>3.0511448312856202</v>
      </c>
      <c r="L384" s="1">
        <v>3.87001375296729</v>
      </c>
      <c r="M384" s="1">
        <v>5.1631395971782199</v>
      </c>
      <c r="N384" s="1">
        <v>6.79955980773327</v>
      </c>
      <c r="O384" s="1">
        <v>8.8452196402254106</v>
      </c>
      <c r="P384" s="1">
        <v>6.3287869830519004</v>
      </c>
      <c r="Q384" s="1">
        <v>9.8059260405046906</v>
      </c>
      <c r="R384" s="1">
        <v>6.7538339242432004</v>
      </c>
      <c r="S384" s="1">
        <v>4.3055873785085899</v>
      </c>
      <c r="T384" s="1">
        <v>0.56914369365109296</v>
      </c>
      <c r="U384" s="1">
        <v>6.3748538185656196</v>
      </c>
      <c r="V384" s="1">
        <v>6.4233619281589798</v>
      </c>
      <c r="W384" s="1">
        <v>2.3195002664060298</v>
      </c>
      <c r="X384" s="1">
        <v>5.8458503407256099</v>
      </c>
    </row>
    <row r="385" spans="1:24" x14ac:dyDescent="0.25">
      <c r="A385" s="1" t="s">
        <v>1058</v>
      </c>
      <c r="B385" s="1">
        <v>1.4329458797997601</v>
      </c>
      <c r="C385" s="1">
        <v>6.7363425030558499</v>
      </c>
      <c r="D385" s="1">
        <v>9.7983839541571491</v>
      </c>
      <c r="E385" s="1">
        <v>4.7015224061179097</v>
      </c>
      <c r="F385" s="1">
        <v>2.24827385059415</v>
      </c>
      <c r="G385" s="1">
        <v>7.1485835237722899</v>
      </c>
      <c r="H385" s="1">
        <v>8.1101982596549291</v>
      </c>
      <c r="I385" s="1">
        <v>10.8696488998539</v>
      </c>
      <c r="J385" s="1">
        <v>6.5853336886078999</v>
      </c>
      <c r="K385" s="1">
        <v>4.0083186330634604</v>
      </c>
      <c r="L385" s="1">
        <v>4.8863186851826699</v>
      </c>
      <c r="M385" s="1">
        <v>5.92275490375832</v>
      </c>
      <c r="N385" s="1">
        <v>7.81550656485076</v>
      </c>
      <c r="O385" s="1">
        <v>9.9303146648629106</v>
      </c>
      <c r="P385" s="1">
        <v>7.3193014459797201</v>
      </c>
      <c r="Q385" s="1">
        <v>11.284994418090101</v>
      </c>
      <c r="R385" s="1">
        <v>7.2174178730966299</v>
      </c>
      <c r="S385" s="1">
        <v>4.8583182202417401</v>
      </c>
      <c r="T385" s="1">
        <v>0.74098315724902997</v>
      </c>
      <c r="U385" s="1">
        <v>6.31845557403624</v>
      </c>
      <c r="V385" s="1">
        <v>7.9876706401576199</v>
      </c>
      <c r="W385" s="1">
        <v>0.10038335734310699</v>
      </c>
      <c r="X385" s="1">
        <v>6.17308585632997</v>
      </c>
    </row>
    <row r="386" spans="1:24" x14ac:dyDescent="0.25">
      <c r="A386" s="1" t="s">
        <v>1057</v>
      </c>
      <c r="B386" s="1">
        <v>1.96465027811849</v>
      </c>
      <c r="C386" s="1">
        <v>5.1186377483041898</v>
      </c>
      <c r="D386" s="1">
        <v>8.77004756398469</v>
      </c>
      <c r="E386" s="1">
        <v>4.7241642381767202</v>
      </c>
      <c r="F386" s="1">
        <v>4.5060453134306098</v>
      </c>
      <c r="G386" s="1">
        <v>6.4631441593358598</v>
      </c>
      <c r="H386" s="1">
        <v>3.2085499979307102</v>
      </c>
      <c r="I386" s="1">
        <v>8.1177714168103101</v>
      </c>
      <c r="J386" s="1">
        <v>7.0993378992686704</v>
      </c>
      <c r="K386" s="1">
        <v>2.6577511277932002</v>
      </c>
      <c r="L386" s="1">
        <v>4.9115307745718804</v>
      </c>
      <c r="M386" s="1">
        <v>9.0974453162087592</v>
      </c>
      <c r="N386" s="1">
        <v>7.0528798695097601</v>
      </c>
      <c r="O386" s="1">
        <v>9.35869819973807</v>
      </c>
      <c r="P386" s="1">
        <v>5.8544161076282597</v>
      </c>
      <c r="Q386" s="1">
        <v>9.9147101424964692</v>
      </c>
      <c r="R386" s="1">
        <v>8.8172389410043994</v>
      </c>
      <c r="S386" s="1">
        <v>4.8888141216832297</v>
      </c>
      <c r="T386" s="1">
        <v>0.119384349699272</v>
      </c>
      <c r="U386" s="1">
        <v>4.1581596495396704</v>
      </c>
      <c r="V386" s="1">
        <v>6.6938603189951102</v>
      </c>
      <c r="W386" s="1">
        <v>6.8242051972335793E-2</v>
      </c>
      <c r="X386" s="1">
        <v>3.8692769323524701</v>
      </c>
    </row>
    <row r="387" spans="1:24" x14ac:dyDescent="0.25">
      <c r="A387" s="1" t="s">
        <v>1056</v>
      </c>
      <c r="B387" s="1">
        <v>2.3826052697411</v>
      </c>
      <c r="C387" s="1">
        <v>7.3707888206304597</v>
      </c>
      <c r="D387" s="1">
        <v>9.6273566406944493</v>
      </c>
      <c r="E387" s="1">
        <v>6.1318463268701597</v>
      </c>
      <c r="F387" s="1">
        <v>4.3372084145444498</v>
      </c>
      <c r="G387" s="1">
        <v>6.6816873836111599</v>
      </c>
      <c r="H387" s="1">
        <v>4.0087769005977698</v>
      </c>
      <c r="I387" s="1">
        <v>10.8865279121085</v>
      </c>
      <c r="J387" s="1">
        <v>8.1236513867144495</v>
      </c>
      <c r="K387" s="1">
        <v>3.49480290739857</v>
      </c>
      <c r="L387" s="1">
        <v>4.8688671957019798</v>
      </c>
      <c r="M387" s="1">
        <v>5.6795537430999703</v>
      </c>
      <c r="N387" s="1">
        <v>5.4165425465177597</v>
      </c>
      <c r="O387" s="1">
        <v>7.3711925988021596</v>
      </c>
      <c r="P387" s="1">
        <v>6.2230935497423499</v>
      </c>
      <c r="Q387" s="1">
        <v>10.2386198692117</v>
      </c>
      <c r="R387" s="1">
        <v>7.4118906248289198</v>
      </c>
      <c r="S387" s="1">
        <v>4.4151678997559802</v>
      </c>
      <c r="T387" s="1">
        <v>1.9799369113104499</v>
      </c>
      <c r="U387" s="1">
        <v>1.7147126524479901</v>
      </c>
      <c r="V387" s="1">
        <v>6.65102241071411</v>
      </c>
      <c r="W387" s="1">
        <v>0.25327581551595402</v>
      </c>
      <c r="X387" s="1">
        <v>5.0261544282088302</v>
      </c>
    </row>
    <row r="388" spans="1:24" x14ac:dyDescent="0.25">
      <c r="A388" s="1" t="s">
        <v>1055</v>
      </c>
      <c r="B388" s="1">
        <v>1.3265478178763399</v>
      </c>
      <c r="C388" s="1">
        <v>5.4555594784466104</v>
      </c>
      <c r="D388" s="1">
        <v>8.7867303934612799</v>
      </c>
      <c r="E388" s="1">
        <v>3.9922515020790201</v>
      </c>
      <c r="F388" s="1">
        <v>4.3169525782673102</v>
      </c>
      <c r="G388" s="1">
        <v>5.6856780274592102</v>
      </c>
      <c r="H388" s="1">
        <v>5.8010267054762199</v>
      </c>
      <c r="I388" s="1">
        <v>8.1098052031111099</v>
      </c>
      <c r="J388" s="1">
        <v>7.91070909136553</v>
      </c>
      <c r="K388" s="1">
        <v>3.1507942521068202</v>
      </c>
      <c r="L388" s="1">
        <v>4.4818499291446701</v>
      </c>
      <c r="M388" s="1">
        <v>7.2745128056615904</v>
      </c>
      <c r="N388" s="1">
        <v>6.8539273514471004</v>
      </c>
      <c r="O388" s="1">
        <v>7.7584801906294203</v>
      </c>
      <c r="P388" s="1">
        <v>5.43313385044664</v>
      </c>
      <c r="Q388" s="1">
        <v>10.4688944645186</v>
      </c>
      <c r="R388" s="1">
        <v>7.4816386576608602</v>
      </c>
      <c r="S388" s="1">
        <v>4.1537732116513899</v>
      </c>
      <c r="T388" s="1">
        <v>0.941799287003803</v>
      </c>
      <c r="U388" s="1">
        <v>3.7867793387681199</v>
      </c>
      <c r="V388" s="1">
        <v>6.4596500719023604</v>
      </c>
      <c r="W388" s="1">
        <v>0.19563176066447299</v>
      </c>
      <c r="X388" s="1">
        <v>4.6139536116103503</v>
      </c>
    </row>
    <row r="389" spans="1:24" x14ac:dyDescent="0.25">
      <c r="A389" s="1" t="s">
        <v>1054</v>
      </c>
      <c r="B389" s="1">
        <v>1.8150372024383601</v>
      </c>
      <c r="C389" s="1">
        <v>6.6101981687513103</v>
      </c>
      <c r="D389" s="1">
        <v>9.8803713086856106</v>
      </c>
      <c r="E389" s="1">
        <v>4.3752927307708802</v>
      </c>
      <c r="F389" s="1">
        <v>3.1870795223564601</v>
      </c>
      <c r="G389" s="1">
        <v>6.1700466672605598</v>
      </c>
      <c r="H389" s="1">
        <v>7.3441357311648199</v>
      </c>
      <c r="I389" s="1">
        <v>9.6395471843817102</v>
      </c>
      <c r="J389" s="1">
        <v>7.8347114285331703</v>
      </c>
      <c r="K389" s="1">
        <v>3.2146922980314798</v>
      </c>
      <c r="L389" s="1">
        <v>5.1792373564126999</v>
      </c>
      <c r="M389" s="1">
        <v>6.79819657228082</v>
      </c>
      <c r="N389" s="1">
        <v>7.7292256134279897</v>
      </c>
      <c r="O389" s="1">
        <v>8.4180673839861395</v>
      </c>
      <c r="P389" s="1">
        <v>5.49307905492598</v>
      </c>
      <c r="Q389" s="1">
        <v>10.8677429381246</v>
      </c>
      <c r="R389" s="1">
        <v>7.4725805231550302</v>
      </c>
      <c r="S389" s="1">
        <v>3.8330735638591702</v>
      </c>
      <c r="T389" s="1">
        <v>0.39662773606974699</v>
      </c>
      <c r="U389" s="1">
        <v>5.7151807513283002</v>
      </c>
      <c r="V389" s="1">
        <v>6.7181090663439997</v>
      </c>
      <c r="W389" s="1">
        <v>1.0416469372110899</v>
      </c>
      <c r="X389" s="1">
        <v>5.9975195134864503</v>
      </c>
    </row>
    <row r="390" spans="1:24" x14ac:dyDescent="0.25">
      <c r="A390" s="1" t="s">
        <v>1053</v>
      </c>
      <c r="B390" s="1">
        <v>2.2838175043849098</v>
      </c>
      <c r="C390" s="1">
        <v>7.7898471345896096</v>
      </c>
      <c r="D390" s="1">
        <v>8.2650031934190107</v>
      </c>
      <c r="E390" s="1">
        <v>4.2795540743132801</v>
      </c>
      <c r="F390" s="1">
        <v>1.3904423997345301</v>
      </c>
      <c r="G390" s="1">
        <v>7.0132082831857803</v>
      </c>
      <c r="H390" s="1">
        <v>2.6799434260091899</v>
      </c>
      <c r="I390" s="1">
        <v>11.9050784185939</v>
      </c>
      <c r="J390" s="1">
        <v>8.1920663497855895</v>
      </c>
      <c r="K390" s="1">
        <v>3.0350719764277501</v>
      </c>
      <c r="L390" s="1">
        <v>4.8250839312758202</v>
      </c>
      <c r="M390" s="1">
        <v>6.00532306586656</v>
      </c>
      <c r="N390" s="1">
        <v>7.4524285351398296</v>
      </c>
      <c r="O390" s="1">
        <v>9.4903049405535</v>
      </c>
      <c r="P390" s="1">
        <v>5.5451446613203901</v>
      </c>
      <c r="Q390" s="1">
        <v>11.0900562044253</v>
      </c>
      <c r="R390" s="1">
        <v>8.4593323544614893</v>
      </c>
      <c r="S390" s="1">
        <v>3.7016297515372298</v>
      </c>
      <c r="T390" s="1">
        <v>1.87034540366191</v>
      </c>
      <c r="U390" s="1">
        <v>0.98905030058678101</v>
      </c>
      <c r="V390" s="1">
        <v>7.0795688544661299</v>
      </c>
      <c r="W390" s="1">
        <v>0.81737699824156995</v>
      </c>
      <c r="X390" s="1">
        <v>5.0633084115662701</v>
      </c>
    </row>
    <row r="391" spans="1:24" x14ac:dyDescent="0.25">
      <c r="A391" s="1" t="s">
        <v>1052</v>
      </c>
      <c r="B391" s="1">
        <v>2.4080248428317099</v>
      </c>
      <c r="C391" s="1">
        <v>7.3605772679989103</v>
      </c>
      <c r="D391" s="1">
        <v>9.7131037137533802</v>
      </c>
      <c r="E391" s="1">
        <v>5.2138511032303301</v>
      </c>
      <c r="F391" s="1">
        <v>2.5178941096307299</v>
      </c>
      <c r="G391" s="1">
        <v>7.0004459823680198</v>
      </c>
      <c r="H391" s="1">
        <v>6.9221881733631401</v>
      </c>
      <c r="I391" s="1">
        <v>10.561635898552201</v>
      </c>
      <c r="J391" s="1">
        <v>8.7515493693360806</v>
      </c>
      <c r="K391" s="1">
        <v>3.3741938784336898</v>
      </c>
      <c r="L391" s="1">
        <v>4.6156663229870798</v>
      </c>
      <c r="M391" s="1">
        <v>7.2946274734582</v>
      </c>
      <c r="N391" s="1">
        <v>7.3126904420204299</v>
      </c>
      <c r="O391" s="1">
        <v>10.132174295721599</v>
      </c>
      <c r="P391" s="1">
        <v>8.7896880056111897</v>
      </c>
      <c r="Q391" s="1">
        <v>11.086953182195099</v>
      </c>
      <c r="R391" s="1">
        <v>7.03609448070124</v>
      </c>
      <c r="S391" s="1">
        <v>4.0077579067613396</v>
      </c>
      <c r="T391" s="1">
        <v>1.12906091262583</v>
      </c>
      <c r="U391" s="1">
        <v>0.39941027944827301</v>
      </c>
      <c r="V391" s="1">
        <v>6.82152907559421</v>
      </c>
      <c r="W391" s="1">
        <v>0.224644805748418</v>
      </c>
      <c r="X391" s="1">
        <v>6.32623358925236</v>
      </c>
    </row>
    <row r="392" spans="1:24" x14ac:dyDescent="0.25">
      <c r="A392" s="1" t="s">
        <v>1051</v>
      </c>
      <c r="B392" s="1">
        <v>1.45134312834144</v>
      </c>
      <c r="C392" s="1">
        <v>6.2852421867194197</v>
      </c>
      <c r="D392" s="1">
        <v>8.9379138185086102</v>
      </c>
      <c r="E392" s="1">
        <v>5.7366372371938699</v>
      </c>
      <c r="F392" s="1">
        <v>5.8488003064102099</v>
      </c>
      <c r="G392" s="1">
        <v>9.2782470633462601</v>
      </c>
      <c r="H392" s="1">
        <v>3.1100853432258999</v>
      </c>
      <c r="I392" s="1">
        <v>12.593267347606</v>
      </c>
      <c r="J392" s="1">
        <v>9.1503071561324507</v>
      </c>
      <c r="K392" s="1">
        <v>3.3022214934557499</v>
      </c>
      <c r="L392" s="1">
        <v>5.5373701854024402</v>
      </c>
      <c r="M392" s="1">
        <v>6.9713294350549297</v>
      </c>
      <c r="N392" s="1">
        <v>8.4165147663343305</v>
      </c>
      <c r="O392" s="1">
        <v>7.38320673268184</v>
      </c>
      <c r="P392" s="1">
        <v>7.4960622472497098</v>
      </c>
      <c r="Q392" s="1">
        <v>11.554726416299101</v>
      </c>
      <c r="R392" s="1">
        <v>6.8353459312519496</v>
      </c>
      <c r="S392" s="1">
        <v>5.0680901662028601</v>
      </c>
      <c r="T392" s="1">
        <v>0.39056040100024297</v>
      </c>
      <c r="U392" s="1">
        <v>3.4510284750042501</v>
      </c>
      <c r="V392" s="1">
        <v>6.1807894560263099</v>
      </c>
      <c r="W392" s="1">
        <v>3.9571212968864899</v>
      </c>
      <c r="X392" s="1">
        <v>6.1550968786052103</v>
      </c>
    </row>
    <row r="393" spans="1:24" x14ac:dyDescent="0.25">
      <c r="A393" s="1" t="s">
        <v>1050</v>
      </c>
      <c r="B393" s="1">
        <v>1.5853613082951401</v>
      </c>
      <c r="C393" s="1">
        <v>6.9109807376652599</v>
      </c>
      <c r="D393" s="1">
        <v>8.8284948077378402</v>
      </c>
      <c r="E393" s="1">
        <v>5.0217992859962299</v>
      </c>
      <c r="F393" s="1">
        <v>3.6075109695283798</v>
      </c>
      <c r="G393" s="1">
        <v>7.8910323222216503</v>
      </c>
      <c r="H393" s="1">
        <v>5.0863249733002096</v>
      </c>
      <c r="I393" s="1">
        <v>10.902568019458</v>
      </c>
      <c r="J393" s="1">
        <v>8.0439993442761608</v>
      </c>
      <c r="K393" s="1">
        <v>3.0008381383970102</v>
      </c>
      <c r="L393" s="1">
        <v>5.0217131882920798</v>
      </c>
      <c r="M393" s="1">
        <v>6.6343780713843703</v>
      </c>
      <c r="N393" s="1">
        <v>6.6959016090608499</v>
      </c>
      <c r="O393" s="1">
        <v>8.44900559651823</v>
      </c>
      <c r="P393" s="1">
        <v>8.2261494781813305</v>
      </c>
      <c r="Q393" s="1">
        <v>10.255501045676599</v>
      </c>
      <c r="R393" s="1">
        <v>7.8076355414430898</v>
      </c>
      <c r="S393" s="1">
        <v>4.2856542553045101</v>
      </c>
      <c r="T393" s="1">
        <v>0.88299832350093899</v>
      </c>
      <c r="U393" s="1">
        <v>2.2994008294673001</v>
      </c>
      <c r="V393" s="1">
        <v>6.7205308821509302</v>
      </c>
      <c r="W393" s="1">
        <v>2.4982379717630501</v>
      </c>
      <c r="X393" s="1">
        <v>6.3764371434701603</v>
      </c>
    </row>
    <row r="394" spans="1:24" x14ac:dyDescent="0.25">
      <c r="A394" s="1" t="s">
        <v>1049</v>
      </c>
      <c r="B394" s="1">
        <v>1.88349211163374</v>
      </c>
      <c r="C394" s="1">
        <v>4.86296578451668</v>
      </c>
      <c r="D394" s="1">
        <v>7.1954838975648796</v>
      </c>
      <c r="E394" s="1">
        <v>4.3718842199988197</v>
      </c>
      <c r="F394" s="1">
        <v>0.67120697459170098</v>
      </c>
      <c r="G394" s="1">
        <v>8.0555491087490996</v>
      </c>
      <c r="H394" s="1">
        <v>1.1915545161012699</v>
      </c>
      <c r="I394" s="1">
        <v>11.046617165010099</v>
      </c>
      <c r="J394" s="1">
        <v>7.27000493618785</v>
      </c>
      <c r="K394" s="1">
        <v>1.74358540167568</v>
      </c>
      <c r="L394" s="1">
        <v>4.0997446372993398</v>
      </c>
      <c r="M394" s="1">
        <v>4.7853911945027203</v>
      </c>
      <c r="N394" s="1">
        <v>7.7613488589455901</v>
      </c>
      <c r="O394" s="1">
        <v>8.7477262494356296</v>
      </c>
      <c r="P394" s="1">
        <v>5.1627930359769003</v>
      </c>
      <c r="Q394" s="1">
        <v>9.9898848213162399</v>
      </c>
      <c r="R394" s="1">
        <v>7.6252586722462201</v>
      </c>
      <c r="S394" s="1">
        <v>5.6774349918748603</v>
      </c>
      <c r="T394" s="1">
        <v>0.60346573301472795</v>
      </c>
      <c r="U394" s="1">
        <v>1.8358305569664699</v>
      </c>
      <c r="V394" s="1">
        <v>6.4029030542260896</v>
      </c>
      <c r="W394" s="1">
        <v>3.84516108122346</v>
      </c>
      <c r="X394" s="1">
        <v>3.6824723761731999</v>
      </c>
    </row>
    <row r="395" spans="1:24" x14ac:dyDescent="0.25">
      <c r="A395" s="1" t="s">
        <v>1048</v>
      </c>
      <c r="B395" s="1">
        <v>1.4698158383233899</v>
      </c>
      <c r="C395" s="1">
        <v>6.2650466354317196</v>
      </c>
      <c r="D395" s="1">
        <v>8.8072182323500208</v>
      </c>
      <c r="E395" s="1">
        <v>5.2219420399224497</v>
      </c>
      <c r="F395" s="1">
        <v>2.1215327158438</v>
      </c>
      <c r="G395" s="1">
        <v>6.8543123114691902</v>
      </c>
      <c r="H395" s="1">
        <v>5.8950019804963603</v>
      </c>
      <c r="I395" s="1">
        <v>12.071749442249301</v>
      </c>
      <c r="J395" s="1">
        <v>8.3591205349909803</v>
      </c>
      <c r="K395" s="1">
        <v>2.42180902849333</v>
      </c>
      <c r="L395" s="1">
        <v>4.4289314197036802</v>
      </c>
      <c r="M395" s="1">
        <v>5.0773132355286004</v>
      </c>
      <c r="N395" s="1">
        <v>6.7684087085794697</v>
      </c>
      <c r="O395" s="1">
        <v>8.7174809163436997</v>
      </c>
      <c r="P395" s="1">
        <v>5.3691560421936</v>
      </c>
      <c r="Q395" s="1">
        <v>10.759567945114799</v>
      </c>
      <c r="R395" s="1">
        <v>7.0964888301651099</v>
      </c>
      <c r="S395" s="1">
        <v>3.5841911582331898</v>
      </c>
      <c r="T395" s="1">
        <v>0.34455968187354402</v>
      </c>
      <c r="U395" s="1">
        <v>3.0896459208312401</v>
      </c>
      <c r="V395" s="1">
        <v>6.1918562431770701</v>
      </c>
      <c r="W395" s="1">
        <v>0.28138545535678</v>
      </c>
      <c r="X395" s="1">
        <v>5.9234099539580098</v>
      </c>
    </row>
    <row r="396" spans="1:24" x14ac:dyDescent="0.25">
      <c r="A396" s="1" t="s">
        <v>1047</v>
      </c>
      <c r="B396" s="1">
        <v>1.6950294342676899</v>
      </c>
      <c r="C396" s="1">
        <v>7.2056936938723801</v>
      </c>
      <c r="D396" s="1">
        <v>9.1685676084411405</v>
      </c>
      <c r="E396" s="1">
        <v>4.5277287491215601</v>
      </c>
      <c r="F396" s="1">
        <v>2.4807692843223901</v>
      </c>
      <c r="G396" s="1">
        <v>7.8070197867520097</v>
      </c>
      <c r="H396" s="1">
        <v>4.2322521667123096</v>
      </c>
      <c r="I396" s="1">
        <v>12.2674008557018</v>
      </c>
      <c r="J396" s="1">
        <v>7.1579293648558497</v>
      </c>
      <c r="K396" s="1">
        <v>3.5789993462095802</v>
      </c>
      <c r="L396" s="1">
        <v>4.4482432597394403</v>
      </c>
      <c r="M396" s="1">
        <v>6.58189924239423</v>
      </c>
      <c r="N396" s="1">
        <v>7.3675982536886604</v>
      </c>
      <c r="O396" s="1">
        <v>9.3543681657118896</v>
      </c>
      <c r="P396" s="1">
        <v>7.0923624965832701</v>
      </c>
      <c r="Q396" s="1">
        <v>9.9398696493991299</v>
      </c>
      <c r="R396" s="1">
        <v>7.38558449853313</v>
      </c>
      <c r="S396" s="1">
        <v>4.79458752214871</v>
      </c>
      <c r="T396" s="1">
        <v>1.1612146884549901</v>
      </c>
      <c r="U396" s="1">
        <v>0.98571910954205799</v>
      </c>
      <c r="V396" s="1">
        <v>6.8052220104157</v>
      </c>
      <c r="W396" s="1">
        <v>5.0745492107851398</v>
      </c>
      <c r="X396" s="1">
        <v>5.7092206230596902</v>
      </c>
    </row>
    <row r="397" spans="1:24" x14ac:dyDescent="0.25">
      <c r="A397" s="1" t="s">
        <v>1046</v>
      </c>
      <c r="B397" s="1">
        <v>1.4720750077887199</v>
      </c>
      <c r="C397" s="1">
        <v>6.5599007369602198</v>
      </c>
      <c r="D397" s="1">
        <v>7.7669273976223803</v>
      </c>
      <c r="E397" s="1">
        <v>5.57633685371386</v>
      </c>
      <c r="F397" s="1">
        <v>2.92966558867202</v>
      </c>
      <c r="G397" s="1">
        <v>6.0601690313579999</v>
      </c>
      <c r="H397" s="1">
        <v>4.6029065550987101</v>
      </c>
      <c r="I397" s="1">
        <v>9.2445030691687897</v>
      </c>
      <c r="J397" s="1">
        <v>7.2293121149605097</v>
      </c>
      <c r="K397" s="1">
        <v>1.9895119807496</v>
      </c>
      <c r="L397" s="1">
        <v>4.0927690760047897</v>
      </c>
      <c r="M397" s="1">
        <v>4.8818507856888296</v>
      </c>
      <c r="N397" s="1">
        <v>6.6257646087724904</v>
      </c>
      <c r="O397" s="1">
        <v>8.4780657487949007</v>
      </c>
      <c r="P397" s="1">
        <v>4.9487929975715703</v>
      </c>
      <c r="Q397" s="1">
        <v>11.151736028866001</v>
      </c>
      <c r="R397" s="1">
        <v>6.2173770022972903</v>
      </c>
      <c r="S397" s="1">
        <v>1.9884488945968399</v>
      </c>
      <c r="T397" s="1">
        <v>0.299253601373143</v>
      </c>
      <c r="U397" s="1">
        <v>6.0794612655909699</v>
      </c>
      <c r="V397" s="1">
        <v>4.8131700226172098</v>
      </c>
      <c r="W397" s="1">
        <v>0.622236277980738</v>
      </c>
      <c r="X397" s="1">
        <v>3.8800636692722299</v>
      </c>
    </row>
    <row r="398" spans="1:24" x14ac:dyDescent="0.25">
      <c r="A398" s="1" t="s">
        <v>1045</v>
      </c>
      <c r="B398" s="1">
        <v>1.41831813001286</v>
      </c>
      <c r="C398" s="1">
        <v>6.8129541253303296</v>
      </c>
      <c r="D398" s="1">
        <v>10.063735467958301</v>
      </c>
      <c r="E398" s="1">
        <v>5.0428558922210698</v>
      </c>
      <c r="F398" s="1">
        <v>8.2128204810379302</v>
      </c>
      <c r="G398" s="1">
        <v>6.5876182391546898</v>
      </c>
      <c r="H398" s="1">
        <v>3.6086469521775801</v>
      </c>
      <c r="I398" s="1">
        <v>12.067808479162199</v>
      </c>
      <c r="J398" s="1">
        <v>7.9640632765830999</v>
      </c>
      <c r="K398" s="1">
        <v>3.5913489848713098</v>
      </c>
      <c r="L398" s="1">
        <v>4.5925361207826301</v>
      </c>
      <c r="M398" s="1">
        <v>6.2955179267224004</v>
      </c>
      <c r="N398" s="1">
        <v>8.8308615964155308</v>
      </c>
      <c r="O398" s="1">
        <v>7.9815090494538099</v>
      </c>
      <c r="P398" s="1">
        <v>8.4613140845297394</v>
      </c>
      <c r="Q398" s="1">
        <v>10.558276464401301</v>
      </c>
      <c r="R398" s="1">
        <v>7.2232527990556203</v>
      </c>
      <c r="S398" s="1">
        <v>4.3740290722314796</v>
      </c>
      <c r="T398" s="1">
        <v>0.28501934142509699</v>
      </c>
      <c r="U398" s="1">
        <v>3.62247217448187</v>
      </c>
      <c r="V398" s="1">
        <v>7.0610391222019304</v>
      </c>
      <c r="W398" s="1">
        <v>4.3039347713865101</v>
      </c>
      <c r="X398" s="1">
        <v>6.3816871416210104</v>
      </c>
    </row>
    <row r="399" spans="1:24" x14ac:dyDescent="0.25">
      <c r="A399" s="1" t="s">
        <v>1044</v>
      </c>
      <c r="B399" s="1">
        <v>2.1218203370048201</v>
      </c>
      <c r="C399" s="1">
        <v>6.0808444849429701</v>
      </c>
      <c r="D399" s="1">
        <v>9.4349629471605603</v>
      </c>
      <c r="E399" s="1">
        <v>4.7412217294984504</v>
      </c>
      <c r="F399" s="1">
        <v>1.68507158220167</v>
      </c>
      <c r="G399" s="1">
        <v>7.07787208784175</v>
      </c>
      <c r="H399" s="1">
        <v>6.31499001937296</v>
      </c>
      <c r="I399" s="1">
        <v>11.6105861413272</v>
      </c>
      <c r="J399" s="1">
        <v>7.2975076520184299</v>
      </c>
      <c r="K399" s="1">
        <v>3.9956737372128099</v>
      </c>
      <c r="L399" s="1">
        <v>4.4489743387436</v>
      </c>
      <c r="M399" s="1">
        <v>5.8601520820945598</v>
      </c>
      <c r="N399" s="1">
        <v>7.6337530952707002</v>
      </c>
      <c r="O399" s="1">
        <v>7.2962131126827696</v>
      </c>
      <c r="P399" s="1">
        <v>6.5722214171483797</v>
      </c>
      <c r="Q399" s="1">
        <v>10.2435817030628</v>
      </c>
      <c r="R399" s="1">
        <v>7.9838172231997202</v>
      </c>
      <c r="S399" s="1">
        <v>4.9025210964453096</v>
      </c>
      <c r="T399" s="1">
        <v>0.72361043968109495</v>
      </c>
      <c r="U399" s="1">
        <v>2.4890448421386999</v>
      </c>
      <c r="V399" s="1">
        <v>7.24455740883836</v>
      </c>
      <c r="W399" s="1">
        <v>0.69748016844819305</v>
      </c>
      <c r="X399" s="1">
        <v>5.3479349863372203</v>
      </c>
    </row>
    <row r="400" spans="1:24" x14ac:dyDescent="0.25">
      <c r="A400" s="1" t="s">
        <v>1043</v>
      </c>
      <c r="B400" s="1">
        <v>0.87839402073075101</v>
      </c>
      <c r="C400" s="1">
        <v>8.8745461350918493</v>
      </c>
      <c r="D400" s="1">
        <v>9.3736779412732201</v>
      </c>
      <c r="E400" s="1">
        <v>4.1366792417042504</v>
      </c>
      <c r="F400" s="1">
        <v>0.52152586467249795</v>
      </c>
      <c r="G400" s="1">
        <v>5.7996414131464604</v>
      </c>
      <c r="H400" s="1">
        <v>2.3200715812903598</v>
      </c>
      <c r="I400" s="1">
        <v>12.320166779055301</v>
      </c>
      <c r="J400" s="1">
        <v>6.8848310430903998</v>
      </c>
      <c r="K400" s="1">
        <v>1.7139754339640101</v>
      </c>
      <c r="L400" s="1">
        <v>4.7343657753241404</v>
      </c>
      <c r="M400" s="1">
        <v>5.2694417283891903</v>
      </c>
      <c r="N400" s="1">
        <v>6.8088211977087303</v>
      </c>
      <c r="O400" s="1">
        <v>8.2895553404992395</v>
      </c>
      <c r="P400" s="1">
        <v>5.0319516771650497</v>
      </c>
      <c r="Q400" s="1">
        <v>10.799659393942401</v>
      </c>
      <c r="R400" s="1">
        <v>8.1529055623112399</v>
      </c>
      <c r="S400" s="1">
        <v>3.2057252278961101</v>
      </c>
      <c r="T400" s="1">
        <v>8.1607414079449103E-2</v>
      </c>
      <c r="U400" s="1">
        <v>3.16666113858957</v>
      </c>
      <c r="V400" s="1">
        <v>5.8548281299073004</v>
      </c>
      <c r="W400" s="1">
        <v>0.34831426302545798</v>
      </c>
      <c r="X400" s="1">
        <v>4.9079995366433602</v>
      </c>
    </row>
    <row r="401" spans="1:24" x14ac:dyDescent="0.25">
      <c r="A401" s="1" t="s">
        <v>1042</v>
      </c>
      <c r="B401" s="1">
        <v>3.2809951584162298</v>
      </c>
      <c r="C401" s="1">
        <v>5.3833533985061797</v>
      </c>
      <c r="D401" s="1">
        <v>9.6676387683630693</v>
      </c>
      <c r="E401" s="1">
        <v>4.6320191837050801</v>
      </c>
      <c r="F401" s="1">
        <v>1.08617596244609</v>
      </c>
      <c r="G401" s="1">
        <v>6.9587420609711303</v>
      </c>
      <c r="H401" s="1">
        <v>4.4244379565481298</v>
      </c>
      <c r="I401" s="1">
        <v>9.8499258911010497</v>
      </c>
      <c r="J401" s="1">
        <v>7.8365458989082004</v>
      </c>
      <c r="K401" s="1">
        <v>4.1656271583906301</v>
      </c>
      <c r="L401" s="1">
        <v>4.1600934432582699</v>
      </c>
      <c r="M401" s="1">
        <v>5.53816161846974</v>
      </c>
      <c r="N401" s="1">
        <v>6.1253141561920703</v>
      </c>
      <c r="O401" s="1">
        <v>6.6013351777718201</v>
      </c>
      <c r="P401" s="1">
        <v>7.1908617656863596</v>
      </c>
      <c r="Q401" s="1">
        <v>10.2262258823911</v>
      </c>
      <c r="R401" s="1">
        <v>7.0094873668240396</v>
      </c>
      <c r="S401" s="1">
        <v>4.6344877753876199</v>
      </c>
      <c r="T401" s="1">
        <v>1.54471486835255</v>
      </c>
      <c r="U401" s="1">
        <v>1.2223344524381601</v>
      </c>
      <c r="V401" s="1">
        <v>6.4172056384122502</v>
      </c>
      <c r="W401" s="1">
        <v>0.14813290886716499</v>
      </c>
      <c r="X401" s="1">
        <v>7.9239006874765403</v>
      </c>
    </row>
    <row r="402" spans="1:24" x14ac:dyDescent="0.25">
      <c r="A402" s="1" t="s">
        <v>1041</v>
      </c>
      <c r="B402" s="1">
        <v>1.5492911327702099</v>
      </c>
      <c r="C402" s="1">
        <v>6.6320351944790499</v>
      </c>
      <c r="D402" s="1">
        <v>8.8135054211039296</v>
      </c>
      <c r="E402" s="1">
        <v>5.1229772843408901</v>
      </c>
      <c r="F402" s="1">
        <v>7.0041461929565303</v>
      </c>
      <c r="G402" s="1">
        <v>8.2587742611806991</v>
      </c>
      <c r="H402" s="1">
        <v>2.4705707053867099</v>
      </c>
      <c r="I402" s="1">
        <v>11.243913397155101</v>
      </c>
      <c r="J402" s="1">
        <v>8.53760717495134</v>
      </c>
      <c r="K402" s="1">
        <v>3.61315696788441</v>
      </c>
      <c r="L402" s="1">
        <v>4.8437499837662603</v>
      </c>
      <c r="M402" s="1">
        <v>6.3972841070760103</v>
      </c>
      <c r="N402" s="1">
        <v>8.8352712354743392</v>
      </c>
      <c r="O402" s="1">
        <v>7.2721143313218999</v>
      </c>
      <c r="P402" s="1">
        <v>7.03494339911515</v>
      </c>
      <c r="Q402" s="1">
        <v>10.0682038694222</v>
      </c>
      <c r="R402" s="1">
        <v>8.0020542028932198</v>
      </c>
      <c r="S402" s="1">
        <v>5.1126744233824004</v>
      </c>
      <c r="T402" s="1">
        <v>0.92478087374086004</v>
      </c>
      <c r="U402" s="1">
        <v>1.31802593542018</v>
      </c>
      <c r="V402" s="1">
        <v>7.2892157898376402</v>
      </c>
      <c r="W402" s="1">
        <v>0.36469260813418097</v>
      </c>
      <c r="X402" s="1">
        <v>5.7190438730019197</v>
      </c>
    </row>
    <row r="403" spans="1:24" x14ac:dyDescent="0.25">
      <c r="A403" s="1" t="s">
        <v>1040</v>
      </c>
      <c r="B403" s="1">
        <v>1.09800019362546</v>
      </c>
      <c r="C403" s="1">
        <v>7.9010076274978998</v>
      </c>
      <c r="D403" s="1">
        <v>9.5970576279493809</v>
      </c>
      <c r="E403" s="1">
        <v>4.6042625026880897</v>
      </c>
      <c r="F403" s="1">
        <v>2.2119257471027498</v>
      </c>
      <c r="G403" s="1">
        <v>6.84724813528618</v>
      </c>
      <c r="H403" s="1">
        <v>7.3613953082636003</v>
      </c>
      <c r="I403" s="1">
        <v>12.499609643614001</v>
      </c>
      <c r="J403" s="1">
        <v>8.2771772326394295</v>
      </c>
      <c r="K403" s="1">
        <v>2.3975756220802298</v>
      </c>
      <c r="L403" s="1">
        <v>5.3018995304310303</v>
      </c>
      <c r="M403" s="1">
        <v>4.70393590384099</v>
      </c>
      <c r="N403" s="1">
        <v>6.6655555696647699</v>
      </c>
      <c r="O403" s="1">
        <v>8.3718870817050508</v>
      </c>
      <c r="P403" s="1">
        <v>6.3125692284792096</v>
      </c>
      <c r="Q403" s="1">
        <v>11.6327509044671</v>
      </c>
      <c r="R403" s="1">
        <v>7.4122559713207998</v>
      </c>
      <c r="S403" s="1">
        <v>3.81099607649687</v>
      </c>
      <c r="T403" s="1">
        <v>0.381338600102752</v>
      </c>
      <c r="U403" s="1">
        <v>1.6237062901333501</v>
      </c>
      <c r="V403" s="1">
        <v>6.9333267291796803</v>
      </c>
      <c r="W403" s="1">
        <v>9.9276939506350595E-2</v>
      </c>
      <c r="X403" s="1">
        <v>6.3025308975757</v>
      </c>
    </row>
    <row r="404" spans="1:24" x14ac:dyDescent="0.25">
      <c r="A404" s="1" t="s">
        <v>1039</v>
      </c>
      <c r="B404" s="1">
        <v>1.4010155026105</v>
      </c>
      <c r="C404" s="1">
        <v>6.4210230373158401</v>
      </c>
      <c r="D404" s="1">
        <v>8.5258961908253692</v>
      </c>
      <c r="E404" s="1">
        <v>4.2548353258706797</v>
      </c>
      <c r="F404" s="1">
        <v>2.7692568810874398</v>
      </c>
      <c r="G404" s="1">
        <v>5.9067129761101498</v>
      </c>
      <c r="H404" s="1">
        <v>4.1776216084718998</v>
      </c>
      <c r="I404" s="1">
        <v>9.9152051982711598</v>
      </c>
      <c r="J404" s="1">
        <v>8.2769025097883802</v>
      </c>
      <c r="K404" s="1">
        <v>2.69949634749866</v>
      </c>
      <c r="L404" s="1">
        <v>4.1403917010145204</v>
      </c>
      <c r="M404" s="1">
        <v>4.8298199749573296</v>
      </c>
      <c r="N404" s="1">
        <v>6.4170719096079702</v>
      </c>
      <c r="O404" s="1">
        <v>8.9049173350194106</v>
      </c>
      <c r="P404" s="1">
        <v>4.9496062872622799</v>
      </c>
      <c r="Q404" s="1">
        <v>9.9072145152337292</v>
      </c>
      <c r="R404" s="1">
        <v>7.5903077631621798</v>
      </c>
      <c r="S404" s="1">
        <v>3.6117428801054801</v>
      </c>
      <c r="T404" s="1">
        <v>0.372156927464659</v>
      </c>
      <c r="U404" s="1">
        <v>2.87293562455628</v>
      </c>
      <c r="V404" s="1">
        <v>5.9069185778666</v>
      </c>
      <c r="W404" s="1">
        <v>0.18914504561533699</v>
      </c>
      <c r="X404" s="1">
        <v>5.4880792705999299</v>
      </c>
    </row>
    <row r="405" spans="1:24" x14ac:dyDescent="0.25">
      <c r="A405" s="1" t="s">
        <v>1038</v>
      </c>
      <c r="B405" s="1">
        <v>2.0217092717196401</v>
      </c>
      <c r="C405" s="1">
        <v>5.6844237315985602</v>
      </c>
      <c r="D405" s="1">
        <v>9.2241564912454805</v>
      </c>
      <c r="E405" s="1">
        <v>4.8717940744115102</v>
      </c>
      <c r="F405" s="1">
        <v>6.8514263863921299</v>
      </c>
      <c r="G405" s="1">
        <v>7.7706516595439599</v>
      </c>
      <c r="H405" s="1">
        <v>3.2667098746995999</v>
      </c>
      <c r="I405" s="1">
        <v>12.5130528468772</v>
      </c>
      <c r="J405" s="1">
        <v>8.8266781010074897</v>
      </c>
      <c r="K405" s="1">
        <v>3.6962573132863601</v>
      </c>
      <c r="L405" s="1">
        <v>5.3344234396659402</v>
      </c>
      <c r="M405" s="1">
        <v>7.0225671881405898</v>
      </c>
      <c r="N405" s="1">
        <v>8.2760326958257799</v>
      </c>
      <c r="O405" s="1">
        <v>7.1220502514041497</v>
      </c>
      <c r="P405" s="1">
        <v>6.3950494249640002</v>
      </c>
      <c r="Q405" s="1">
        <v>11.322273903882801</v>
      </c>
      <c r="R405" s="1">
        <v>7.4305513530793998</v>
      </c>
      <c r="S405" s="1">
        <v>4.8183594049462402</v>
      </c>
      <c r="T405" s="1">
        <v>1.7653242582217099</v>
      </c>
      <c r="U405" s="1">
        <v>0.347407533451352</v>
      </c>
      <c r="V405" s="1">
        <v>7.3201052293638096</v>
      </c>
      <c r="W405" s="1">
        <v>4.3088193439657196</v>
      </c>
      <c r="X405" s="1">
        <v>4.9638001081896697</v>
      </c>
    </row>
    <row r="406" spans="1:24" x14ac:dyDescent="0.25">
      <c r="A406" s="1" t="s">
        <v>1037</v>
      </c>
      <c r="B406" s="1">
        <v>2.2500843712530401</v>
      </c>
      <c r="C406" s="1">
        <v>7.6745110145745397</v>
      </c>
      <c r="D406" s="1">
        <v>9.8062693581529103</v>
      </c>
      <c r="E406" s="1">
        <v>4.9691195978893097</v>
      </c>
      <c r="F406" s="1">
        <v>5.0145626818648701</v>
      </c>
      <c r="G406" s="1">
        <v>8.4096320700283904</v>
      </c>
      <c r="H406" s="1">
        <v>3.47414755088292</v>
      </c>
      <c r="I406" s="1">
        <v>12.350052296709899</v>
      </c>
      <c r="J406" s="1">
        <v>7.2549127641813396</v>
      </c>
      <c r="K406" s="1">
        <v>2.5647723078834899</v>
      </c>
      <c r="L406" s="1">
        <v>4.1792285761238102</v>
      </c>
      <c r="M406" s="1">
        <v>5.4780407316380497</v>
      </c>
      <c r="N406" s="1">
        <v>7.6583356526043103</v>
      </c>
      <c r="O406" s="1">
        <v>9.5836701477992605</v>
      </c>
      <c r="P406" s="1">
        <v>8.1284471501388609</v>
      </c>
      <c r="Q406" s="1">
        <v>9.9780446238762295</v>
      </c>
      <c r="R406" s="1">
        <v>6.7600106592807601</v>
      </c>
      <c r="S406" s="1">
        <v>4.0219231502875799</v>
      </c>
      <c r="T406" s="1">
        <v>7.1208274163171506E-2</v>
      </c>
      <c r="U406" s="1">
        <v>2.9117382430207299</v>
      </c>
      <c r="V406" s="1">
        <v>5.7576363408828799</v>
      </c>
      <c r="W406" s="1">
        <v>6.9345577009337203E-2</v>
      </c>
      <c r="X406" s="1">
        <v>5.36316018033268</v>
      </c>
    </row>
    <row r="407" spans="1:24" x14ac:dyDescent="0.25">
      <c r="A407" s="1" t="s">
        <v>1036</v>
      </c>
      <c r="B407" s="1">
        <v>1.26849994851216</v>
      </c>
      <c r="C407" s="1">
        <v>8.6601039264914004</v>
      </c>
      <c r="D407" s="1">
        <v>9.5514777223026393</v>
      </c>
      <c r="E407" s="1">
        <v>5.6097277367565397</v>
      </c>
      <c r="F407" s="1">
        <v>1.2426012968892099</v>
      </c>
      <c r="G407" s="1">
        <v>7.7663046727958003</v>
      </c>
      <c r="H407" s="1">
        <v>3.1743503811382801</v>
      </c>
      <c r="I407" s="1">
        <v>12.073771821126799</v>
      </c>
      <c r="J407" s="1">
        <v>8.5662921046593805</v>
      </c>
      <c r="K407" s="1">
        <v>2.7204759092065398</v>
      </c>
      <c r="L407" s="1">
        <v>4.4925589139265698</v>
      </c>
      <c r="M407" s="1">
        <v>6.38913962910474</v>
      </c>
      <c r="N407" s="1">
        <v>7.1896996372557602</v>
      </c>
      <c r="O407" s="1">
        <v>9.4967740600919495</v>
      </c>
      <c r="P407" s="1">
        <v>6.2758696035227004</v>
      </c>
      <c r="Q407" s="1">
        <v>11.695384680234</v>
      </c>
      <c r="R407" s="1">
        <v>8.0429894711347991</v>
      </c>
      <c r="S407" s="1">
        <v>3.6558451137813099</v>
      </c>
      <c r="T407" s="1">
        <v>1.5370477904720301</v>
      </c>
      <c r="U407" s="1">
        <v>3.4516641887178499</v>
      </c>
      <c r="V407" s="1">
        <v>6.6644612001007504</v>
      </c>
      <c r="W407" s="1">
        <v>3.47401577559283</v>
      </c>
      <c r="X407" s="1">
        <v>4.8917819001824503</v>
      </c>
    </row>
    <row r="408" spans="1:24" x14ac:dyDescent="0.25">
      <c r="A408" s="1" t="s">
        <v>1035</v>
      </c>
      <c r="B408" s="1">
        <v>0.85243266127667605</v>
      </c>
      <c r="C408" s="1">
        <v>7.07027093988905</v>
      </c>
      <c r="D408" s="1">
        <v>8.9501170474630705</v>
      </c>
      <c r="E408" s="1">
        <v>4.4720351817759099</v>
      </c>
      <c r="F408" s="1">
        <v>6.7465949212335001</v>
      </c>
      <c r="G408" s="1">
        <v>9.0155370448972203</v>
      </c>
      <c r="H408" s="1">
        <v>3.16573344934773</v>
      </c>
      <c r="I408" s="1">
        <v>12.4005810747864</v>
      </c>
      <c r="J408" s="1">
        <v>8.6835094681759202</v>
      </c>
      <c r="K408" s="1">
        <v>3.8058269126070301</v>
      </c>
      <c r="L408" s="1">
        <v>5.1613069886437302</v>
      </c>
      <c r="M408" s="1">
        <v>5.1093750242568001</v>
      </c>
      <c r="N408" s="1">
        <v>8.9202281892564805</v>
      </c>
      <c r="O408" s="1">
        <v>8.3811138624742991</v>
      </c>
      <c r="P408" s="1">
        <v>9.8718176945691294</v>
      </c>
      <c r="Q408" s="1">
        <v>9.67049942545286</v>
      </c>
      <c r="R408" s="1">
        <v>8.3110550223824902</v>
      </c>
      <c r="S408" s="1">
        <v>5.0439936736645299</v>
      </c>
      <c r="T408" s="1">
        <v>2.1346899809940001</v>
      </c>
      <c r="U408" s="1">
        <v>0.56845997976137896</v>
      </c>
      <c r="V408" s="1">
        <v>7.1534610655782798</v>
      </c>
      <c r="W408" s="1">
        <v>0.67102747373358795</v>
      </c>
      <c r="X408" s="1">
        <v>6.2029812695400501</v>
      </c>
    </row>
    <row r="409" spans="1:24" x14ac:dyDescent="0.25">
      <c r="A409" s="1" t="s">
        <v>1034</v>
      </c>
      <c r="B409" s="1">
        <v>1.41670316432256</v>
      </c>
      <c r="C409" s="1">
        <v>5.99962122948335</v>
      </c>
      <c r="D409" s="1">
        <v>9.2653765386001599</v>
      </c>
      <c r="E409" s="1">
        <v>3.8621306523068801</v>
      </c>
      <c r="F409" s="1">
        <v>2.4062988856073702</v>
      </c>
      <c r="G409" s="1">
        <v>6.7551542616703797</v>
      </c>
      <c r="H409" s="1">
        <v>8.8161934487732196</v>
      </c>
      <c r="I409" s="1">
        <v>10.0647984240731</v>
      </c>
      <c r="J409" s="1">
        <v>8.3296162660911595</v>
      </c>
      <c r="K409" s="1">
        <v>3.8517169273624399</v>
      </c>
      <c r="L409" s="1">
        <v>4.7425548454233102</v>
      </c>
      <c r="M409" s="1">
        <v>6.0260201138992198</v>
      </c>
      <c r="N409" s="1">
        <v>7.4337834760715502</v>
      </c>
      <c r="O409" s="1">
        <v>8.7376914782192099</v>
      </c>
      <c r="P409" s="1">
        <v>7.3665766364205503</v>
      </c>
      <c r="Q409" s="1">
        <v>10.6759337981167</v>
      </c>
      <c r="R409" s="1">
        <v>7.5234260719888004</v>
      </c>
      <c r="S409" s="1">
        <v>6.17437427545266</v>
      </c>
      <c r="T409" s="1">
        <v>0.263707158628116</v>
      </c>
      <c r="U409" s="1">
        <v>3.6048984640906698</v>
      </c>
      <c r="V409" s="1">
        <v>7.3756105680035002</v>
      </c>
      <c r="W409" s="1">
        <v>0.181663092043267</v>
      </c>
      <c r="X409" s="1">
        <v>4.5868738613854099</v>
      </c>
    </row>
    <row r="410" spans="1:24" x14ac:dyDescent="0.25">
      <c r="A410" s="1" t="s">
        <v>1033</v>
      </c>
      <c r="B410" s="1">
        <v>1.4486025480982601</v>
      </c>
      <c r="C410" s="1">
        <v>8.9925065521905001</v>
      </c>
      <c r="D410" s="1">
        <v>8.8859678966231908</v>
      </c>
      <c r="E410" s="1">
        <v>4.8435537718493302</v>
      </c>
      <c r="F410" s="1">
        <v>2.7603783258731198</v>
      </c>
      <c r="G410" s="1">
        <v>6.6444277665353404</v>
      </c>
      <c r="H410" s="1">
        <v>4.84439244595647</v>
      </c>
      <c r="I410" s="1">
        <v>12.1905808440681</v>
      </c>
      <c r="J410" s="1">
        <v>7.1593214550918702</v>
      </c>
      <c r="K410" s="1">
        <v>2.9112023602111501</v>
      </c>
      <c r="L410" s="1">
        <v>4.6942106743932301</v>
      </c>
      <c r="M410" s="1">
        <v>6.5438768364303304</v>
      </c>
      <c r="N410" s="1">
        <v>7.22711000502321</v>
      </c>
      <c r="O410" s="1">
        <v>8.3574711286343799</v>
      </c>
      <c r="P410" s="1">
        <v>7.19418938492423</v>
      </c>
      <c r="Q410" s="1">
        <v>10.470216350760101</v>
      </c>
      <c r="R410" s="1">
        <v>7.4043557337726904</v>
      </c>
      <c r="S410" s="1">
        <v>4.0965025053369404</v>
      </c>
      <c r="T410" s="1">
        <v>0.22769388576398</v>
      </c>
      <c r="U410" s="1">
        <v>5.6496907652650998</v>
      </c>
      <c r="V410" s="1">
        <v>7.0772475220727298</v>
      </c>
      <c r="W410" s="1">
        <v>0.192805108820786</v>
      </c>
      <c r="X410" s="1">
        <v>5.3091146846052304</v>
      </c>
    </row>
    <row r="411" spans="1:24" x14ac:dyDescent="0.25">
      <c r="A411" s="1" t="s">
        <v>1032</v>
      </c>
      <c r="B411" s="1">
        <v>1.7153062512663899</v>
      </c>
      <c r="C411" s="1">
        <v>5.7304899844957902</v>
      </c>
      <c r="D411" s="1">
        <v>10.004246990225599</v>
      </c>
      <c r="E411" s="1">
        <v>4.6737099421518398</v>
      </c>
      <c r="F411" s="1">
        <v>4.7652848272441499</v>
      </c>
      <c r="G411" s="1">
        <v>6.52934869462465</v>
      </c>
      <c r="H411" s="1">
        <v>6.4047501757394798</v>
      </c>
      <c r="I411" s="1">
        <v>10.721010810788499</v>
      </c>
      <c r="J411" s="1">
        <v>8.8483770678445097</v>
      </c>
      <c r="K411" s="1">
        <v>3.9380191272435798</v>
      </c>
      <c r="L411" s="1">
        <v>4.34241572089981</v>
      </c>
      <c r="M411" s="1">
        <v>5.1713746034372301</v>
      </c>
      <c r="N411" s="1">
        <v>7.5106597743494303</v>
      </c>
      <c r="O411" s="1">
        <v>9.7587710073914007</v>
      </c>
      <c r="P411" s="1">
        <v>7.5527971292212399</v>
      </c>
      <c r="Q411" s="1">
        <v>11.870835263645199</v>
      </c>
      <c r="R411" s="1">
        <v>7.3107697206669799</v>
      </c>
      <c r="S411" s="1">
        <v>3.9245479712892601</v>
      </c>
      <c r="T411" s="1">
        <v>0.33779815656436701</v>
      </c>
      <c r="U411" s="1">
        <v>3.37158797340678</v>
      </c>
      <c r="V411" s="1">
        <v>6.86859859552108</v>
      </c>
      <c r="W411" s="1">
        <v>0.24050361057622799</v>
      </c>
      <c r="X411" s="1">
        <v>6.1797289162637599</v>
      </c>
    </row>
    <row r="412" spans="1:24" x14ac:dyDescent="0.25">
      <c r="A412" s="1" t="s">
        <v>1031</v>
      </c>
      <c r="B412" s="1">
        <v>1.1310346632739701</v>
      </c>
      <c r="C412" s="1">
        <v>8.9598042152013395</v>
      </c>
      <c r="D412" s="1">
        <v>7.3888585003574496</v>
      </c>
      <c r="E412" s="1">
        <v>5.3001169596771902</v>
      </c>
      <c r="F412" s="1">
        <v>1.96121236466937</v>
      </c>
      <c r="G412" s="1">
        <v>5.9617174931143104</v>
      </c>
      <c r="H412" s="1">
        <v>1.86416154113482</v>
      </c>
      <c r="I412" s="1">
        <v>12.744160821757101</v>
      </c>
      <c r="J412" s="1">
        <v>7.3476473569219696</v>
      </c>
      <c r="K412" s="1">
        <v>0.99801023848996295</v>
      </c>
      <c r="L412" s="1">
        <v>3.4576152106225901</v>
      </c>
      <c r="M412" s="1">
        <v>5.8567601166178402</v>
      </c>
      <c r="N412" s="1">
        <v>6.1360074944079903</v>
      </c>
      <c r="O412" s="1">
        <v>8.0268225118412708</v>
      </c>
      <c r="P412" s="1">
        <v>4.5820783559043603</v>
      </c>
      <c r="Q412" s="1">
        <v>11.960163752031701</v>
      </c>
      <c r="R412" s="1">
        <v>7.0137067591033597</v>
      </c>
      <c r="S412" s="1">
        <v>3.1428417934769701</v>
      </c>
      <c r="T412" s="1">
        <v>0.11396549271213501</v>
      </c>
      <c r="U412" s="1">
        <v>0.36776453792668701</v>
      </c>
      <c r="V412" s="1">
        <v>6.4248382871259597</v>
      </c>
      <c r="W412" s="1">
        <v>0.4665503073542</v>
      </c>
      <c r="X412" s="1">
        <v>2.5178388872983399</v>
      </c>
    </row>
    <row r="413" spans="1:24" x14ac:dyDescent="0.25">
      <c r="A413" s="1" t="s">
        <v>1030</v>
      </c>
      <c r="B413" s="1">
        <v>2.0958142047545101</v>
      </c>
      <c r="C413" s="1">
        <v>6.9569454970889897</v>
      </c>
      <c r="D413" s="1">
        <v>9.1255441841265608</v>
      </c>
      <c r="E413" s="1">
        <v>4.7401206774347404</v>
      </c>
      <c r="F413" s="1">
        <v>3.2042167221117301</v>
      </c>
      <c r="G413" s="1">
        <v>6.5002564086922998</v>
      </c>
      <c r="H413" s="1">
        <v>7.3317259227095697</v>
      </c>
      <c r="I413" s="1">
        <v>9.0966853843160393</v>
      </c>
      <c r="J413" s="1">
        <v>7.7014140016077599</v>
      </c>
      <c r="K413" s="1">
        <v>5.0428600660563996</v>
      </c>
      <c r="L413" s="1">
        <v>4.2311366518982796</v>
      </c>
      <c r="M413" s="1">
        <v>6.5266755485650298</v>
      </c>
      <c r="N413" s="1">
        <v>7.6522783072519198</v>
      </c>
      <c r="O413" s="1">
        <v>10.9915065098119</v>
      </c>
      <c r="P413" s="1">
        <v>6.5265287285972402</v>
      </c>
      <c r="Q413" s="1">
        <v>10.602365296885401</v>
      </c>
      <c r="R413" s="1">
        <v>7.59388024336402</v>
      </c>
      <c r="S413" s="1">
        <v>3.7469938324679499</v>
      </c>
      <c r="T413" s="1">
        <v>0.175609368081803</v>
      </c>
      <c r="U413" s="1">
        <v>3.4487780908524499</v>
      </c>
      <c r="V413" s="1">
        <v>5.6610157269271104</v>
      </c>
      <c r="W413" s="1">
        <v>0.54625223254326605</v>
      </c>
      <c r="X413" s="1">
        <v>4.6973795767174202</v>
      </c>
    </row>
    <row r="414" spans="1:24" x14ac:dyDescent="0.25">
      <c r="A414" s="1" t="s">
        <v>1029</v>
      </c>
      <c r="B414" s="1">
        <v>0.81120149164516198</v>
      </c>
      <c r="C414" s="1">
        <v>6.2731490370824696</v>
      </c>
      <c r="D414" s="1">
        <v>9.3721014005592007</v>
      </c>
      <c r="E414" s="1">
        <v>5.60022300008601</v>
      </c>
      <c r="F414" s="1">
        <v>5.1683409946256704</v>
      </c>
      <c r="G414" s="1">
        <v>6.2070954454962202</v>
      </c>
      <c r="H414" s="1">
        <v>5.0763507614092704</v>
      </c>
      <c r="I414" s="1">
        <v>8.9797827873653802</v>
      </c>
      <c r="J414" s="1">
        <v>7.2701916121540497</v>
      </c>
      <c r="K414" s="1">
        <v>4.04144300887135</v>
      </c>
      <c r="L414" s="1">
        <v>5.0565470203864002</v>
      </c>
      <c r="M414" s="1">
        <v>5.9485662753700002</v>
      </c>
      <c r="N414" s="1">
        <v>7.6237186743010401</v>
      </c>
      <c r="O414" s="1">
        <v>8.5975472446577506</v>
      </c>
      <c r="P414" s="1">
        <v>5.8129672770195198</v>
      </c>
      <c r="Q414" s="1">
        <v>11.6108856370584</v>
      </c>
      <c r="R414" s="1">
        <v>7.5575064381873602</v>
      </c>
      <c r="S414" s="1">
        <v>3.7253391273842</v>
      </c>
      <c r="T414" s="1">
        <v>0.80483158136288002</v>
      </c>
      <c r="U414" s="1">
        <v>4.9900601737178096</v>
      </c>
      <c r="V414" s="1">
        <v>6.2897625568001798</v>
      </c>
      <c r="W414" s="1">
        <v>0.22373518121059799</v>
      </c>
      <c r="X414" s="1">
        <v>5.99212785994622</v>
      </c>
    </row>
    <row r="415" spans="1:24" x14ac:dyDescent="0.25">
      <c r="A415" s="1" t="s">
        <v>1028</v>
      </c>
      <c r="B415" s="1">
        <v>1.50038428164025</v>
      </c>
      <c r="C415" s="1">
        <v>5.3149501532354204</v>
      </c>
      <c r="D415" s="1">
        <v>8.8329218547770108</v>
      </c>
      <c r="E415" s="1">
        <v>4.3468985577114596</v>
      </c>
      <c r="F415" s="1">
        <v>2.7103512038012001</v>
      </c>
      <c r="G415" s="1">
        <v>6.1042734584026599</v>
      </c>
      <c r="H415" s="1">
        <v>10.410980686815799</v>
      </c>
      <c r="I415" s="1">
        <v>7.8857692610913102</v>
      </c>
      <c r="J415" s="1">
        <v>6.8042094088818903</v>
      </c>
      <c r="K415" s="1">
        <v>2.4655973616300302</v>
      </c>
      <c r="L415" s="1">
        <v>3.7951040860619298</v>
      </c>
      <c r="M415" s="1">
        <v>6.5348397128195002</v>
      </c>
      <c r="N415" s="1">
        <v>7.1637272951134303</v>
      </c>
      <c r="O415" s="1">
        <v>8.7515961684223598</v>
      </c>
      <c r="P415" s="1">
        <v>5.4350905506139302</v>
      </c>
      <c r="Q415" s="1">
        <v>9.98832702529781</v>
      </c>
      <c r="R415" s="1">
        <v>6.8544458200833196</v>
      </c>
      <c r="S415" s="1">
        <v>4.5566656793937801</v>
      </c>
      <c r="T415" s="1">
        <v>0.39348015374479001</v>
      </c>
      <c r="U415" s="1">
        <v>3.1704842175222998</v>
      </c>
      <c r="V415" s="1">
        <v>6.28554433199184</v>
      </c>
      <c r="W415" s="1">
        <v>0.115621216556318</v>
      </c>
      <c r="X415" s="1">
        <v>5.6835045114675804</v>
      </c>
    </row>
    <row r="416" spans="1:24" x14ac:dyDescent="0.25">
      <c r="A416" s="1" t="s">
        <v>1027</v>
      </c>
      <c r="B416" s="1">
        <v>0.69102597215003303</v>
      </c>
      <c r="C416" s="1">
        <v>5.71244314772333</v>
      </c>
      <c r="D416" s="1">
        <v>8.4483402606349092</v>
      </c>
      <c r="E416" s="1">
        <v>5.0499279086267501</v>
      </c>
      <c r="F416" s="1">
        <v>2.6655255809495899</v>
      </c>
      <c r="G416" s="1">
        <v>5.4988963766049404</v>
      </c>
      <c r="H416" s="1">
        <v>6.07411310591249</v>
      </c>
      <c r="I416" s="1">
        <v>9.5256839629437593</v>
      </c>
      <c r="J416" s="1">
        <v>7.6911331729952002</v>
      </c>
      <c r="K416" s="1">
        <v>3.8500622122251</v>
      </c>
      <c r="L416" s="1">
        <v>4.2784428565541397</v>
      </c>
      <c r="M416" s="1">
        <v>6.3987625914419803</v>
      </c>
      <c r="N416" s="1">
        <v>6.7331908329585097</v>
      </c>
      <c r="O416" s="1">
        <v>7.7197731640081404</v>
      </c>
      <c r="P416" s="1">
        <v>7.4284735894813103</v>
      </c>
      <c r="Q416" s="1">
        <v>11.010601557875299</v>
      </c>
      <c r="R416" s="1">
        <v>7.3920924968846098</v>
      </c>
      <c r="S416" s="1">
        <v>5.4749629990667801</v>
      </c>
      <c r="T416" s="1">
        <v>1.2415848475040001</v>
      </c>
      <c r="U416" s="1">
        <v>6.4051272554830296</v>
      </c>
      <c r="V416" s="1">
        <v>6.9524571855041097</v>
      </c>
      <c r="W416" s="1">
        <v>0.94560878682398397</v>
      </c>
      <c r="X416" s="1">
        <v>6.2526807684416603</v>
      </c>
    </row>
    <row r="417" spans="1:24" x14ac:dyDescent="0.25">
      <c r="A417" s="1" t="s">
        <v>1026</v>
      </c>
      <c r="B417" s="1">
        <v>1.95847344513649</v>
      </c>
      <c r="C417" s="1">
        <v>6.8265664826306196</v>
      </c>
      <c r="D417" s="1">
        <v>9.0372560762939607</v>
      </c>
      <c r="E417" s="1">
        <v>4.7221169308123896</v>
      </c>
      <c r="F417" s="1">
        <v>1.70548081650435</v>
      </c>
      <c r="G417" s="1">
        <v>6.7757475018244904</v>
      </c>
      <c r="H417" s="1">
        <v>1.81491143787141</v>
      </c>
      <c r="I417" s="1">
        <v>9.0193418694915106</v>
      </c>
      <c r="J417" s="1">
        <v>7.6723007276282598</v>
      </c>
      <c r="K417" s="1">
        <v>2.8414808719829798</v>
      </c>
      <c r="L417" s="1">
        <v>4.86202206925035</v>
      </c>
      <c r="M417" s="1">
        <v>9.8056342430107897</v>
      </c>
      <c r="N417" s="1">
        <v>6.6625991170996102</v>
      </c>
      <c r="O417" s="1">
        <v>9.1260017149444703</v>
      </c>
      <c r="P417" s="1">
        <v>6.0785536964215998</v>
      </c>
      <c r="Q417" s="1">
        <v>9.7173101437535792</v>
      </c>
      <c r="R417" s="1">
        <v>7.7458689774487004</v>
      </c>
      <c r="S417" s="1">
        <v>4.0621377453979504</v>
      </c>
      <c r="T417" s="1">
        <v>0.29637995912931497</v>
      </c>
      <c r="U417" s="1">
        <v>3.8760312047291601</v>
      </c>
      <c r="V417" s="1">
        <v>6.6811249927112799</v>
      </c>
      <c r="W417" s="1">
        <v>0.84211370654182305</v>
      </c>
      <c r="X417" s="1">
        <v>6.3616869780906002</v>
      </c>
    </row>
    <row r="418" spans="1:24" x14ac:dyDescent="0.25">
      <c r="A418" s="1" t="s">
        <v>1025</v>
      </c>
      <c r="B418" s="1">
        <v>1.0115076487904799</v>
      </c>
      <c r="C418" s="1">
        <v>5.5644071040948999</v>
      </c>
      <c r="D418" s="1">
        <v>9.04666884083084</v>
      </c>
      <c r="E418" s="1">
        <v>4.3061207307252998</v>
      </c>
      <c r="F418" s="1">
        <v>2.0008130814423999</v>
      </c>
      <c r="G418" s="1">
        <v>6.3937930829295198</v>
      </c>
      <c r="H418" s="1">
        <v>7.2646022876825498</v>
      </c>
      <c r="I418" s="1">
        <v>8.6696399645416395</v>
      </c>
      <c r="J418" s="1">
        <v>8.3181901523995805</v>
      </c>
      <c r="K418" s="1">
        <v>3.5401271355198198</v>
      </c>
      <c r="L418" s="1">
        <v>4.7969533132686397</v>
      </c>
      <c r="M418" s="1">
        <v>8.0630950022615107</v>
      </c>
      <c r="N418" s="1">
        <v>6.5109363557760398</v>
      </c>
      <c r="O418" s="1">
        <v>9.9531953330983196</v>
      </c>
      <c r="P418" s="1">
        <v>6.1371345214671802</v>
      </c>
      <c r="Q418" s="1">
        <v>9.6336548491218998</v>
      </c>
      <c r="R418" s="1">
        <v>7.5871703055283097</v>
      </c>
      <c r="S418" s="1">
        <v>4.6606597580912696</v>
      </c>
      <c r="T418" s="1">
        <v>0.79538696590771696</v>
      </c>
      <c r="U418" s="1">
        <v>2.4676604642269</v>
      </c>
      <c r="V418" s="1">
        <v>6.1933824979991803</v>
      </c>
      <c r="W418" s="1">
        <v>0.134956556164362</v>
      </c>
      <c r="X418" s="1">
        <v>5.4708775449602198</v>
      </c>
    </row>
    <row r="419" spans="1:24" x14ac:dyDescent="0.25">
      <c r="A419" s="1" t="s">
        <v>1024</v>
      </c>
      <c r="B419" s="1">
        <v>1.2845962420919901</v>
      </c>
      <c r="C419" s="1">
        <v>8.4142867020437908</v>
      </c>
      <c r="D419" s="1">
        <v>8.1402085449490507</v>
      </c>
      <c r="E419" s="1">
        <v>4.8808684992256399</v>
      </c>
      <c r="F419" s="1">
        <v>3.23154756101051</v>
      </c>
      <c r="G419" s="1">
        <v>6.7167081575649501</v>
      </c>
      <c r="H419" s="1">
        <v>1.58050579245101</v>
      </c>
      <c r="I419" s="1">
        <v>12.0189375774934</v>
      </c>
      <c r="J419" s="1">
        <v>6.44695499399129</v>
      </c>
      <c r="K419" s="1">
        <v>3.00751526789371</v>
      </c>
      <c r="L419" s="1">
        <v>4.5589134092237904</v>
      </c>
      <c r="M419" s="1">
        <v>5.8113097473331203</v>
      </c>
      <c r="N419" s="1">
        <v>6.5604993691984799</v>
      </c>
      <c r="O419" s="1">
        <v>8.0903805706997396</v>
      </c>
      <c r="P419" s="1">
        <v>6.3386629020390499</v>
      </c>
      <c r="Q419" s="1">
        <v>10.908111849414601</v>
      </c>
      <c r="R419" s="1">
        <v>6.9609472943810102</v>
      </c>
      <c r="S419" s="1">
        <v>2.3160836320802001</v>
      </c>
      <c r="T419" s="1">
        <v>0.412858712037107</v>
      </c>
      <c r="U419" s="1">
        <v>0.553118119926297</v>
      </c>
      <c r="V419" s="1">
        <v>6.4210476117276896</v>
      </c>
      <c r="W419" s="1">
        <v>0.13071557897752001</v>
      </c>
      <c r="X419" s="1">
        <v>3.9167725964515401</v>
      </c>
    </row>
    <row r="420" spans="1:24" x14ac:dyDescent="0.25">
      <c r="A420" s="1" t="s">
        <v>1023</v>
      </c>
      <c r="B420" s="1">
        <v>0.90281560829740504</v>
      </c>
      <c r="C420" s="1">
        <v>6.8630678984741298</v>
      </c>
      <c r="D420" s="1">
        <v>7.7589963847455996</v>
      </c>
      <c r="E420" s="1">
        <v>4.1870110042967497</v>
      </c>
      <c r="F420" s="1">
        <v>2.2038948832730898</v>
      </c>
      <c r="G420" s="1">
        <v>7.8222502230367397</v>
      </c>
      <c r="H420" s="1">
        <v>2.4526637847479198</v>
      </c>
      <c r="I420" s="1">
        <v>12.677265112757199</v>
      </c>
      <c r="J420" s="1">
        <v>6.73886537464311</v>
      </c>
      <c r="K420" s="1">
        <v>1.99051720386211</v>
      </c>
      <c r="L420" s="1">
        <v>3.7260756599538101</v>
      </c>
      <c r="M420" s="1">
        <v>5.71565866855937</v>
      </c>
      <c r="N420" s="1">
        <v>5.8066609655663601</v>
      </c>
      <c r="O420" s="1">
        <v>7.4743409295702303</v>
      </c>
      <c r="P420" s="1">
        <v>4.1611153311418398</v>
      </c>
      <c r="Q420" s="1">
        <v>9.4235408374396901</v>
      </c>
      <c r="R420" s="1">
        <v>7.7651002437601697</v>
      </c>
      <c r="S420" s="1">
        <v>3.4215597536722102</v>
      </c>
      <c r="T420" s="1">
        <v>0.482883747494397</v>
      </c>
      <c r="U420" s="1">
        <v>0.54732047760227098</v>
      </c>
      <c r="V420" s="1">
        <v>6.7798840349693004</v>
      </c>
      <c r="W420" s="1">
        <v>0.69046691465418597</v>
      </c>
      <c r="X420" s="1">
        <v>3.5813899917638801</v>
      </c>
    </row>
    <row r="421" spans="1:24" x14ac:dyDescent="0.25">
      <c r="A421" s="1" t="s">
        <v>1022</v>
      </c>
      <c r="B421" s="1">
        <v>1.4855564917997199</v>
      </c>
      <c r="C421" s="1">
        <v>7.1355125525099004</v>
      </c>
      <c r="D421" s="1">
        <v>8.5892295495596898</v>
      </c>
      <c r="E421" s="1">
        <v>4.5974797497284099</v>
      </c>
      <c r="F421" s="1">
        <v>4.4959986425220499</v>
      </c>
      <c r="G421" s="1">
        <v>5.7718198429510004</v>
      </c>
      <c r="H421" s="1">
        <v>6.7194075582921498</v>
      </c>
      <c r="I421" s="1">
        <v>8.6745228308268505</v>
      </c>
      <c r="J421" s="1">
        <v>7.3712776608319599</v>
      </c>
      <c r="K421" s="1">
        <v>2.5879439627253298</v>
      </c>
      <c r="L421" s="1">
        <v>4.0569237156890097</v>
      </c>
      <c r="M421" s="1">
        <v>5.7230539564645504</v>
      </c>
      <c r="N421" s="1">
        <v>7.0593949607622699</v>
      </c>
      <c r="O421" s="1">
        <v>9.8547550513300592</v>
      </c>
      <c r="P421" s="1">
        <v>6.4783603339535496</v>
      </c>
      <c r="Q421" s="1">
        <v>9.5857520913839007</v>
      </c>
      <c r="R421" s="1">
        <v>6.7579834276388198</v>
      </c>
      <c r="S421" s="1">
        <v>3.1715472702039298</v>
      </c>
      <c r="T421" s="1">
        <v>0.319634390767087</v>
      </c>
      <c r="U421" s="1">
        <v>4.2186212420219098</v>
      </c>
      <c r="V421" s="1">
        <v>6.4570378399951203</v>
      </c>
      <c r="W421" s="1">
        <v>0.22356794146807099</v>
      </c>
      <c r="X421" s="1">
        <v>7.3786035646330497</v>
      </c>
    </row>
    <row r="422" spans="1:24" x14ac:dyDescent="0.25">
      <c r="A422" s="1" t="s">
        <v>1021</v>
      </c>
      <c r="B422" s="1">
        <v>1.7159364850177701</v>
      </c>
      <c r="C422" s="1">
        <v>6.2206988478730203</v>
      </c>
      <c r="D422" s="1">
        <v>9.7719900751565696</v>
      </c>
      <c r="E422" s="1">
        <v>5.6272308268140501</v>
      </c>
      <c r="F422" s="1">
        <v>4.2540060344634396</v>
      </c>
      <c r="G422" s="1">
        <v>6.0594511435962302</v>
      </c>
      <c r="H422" s="1">
        <v>8.2957326308975805</v>
      </c>
      <c r="I422" s="1">
        <v>8.3785118609870199</v>
      </c>
      <c r="J422" s="1">
        <v>5.9302178504662297</v>
      </c>
      <c r="K422" s="1">
        <v>2.9836544170915502</v>
      </c>
      <c r="L422" s="1">
        <v>4.2052932312127904</v>
      </c>
      <c r="M422" s="1">
        <v>6.3411424165185997</v>
      </c>
      <c r="N422" s="1">
        <v>7.0509787696700501</v>
      </c>
      <c r="O422" s="1">
        <v>8.31981364530923</v>
      </c>
      <c r="P422" s="1">
        <v>7.1947646589664496</v>
      </c>
      <c r="Q422" s="1">
        <v>10.945286872659</v>
      </c>
      <c r="R422" s="1">
        <v>7.28563316645121</v>
      </c>
      <c r="S422" s="1">
        <v>4.8223163842812999</v>
      </c>
      <c r="T422" s="1">
        <v>0.73874488956126405</v>
      </c>
      <c r="U422" s="1">
        <v>5.8559966143818603</v>
      </c>
      <c r="V422" s="1">
        <v>6.32632688425939</v>
      </c>
      <c r="W422" s="1">
        <v>1.8190440479207499</v>
      </c>
      <c r="X422" s="1">
        <v>6.2789357067344396</v>
      </c>
    </row>
    <row r="423" spans="1:24" x14ac:dyDescent="0.25">
      <c r="A423" s="1" t="s">
        <v>1020</v>
      </c>
      <c r="B423" s="1">
        <v>1.4792847683782699</v>
      </c>
      <c r="C423" s="1">
        <v>6.3073286629589598</v>
      </c>
      <c r="D423" s="1">
        <v>9.3462746467504605</v>
      </c>
      <c r="E423" s="1">
        <v>5.7319079929077903</v>
      </c>
      <c r="F423" s="1">
        <v>2.7816983355073899</v>
      </c>
      <c r="G423" s="1">
        <v>7.5517955630298097</v>
      </c>
      <c r="H423" s="1">
        <v>5.1742632694153299</v>
      </c>
      <c r="I423" s="1">
        <v>11.7465336862392</v>
      </c>
      <c r="J423" s="1">
        <v>8.9485000972172895</v>
      </c>
      <c r="K423" s="1">
        <v>3.1977660294741201</v>
      </c>
      <c r="L423" s="1">
        <v>4.5398668896146797</v>
      </c>
      <c r="M423" s="1">
        <v>5.8695912145664</v>
      </c>
      <c r="N423" s="1">
        <v>9.0059527537485806</v>
      </c>
      <c r="O423" s="1">
        <v>7.2296464199606696</v>
      </c>
      <c r="P423" s="1">
        <v>5.5871503815642702</v>
      </c>
      <c r="Q423" s="1">
        <v>12.1040199009907</v>
      </c>
      <c r="R423" s="1">
        <v>7.1623072928918496</v>
      </c>
      <c r="S423" s="1">
        <v>4.4227376098720796</v>
      </c>
      <c r="T423" s="1">
        <v>0.27657503787312698</v>
      </c>
      <c r="U423" s="1">
        <v>2.6509075972326701</v>
      </c>
      <c r="V423" s="1">
        <v>7.1810619695946896</v>
      </c>
      <c r="W423" s="1">
        <v>0.18931068211097299</v>
      </c>
      <c r="X423" s="1">
        <v>6.2481575736236499</v>
      </c>
    </row>
    <row r="424" spans="1:24" x14ac:dyDescent="0.25">
      <c r="A424" s="1" t="s">
        <v>1019</v>
      </c>
      <c r="B424" s="1">
        <v>1.5038156990879401</v>
      </c>
      <c r="C424" s="1">
        <v>8.4224600808009793</v>
      </c>
      <c r="D424" s="1">
        <v>9.8623651591024597</v>
      </c>
      <c r="E424" s="1">
        <v>4.4592574613400204</v>
      </c>
      <c r="F424" s="1">
        <v>5.3004671531219296</v>
      </c>
      <c r="G424" s="1">
        <v>6.2035404392113902</v>
      </c>
      <c r="H424" s="1">
        <v>1.7821769825920999</v>
      </c>
      <c r="I424" s="1">
        <v>12.3482003560314</v>
      </c>
      <c r="J424" s="1">
        <v>6.90924009859466</v>
      </c>
      <c r="K424" s="1">
        <v>2.6975052353193898</v>
      </c>
      <c r="L424" s="1">
        <v>3.53186635338766</v>
      </c>
      <c r="M424" s="1">
        <v>5.0645345493648</v>
      </c>
      <c r="N424" s="1">
        <v>7.2415968961461497</v>
      </c>
      <c r="O424" s="1">
        <v>8.6476686156270492</v>
      </c>
      <c r="P424" s="1">
        <v>7.0430754141758403</v>
      </c>
      <c r="Q424" s="1">
        <v>10.6221172908034</v>
      </c>
      <c r="R424" s="1">
        <v>7.5429887303823397</v>
      </c>
      <c r="S424" s="1">
        <v>4.0146743884702696</v>
      </c>
      <c r="T424" s="1">
        <v>0.22117593037123301</v>
      </c>
      <c r="U424" s="1">
        <v>5.2425498533860404</v>
      </c>
      <c r="V424" s="1">
        <v>6.8502460795613596</v>
      </c>
      <c r="W424" s="1">
        <v>4.0953620524573499E-2</v>
      </c>
      <c r="X424" s="1">
        <v>5.6750849861568904</v>
      </c>
    </row>
    <row r="425" spans="1:24" x14ac:dyDescent="0.25">
      <c r="A425" s="1" t="s">
        <v>1018</v>
      </c>
      <c r="B425" s="1">
        <v>2.4293134361251401</v>
      </c>
      <c r="C425" s="1">
        <v>7.1317680096839</v>
      </c>
      <c r="D425" s="1">
        <v>9.3386137244500809</v>
      </c>
      <c r="E425" s="1">
        <v>4.6801322974086998</v>
      </c>
      <c r="F425" s="1">
        <v>6.16414406330047</v>
      </c>
      <c r="G425" s="1">
        <v>6.5521013015315299</v>
      </c>
      <c r="H425" s="1">
        <v>3.6759604850306999</v>
      </c>
      <c r="I425" s="1">
        <v>10.121048361523499</v>
      </c>
      <c r="J425" s="1">
        <v>6.9526006676745604</v>
      </c>
      <c r="K425" s="1">
        <v>3.45708933915355</v>
      </c>
      <c r="L425" s="1">
        <v>3.9342892054954799</v>
      </c>
      <c r="M425" s="1">
        <v>6.1777934887963903</v>
      </c>
      <c r="N425" s="1">
        <v>8.1085659226433506</v>
      </c>
      <c r="O425" s="1">
        <v>8.6317493185730196</v>
      </c>
      <c r="P425" s="1">
        <v>7.1823847588609597</v>
      </c>
      <c r="Q425" s="1">
        <v>10.521661503180299</v>
      </c>
      <c r="R425" s="1">
        <v>7.2747660104680998</v>
      </c>
      <c r="S425" s="1">
        <v>4.4181585467182396</v>
      </c>
      <c r="T425" s="1">
        <v>0.51425617584118999</v>
      </c>
      <c r="U425" s="1">
        <v>5.7980775658799804</v>
      </c>
      <c r="V425" s="1">
        <v>7.2082181066260098</v>
      </c>
      <c r="W425" s="1">
        <v>0.858744440145502</v>
      </c>
      <c r="X425" s="1">
        <v>5.9316296048474504</v>
      </c>
    </row>
    <row r="426" spans="1:24" x14ac:dyDescent="0.25">
      <c r="A426" s="1" t="s">
        <v>1017</v>
      </c>
      <c r="B426" s="1">
        <v>2.6265759259214301</v>
      </c>
      <c r="C426" s="1">
        <v>8.1688338669004406</v>
      </c>
      <c r="D426" s="1">
        <v>10.297616106586201</v>
      </c>
      <c r="E426" s="1">
        <v>5.0005783717889596</v>
      </c>
      <c r="F426" s="1">
        <v>5.4222900060033998</v>
      </c>
      <c r="G426" s="1">
        <v>6.53636580932341</v>
      </c>
      <c r="H426" s="1">
        <v>5.9861240664976698</v>
      </c>
      <c r="I426" s="1">
        <v>8.9308010574476295</v>
      </c>
      <c r="J426" s="1">
        <v>8.2784408734366792</v>
      </c>
      <c r="K426" s="1">
        <v>3.3690695089505001</v>
      </c>
      <c r="L426" s="1">
        <v>4.9205914506728803</v>
      </c>
      <c r="M426" s="1">
        <v>6.0080404512297303</v>
      </c>
      <c r="N426" s="1">
        <v>8.3457733704324095</v>
      </c>
      <c r="O426" s="1">
        <v>7.9755809698432198</v>
      </c>
      <c r="P426" s="1">
        <v>8.2250817147366604</v>
      </c>
      <c r="Q426" s="1">
        <v>9.7050502313159797</v>
      </c>
      <c r="R426" s="1">
        <v>7.37695046040775</v>
      </c>
      <c r="S426" s="1">
        <v>4.5657170143958599</v>
      </c>
      <c r="T426" s="1">
        <v>0.52196005379156596</v>
      </c>
      <c r="U426" s="1">
        <v>6.8999816448294302</v>
      </c>
      <c r="V426" s="1">
        <v>6.9326710382214101</v>
      </c>
      <c r="W426" s="1">
        <v>0.22201702334029599</v>
      </c>
      <c r="X426" s="1">
        <v>5.7787060050563896</v>
      </c>
    </row>
    <row r="427" spans="1:24" x14ac:dyDescent="0.25">
      <c r="A427" s="1" t="s">
        <v>1016</v>
      </c>
      <c r="B427" s="1">
        <v>0.586257482723199</v>
      </c>
      <c r="C427" s="1">
        <v>7.2896299282683801</v>
      </c>
      <c r="D427" s="1">
        <v>9.0041315296681894</v>
      </c>
      <c r="E427" s="1">
        <v>4.7414360901567996</v>
      </c>
      <c r="F427" s="1">
        <v>3.9294073236969198</v>
      </c>
      <c r="G427" s="1">
        <v>6.3524770799489101</v>
      </c>
      <c r="H427" s="1">
        <v>8.5377299535312901</v>
      </c>
      <c r="I427" s="1">
        <v>7.9674937493706901</v>
      </c>
      <c r="J427" s="1">
        <v>8.4252920942849006</v>
      </c>
      <c r="K427" s="1">
        <v>3.7954187435039701</v>
      </c>
      <c r="L427" s="1">
        <v>4.4963678490068002</v>
      </c>
      <c r="M427" s="1">
        <v>7.7772518044753296</v>
      </c>
      <c r="N427" s="1">
        <v>6.8534080202248298</v>
      </c>
      <c r="O427" s="1">
        <v>8.6862238679349399</v>
      </c>
      <c r="P427" s="1">
        <v>8.0753604587627503</v>
      </c>
      <c r="Q427" s="1">
        <v>10.2403382996432</v>
      </c>
      <c r="R427" s="1">
        <v>7.7306823449257402</v>
      </c>
      <c r="S427" s="1">
        <v>5.4724206824939001</v>
      </c>
      <c r="T427" s="1">
        <v>1.3511951143430501</v>
      </c>
      <c r="U427" s="1">
        <v>5.59602622198204</v>
      </c>
      <c r="V427" s="1">
        <v>7.0571493310428499</v>
      </c>
      <c r="W427" s="1">
        <v>0.102610443514261</v>
      </c>
      <c r="X427" s="1">
        <v>5.6958309969239096</v>
      </c>
    </row>
    <row r="428" spans="1:24" x14ac:dyDescent="0.25">
      <c r="A428" s="1" t="s">
        <v>1015</v>
      </c>
      <c r="B428" s="1">
        <v>1.58344599898234</v>
      </c>
      <c r="C428" s="1">
        <v>7.0952673647470696</v>
      </c>
      <c r="D428" s="1">
        <v>9.8691211243483501</v>
      </c>
      <c r="E428" s="1">
        <v>3.7608800261336199</v>
      </c>
      <c r="F428" s="1">
        <v>6.0497699736578703</v>
      </c>
      <c r="G428" s="1">
        <v>6.4745232186616404</v>
      </c>
      <c r="H428" s="1">
        <v>6.3008010084890298</v>
      </c>
      <c r="I428" s="1">
        <v>7.5868669837471296</v>
      </c>
      <c r="J428" s="1">
        <v>7.6234022719925596</v>
      </c>
      <c r="K428" s="1">
        <v>3.9909028075414499</v>
      </c>
      <c r="L428" s="1">
        <v>3.4205895158303101</v>
      </c>
      <c r="M428" s="1">
        <v>10.008848621830699</v>
      </c>
      <c r="N428" s="1">
        <v>7.7525665657189702</v>
      </c>
      <c r="O428" s="1">
        <v>9.1683773508651498</v>
      </c>
      <c r="P428" s="1">
        <v>7.3647786245344102</v>
      </c>
      <c r="Q428" s="1">
        <v>9.5841044939915108</v>
      </c>
      <c r="R428" s="1">
        <v>7.1487759887001996</v>
      </c>
      <c r="S428" s="1">
        <v>5.71494273784052</v>
      </c>
      <c r="T428" s="1">
        <v>0.163623244439531</v>
      </c>
      <c r="U428" s="1">
        <v>6.1575626395736496</v>
      </c>
      <c r="V428" s="1">
        <v>7.24192109640195</v>
      </c>
      <c r="W428" s="1">
        <v>6.3438709908290897E-2</v>
      </c>
      <c r="X428" s="1">
        <v>5.3311772056791096</v>
      </c>
    </row>
    <row r="429" spans="1:24" x14ac:dyDescent="0.25">
      <c r="A429" s="1" t="s">
        <v>1014</v>
      </c>
      <c r="B429" s="1">
        <v>1.9310337455853199</v>
      </c>
      <c r="C429" s="1">
        <v>7.2162518620845999</v>
      </c>
      <c r="D429" s="1">
        <v>9.1786534259280206</v>
      </c>
      <c r="E429" s="1">
        <v>4.6248784912450702</v>
      </c>
      <c r="F429" s="1">
        <v>4.2372138388593603</v>
      </c>
      <c r="G429" s="1">
        <v>7.8159553916178801</v>
      </c>
      <c r="H429" s="1">
        <v>6.2361235119265501</v>
      </c>
      <c r="I429" s="1">
        <v>12.001276815909099</v>
      </c>
      <c r="J429" s="1">
        <v>7.8615637265646399</v>
      </c>
      <c r="K429" s="1">
        <v>4.0699279089063696</v>
      </c>
      <c r="L429" s="1">
        <v>4.2235054570146904</v>
      </c>
      <c r="M429" s="1">
        <v>6.9333047949201196</v>
      </c>
      <c r="N429" s="1">
        <v>7.4896108678703204</v>
      </c>
      <c r="O429" s="1">
        <v>9.6622371685480903</v>
      </c>
      <c r="P429" s="1">
        <v>8.9939936367608606</v>
      </c>
      <c r="Q429" s="1">
        <v>9.8608208001706803</v>
      </c>
      <c r="R429" s="1">
        <v>7.9730757946556201</v>
      </c>
      <c r="S429" s="1">
        <v>4.4145194070187399</v>
      </c>
      <c r="T429" s="1">
        <v>0.87461732854695196</v>
      </c>
      <c r="U429" s="1">
        <v>1.38458184763532</v>
      </c>
      <c r="V429" s="1">
        <v>7.3671712146524504</v>
      </c>
      <c r="W429" s="1">
        <v>1.37267013097139</v>
      </c>
      <c r="X429" s="1">
        <v>6.72604464931403</v>
      </c>
    </row>
    <row r="430" spans="1:24" x14ac:dyDescent="0.25">
      <c r="A430" s="1" t="s">
        <v>1013</v>
      </c>
      <c r="B430" s="1">
        <v>0.78751625550122295</v>
      </c>
      <c r="C430" s="1">
        <v>8.5442528193448695</v>
      </c>
      <c r="D430" s="1">
        <v>9.8360703736858905</v>
      </c>
      <c r="E430" s="1">
        <v>4.9476278090793899</v>
      </c>
      <c r="F430" s="1">
        <v>5.0871940187377902</v>
      </c>
      <c r="G430" s="1">
        <v>6.1383515676576303</v>
      </c>
      <c r="H430" s="1">
        <v>6.9673376119180501</v>
      </c>
      <c r="I430" s="1">
        <v>8.5945246878691108</v>
      </c>
      <c r="J430" s="1">
        <v>6.4610300723451397</v>
      </c>
      <c r="K430" s="1">
        <v>3.19722706578494</v>
      </c>
      <c r="L430" s="1">
        <v>4.7326625135460896</v>
      </c>
      <c r="M430" s="1">
        <v>5.9942044071215097</v>
      </c>
      <c r="N430" s="1">
        <v>7.0025848162843696</v>
      </c>
      <c r="O430" s="1">
        <v>8.0973993497217496</v>
      </c>
      <c r="P430" s="1">
        <v>6.6826620075228496</v>
      </c>
      <c r="Q430" s="1">
        <v>9.9231687226378806</v>
      </c>
      <c r="R430" s="1">
        <v>7.5307114437563296</v>
      </c>
      <c r="S430" s="1">
        <v>4.8041654577405</v>
      </c>
      <c r="T430" s="1">
        <v>0.35158460927301999</v>
      </c>
      <c r="U430" s="1">
        <v>5.8220251267378504</v>
      </c>
      <c r="V430" s="1">
        <v>6.60258612439302</v>
      </c>
      <c r="W430" s="1">
        <v>0.211611635996862</v>
      </c>
      <c r="X430" s="1">
        <v>7.1846297576215701</v>
      </c>
    </row>
    <row r="431" spans="1:24" x14ac:dyDescent="0.25">
      <c r="A431" s="1" t="s">
        <v>1012</v>
      </c>
      <c r="B431" s="1">
        <v>2.5091701312704102</v>
      </c>
      <c r="C431" s="1">
        <v>6.4023072207390097</v>
      </c>
      <c r="D431" s="1">
        <v>8.7621571635667408</v>
      </c>
      <c r="E431" s="1">
        <v>4.4953445006907398</v>
      </c>
      <c r="F431" s="1">
        <v>2.2143034008678901</v>
      </c>
      <c r="G431" s="1">
        <v>6.2340299385064197</v>
      </c>
      <c r="H431" s="1">
        <v>3.2331506650797599</v>
      </c>
      <c r="I431" s="1">
        <v>9.9949478613195897</v>
      </c>
      <c r="J431" s="1">
        <v>7.3260962202328299</v>
      </c>
      <c r="K431" s="1">
        <v>2.2800062850657401</v>
      </c>
      <c r="L431" s="1">
        <v>3.93964974216955</v>
      </c>
      <c r="M431" s="1">
        <v>5.2488942796140998</v>
      </c>
      <c r="N431" s="1">
        <v>6.7350114492036797</v>
      </c>
      <c r="O431" s="1">
        <v>8.8847497657786896</v>
      </c>
      <c r="P431" s="1">
        <v>5.5457465016652501</v>
      </c>
      <c r="Q431" s="1">
        <v>10.0416824473664</v>
      </c>
      <c r="R431" s="1">
        <v>6.9826578625430296</v>
      </c>
      <c r="S431" s="1">
        <v>4.2731434749237502</v>
      </c>
      <c r="T431" s="1">
        <v>0.30278894406867202</v>
      </c>
      <c r="U431" s="1">
        <v>2.20212136293503</v>
      </c>
      <c r="V431" s="1">
        <v>5.2662958282943597</v>
      </c>
      <c r="W431" s="1">
        <v>4.1787386340684997E-2</v>
      </c>
      <c r="X431" s="1">
        <v>5.9284472448402097</v>
      </c>
    </row>
    <row r="432" spans="1:24" x14ac:dyDescent="0.25">
      <c r="A432" s="1" t="s">
        <v>1011</v>
      </c>
      <c r="B432" s="1">
        <v>1.5725635558865101</v>
      </c>
      <c r="C432" s="1">
        <v>7.5998796056122604</v>
      </c>
      <c r="D432" s="1">
        <v>9.7284660827296108</v>
      </c>
      <c r="E432" s="1">
        <v>4.7958184410830897</v>
      </c>
      <c r="F432" s="1">
        <v>5.0496210467524998</v>
      </c>
      <c r="G432" s="1">
        <v>6.1249402141839502</v>
      </c>
      <c r="H432" s="1">
        <v>7.8100574835034298</v>
      </c>
      <c r="I432" s="1">
        <v>9.6020145085731592</v>
      </c>
      <c r="J432" s="1">
        <v>6.48149468433785</v>
      </c>
      <c r="K432" s="1">
        <v>2.3927947929658102</v>
      </c>
      <c r="L432" s="1">
        <v>4.01012805633317</v>
      </c>
      <c r="M432" s="1">
        <v>6.7603920142626697</v>
      </c>
      <c r="N432" s="1">
        <v>7.0585164342788396</v>
      </c>
      <c r="O432" s="1">
        <v>7.73800254711416</v>
      </c>
      <c r="P432" s="1">
        <v>7.3841285703221597</v>
      </c>
      <c r="Q432" s="1">
        <v>9.5529939564688302</v>
      </c>
      <c r="R432" s="1">
        <v>7.7650165740200503</v>
      </c>
      <c r="S432" s="1">
        <v>4.2144177176649098</v>
      </c>
      <c r="T432" s="1">
        <v>0.72392534265652897</v>
      </c>
      <c r="U432" s="1">
        <v>5.1965732285316903</v>
      </c>
      <c r="V432" s="1">
        <v>5.9634271203540399</v>
      </c>
      <c r="W432" s="1">
        <v>9.1241287946391497E-2</v>
      </c>
      <c r="X432" s="1">
        <v>5.5206487774055297</v>
      </c>
    </row>
    <row r="433" spans="1:24" x14ac:dyDescent="0.25">
      <c r="A433" s="1" t="s">
        <v>1010</v>
      </c>
      <c r="B433" s="1">
        <v>2.1909989160525898</v>
      </c>
      <c r="C433" s="1">
        <v>6.6575667377648404</v>
      </c>
      <c r="D433" s="1">
        <v>10.1653475857911</v>
      </c>
      <c r="E433" s="1">
        <v>4.6541148837147599</v>
      </c>
      <c r="F433" s="1">
        <v>3.4707122740407499</v>
      </c>
      <c r="G433" s="1">
        <v>5.3737145577318302</v>
      </c>
      <c r="H433" s="1">
        <v>11.176568082555301</v>
      </c>
      <c r="I433" s="1">
        <v>9.2779852744857791</v>
      </c>
      <c r="J433" s="1">
        <v>7.5440560687827798</v>
      </c>
      <c r="K433" s="1">
        <v>3.64623286813084</v>
      </c>
      <c r="L433" s="1">
        <v>4.3436131824222999</v>
      </c>
      <c r="M433" s="1">
        <v>4.9637429043168</v>
      </c>
      <c r="N433" s="1">
        <v>6.9956054835914596</v>
      </c>
      <c r="O433" s="1">
        <v>9.0533346796960004</v>
      </c>
      <c r="P433" s="1">
        <v>6.6903778244325203</v>
      </c>
      <c r="Q433" s="1">
        <v>9.8335191269408906</v>
      </c>
      <c r="R433" s="1">
        <v>7.3099015578593898</v>
      </c>
      <c r="S433" s="1">
        <v>3.7241767349171302</v>
      </c>
      <c r="T433" s="1">
        <v>0.59844365238480501</v>
      </c>
      <c r="U433" s="1">
        <v>5.5542201397112798</v>
      </c>
      <c r="V433" s="1">
        <v>7.6618882697983999</v>
      </c>
      <c r="W433" s="1">
        <v>0.424591595898132</v>
      </c>
      <c r="X433" s="1">
        <v>6.6614193786681604</v>
      </c>
    </row>
    <row r="434" spans="1:24" x14ac:dyDescent="0.25">
      <c r="A434" s="1" t="s">
        <v>1009</v>
      </c>
      <c r="B434" s="1">
        <v>1.99973371559846</v>
      </c>
      <c r="C434" s="1">
        <v>6.8581682329263396</v>
      </c>
      <c r="D434" s="1">
        <v>10.7860758577767</v>
      </c>
      <c r="E434" s="1">
        <v>4.8213246814711201</v>
      </c>
      <c r="F434" s="1">
        <v>3.3039145937861099</v>
      </c>
      <c r="G434" s="1">
        <v>6.6474384487948504</v>
      </c>
      <c r="H434" s="1">
        <v>3.4372873788818299</v>
      </c>
      <c r="I434" s="1">
        <v>11.262940191132399</v>
      </c>
      <c r="J434" s="1">
        <v>8.0463900710428309</v>
      </c>
      <c r="K434" s="1">
        <v>3.4197944971182599</v>
      </c>
      <c r="L434" s="1">
        <v>4.5961635111990704</v>
      </c>
      <c r="M434" s="1">
        <v>9.2242645584930294</v>
      </c>
      <c r="N434" s="1">
        <v>7.0720815707588098</v>
      </c>
      <c r="O434" s="1">
        <v>10.177983210589501</v>
      </c>
      <c r="P434" s="1">
        <v>6.6841356262251796</v>
      </c>
      <c r="Q434" s="1">
        <v>10.457875644608499</v>
      </c>
      <c r="R434" s="1">
        <v>7.56969491645284</v>
      </c>
      <c r="S434" s="1">
        <v>4.47449010330973</v>
      </c>
      <c r="T434" s="1">
        <v>1.15939281820639</v>
      </c>
      <c r="U434" s="1">
        <v>4.6433588206922796</v>
      </c>
      <c r="V434" s="1">
        <v>7.32231665023592</v>
      </c>
      <c r="W434" s="1">
        <v>0.21080577416266999</v>
      </c>
      <c r="X434" s="1">
        <v>5.8750234778154899</v>
      </c>
    </row>
    <row r="435" spans="1:24" x14ac:dyDescent="0.25">
      <c r="A435" s="1" t="s">
        <v>1008</v>
      </c>
      <c r="B435" s="1">
        <v>1.8940723256169201</v>
      </c>
      <c r="C435" s="1">
        <v>6.7525314364793898</v>
      </c>
      <c r="D435" s="1">
        <v>8.89535710147792</v>
      </c>
      <c r="E435" s="1">
        <v>4.7814814047249996</v>
      </c>
      <c r="F435" s="1">
        <v>3.7623175138126901</v>
      </c>
      <c r="G435" s="1">
        <v>5.9575983595164903</v>
      </c>
      <c r="H435" s="1">
        <v>4.3986745897873796</v>
      </c>
      <c r="I435" s="1">
        <v>9.6120199901796806</v>
      </c>
      <c r="J435" s="1">
        <v>7.6245439630143697</v>
      </c>
      <c r="K435" s="1">
        <v>3.1990945052041799</v>
      </c>
      <c r="L435" s="1">
        <v>3.8930171092591399</v>
      </c>
      <c r="M435" s="1">
        <v>6.3379310340320902</v>
      </c>
      <c r="N435" s="1">
        <v>7.0320772681205703</v>
      </c>
      <c r="O435" s="1">
        <v>9.9789256784609108</v>
      </c>
      <c r="P435" s="1">
        <v>5.9254761547743398</v>
      </c>
      <c r="Q435" s="1">
        <v>9.6790890107878802</v>
      </c>
      <c r="R435" s="1">
        <v>7.00201004409554</v>
      </c>
      <c r="S435" s="1">
        <v>3.5592866461742099</v>
      </c>
      <c r="T435" s="1">
        <v>0.421520345532163</v>
      </c>
      <c r="U435" s="1">
        <v>4.4025959480338397</v>
      </c>
      <c r="V435" s="1">
        <v>6.1064171643163103</v>
      </c>
      <c r="W435" s="1">
        <v>0.137035747158857</v>
      </c>
      <c r="X435" s="1">
        <v>6.4195094445664402</v>
      </c>
    </row>
    <row r="436" spans="1:24" x14ac:dyDescent="0.25">
      <c r="A436" s="1" t="s">
        <v>1007</v>
      </c>
      <c r="B436" s="1">
        <v>1.8690860386227399</v>
      </c>
      <c r="C436" s="1">
        <v>6.6347112519015097</v>
      </c>
      <c r="D436" s="1">
        <v>8.8794393760997892</v>
      </c>
      <c r="E436" s="1">
        <v>4.8797827297388601</v>
      </c>
      <c r="F436" s="1">
        <v>4.8351436719104397</v>
      </c>
      <c r="G436" s="1">
        <v>6.0495450429741204</v>
      </c>
      <c r="H436" s="1">
        <v>6.8407410962924597</v>
      </c>
      <c r="I436" s="1">
        <v>9.4293432016402292</v>
      </c>
      <c r="J436" s="1">
        <v>6.9326373940688297</v>
      </c>
      <c r="K436" s="1">
        <v>4.2093078564219804</v>
      </c>
      <c r="L436" s="1">
        <v>4.1748036445431902</v>
      </c>
      <c r="M436" s="1">
        <v>6.9019112125433502</v>
      </c>
      <c r="N436" s="1">
        <v>7.0392409243811302</v>
      </c>
      <c r="O436" s="1">
        <v>9.6798879292049094</v>
      </c>
      <c r="P436" s="1">
        <v>6.69232237287678</v>
      </c>
      <c r="Q436" s="1">
        <v>9.8869074243098591</v>
      </c>
      <c r="R436" s="1">
        <v>7.2120913998955301</v>
      </c>
      <c r="S436" s="1">
        <v>4.0080788006119201</v>
      </c>
      <c r="T436" s="1">
        <v>1.04504992340598</v>
      </c>
      <c r="U436" s="1">
        <v>4.61682208372609</v>
      </c>
      <c r="V436" s="1">
        <v>6.5682732070954097</v>
      </c>
      <c r="W436" s="1">
        <v>2.1398056857149701</v>
      </c>
      <c r="X436" s="1">
        <v>6.42734566973086</v>
      </c>
    </row>
    <row r="437" spans="1:24" x14ac:dyDescent="0.25">
      <c r="A437" s="1" t="s">
        <v>1006</v>
      </c>
      <c r="B437" s="1">
        <v>0.92824814848122295</v>
      </c>
      <c r="C437" s="1">
        <v>6.7202164109682103</v>
      </c>
      <c r="D437" s="1">
        <v>8.7456211838099005</v>
      </c>
      <c r="E437" s="1">
        <v>4.8310366293640996</v>
      </c>
      <c r="F437" s="1">
        <v>3.1036700226309399</v>
      </c>
      <c r="G437" s="1">
        <v>6.0782145509054697</v>
      </c>
      <c r="H437" s="1">
        <v>7.2826288189522304</v>
      </c>
      <c r="I437" s="1">
        <v>9.3183674604390703</v>
      </c>
      <c r="J437" s="1">
        <v>7.1821090219271104</v>
      </c>
      <c r="K437" s="1">
        <v>4.6726378321887498</v>
      </c>
      <c r="L437" s="1">
        <v>4.6526736481253197</v>
      </c>
      <c r="M437" s="1">
        <v>6.55119590815168</v>
      </c>
      <c r="N437" s="1">
        <v>7.1092755082636101</v>
      </c>
      <c r="O437" s="1">
        <v>8.6912841552751505</v>
      </c>
      <c r="P437" s="1">
        <v>7.1312733233541703</v>
      </c>
      <c r="Q437" s="1">
        <v>10.468017922321</v>
      </c>
      <c r="R437" s="1">
        <v>7.6296636176329198</v>
      </c>
      <c r="S437" s="1">
        <v>4.34205248605259</v>
      </c>
      <c r="T437" s="1">
        <v>0.21356441979381399</v>
      </c>
      <c r="U437" s="1">
        <v>4.6726722185984304</v>
      </c>
      <c r="V437" s="1">
        <v>7.3491103807441496</v>
      </c>
      <c r="W437" s="1">
        <v>1.03276996472136</v>
      </c>
      <c r="X437" s="1">
        <v>6.6132981275527296</v>
      </c>
    </row>
    <row r="438" spans="1:24" x14ac:dyDescent="0.25">
      <c r="A438" s="1" t="s">
        <v>1005</v>
      </c>
      <c r="B438" s="1">
        <v>1.90959597833006</v>
      </c>
      <c r="C438" s="1">
        <v>7.2948074011789998</v>
      </c>
      <c r="D438" s="1">
        <v>8.8239734594497907</v>
      </c>
      <c r="E438" s="1">
        <v>4.4705069151871104</v>
      </c>
      <c r="F438" s="1">
        <v>2.8873154877931499</v>
      </c>
      <c r="G438" s="1">
        <v>7.1394580610235803</v>
      </c>
      <c r="H438" s="1">
        <v>4.1942750088045999</v>
      </c>
      <c r="I438" s="1">
        <v>12.5396724488186</v>
      </c>
      <c r="J438" s="1">
        <v>8.2174228917215704</v>
      </c>
      <c r="K438" s="1">
        <v>2.4076412010627601</v>
      </c>
      <c r="L438" s="1">
        <v>5.4551772875117903</v>
      </c>
      <c r="M438" s="1">
        <v>5.3387775217060396</v>
      </c>
      <c r="N438" s="1">
        <v>6.9625507643207296</v>
      </c>
      <c r="O438" s="1">
        <v>8.2203585003268103</v>
      </c>
      <c r="P438" s="1">
        <v>5.9147216428343503</v>
      </c>
      <c r="Q438" s="1">
        <v>9.7486884957574098</v>
      </c>
      <c r="R438" s="1">
        <v>7.66789045460136</v>
      </c>
      <c r="S438" s="1">
        <v>4.3306723494570702</v>
      </c>
      <c r="T438" s="1">
        <v>0.24413185666940199</v>
      </c>
      <c r="U438" s="1">
        <v>3.4739330194494702</v>
      </c>
      <c r="V438" s="1">
        <v>6.2538780378433101</v>
      </c>
      <c r="W438" s="1">
        <v>0.247218580908421</v>
      </c>
      <c r="X438" s="1">
        <v>6.0471040658625501</v>
      </c>
    </row>
    <row r="439" spans="1:24" x14ac:dyDescent="0.25">
      <c r="A439" s="1" t="s">
        <v>1004</v>
      </c>
      <c r="B439" s="1">
        <v>0.95078101036516005</v>
      </c>
      <c r="C439" s="1">
        <v>7.1070317202242999</v>
      </c>
      <c r="D439" s="1">
        <v>8.2064711806822501</v>
      </c>
      <c r="E439" s="1">
        <v>4.3026819147626201</v>
      </c>
      <c r="F439" s="1">
        <v>1.59835967772298</v>
      </c>
      <c r="G439" s="1">
        <v>7.6064299343750799</v>
      </c>
      <c r="H439" s="1">
        <v>6.36314782295314</v>
      </c>
      <c r="I439" s="1">
        <v>12.7086025247945</v>
      </c>
      <c r="J439" s="1">
        <v>6.9888037280384001</v>
      </c>
      <c r="K439" s="1">
        <v>2.12572014922333</v>
      </c>
      <c r="L439" s="1">
        <v>4.0515912767260298</v>
      </c>
      <c r="M439" s="1">
        <v>5.7797904764777801</v>
      </c>
      <c r="N439" s="1">
        <v>7.0421884709141702</v>
      </c>
      <c r="O439" s="1">
        <v>7.9175510142005097</v>
      </c>
      <c r="P439" s="1">
        <v>5.2186224791223204</v>
      </c>
      <c r="Q439" s="1">
        <v>10.072970719557601</v>
      </c>
      <c r="R439" s="1">
        <v>7.7679843230941499</v>
      </c>
      <c r="S439" s="1">
        <v>3.8612595261439999</v>
      </c>
      <c r="T439" s="1">
        <v>0.50408659991226001</v>
      </c>
      <c r="U439" s="1">
        <v>3.6326204197929699</v>
      </c>
      <c r="V439" s="1">
        <v>6.86190415544523</v>
      </c>
      <c r="W439" s="1">
        <v>1.6438027271960201</v>
      </c>
      <c r="X439" s="1">
        <v>4.5162429475217296</v>
      </c>
    </row>
    <row r="440" spans="1:24" x14ac:dyDescent="0.25">
      <c r="A440" s="1" t="s">
        <v>1003</v>
      </c>
      <c r="B440" s="1">
        <v>1.4930858166660601</v>
      </c>
      <c r="C440" s="1">
        <v>5.8263816487939302</v>
      </c>
      <c r="D440" s="1">
        <v>9.8676061958449406</v>
      </c>
      <c r="E440" s="1">
        <v>4.5955822602684604</v>
      </c>
      <c r="F440" s="1">
        <v>4.4446205616048502</v>
      </c>
      <c r="G440" s="1">
        <v>6.8206003853420496</v>
      </c>
      <c r="H440" s="1">
        <v>5.5406140129616199</v>
      </c>
      <c r="I440" s="1">
        <v>11.0640037269314</v>
      </c>
      <c r="J440" s="1">
        <v>8.5526542780756305</v>
      </c>
      <c r="K440" s="1">
        <v>4.8164063571027897</v>
      </c>
      <c r="L440" s="1">
        <v>4.0221451011468998</v>
      </c>
      <c r="M440" s="1">
        <v>5.7928345329150597</v>
      </c>
      <c r="N440" s="1">
        <v>8.7340532107628004</v>
      </c>
      <c r="O440" s="1">
        <v>7.8283318428925099</v>
      </c>
      <c r="P440" s="1">
        <v>6.4949272278439096</v>
      </c>
      <c r="Q440" s="1">
        <v>10.4905682847835</v>
      </c>
      <c r="R440" s="1">
        <v>7.7207058019689896</v>
      </c>
      <c r="S440" s="1">
        <v>4.4186851802480698</v>
      </c>
      <c r="T440" s="1">
        <v>0.69145430561312504</v>
      </c>
      <c r="U440" s="1">
        <v>3.3840140664468099</v>
      </c>
      <c r="V440" s="1">
        <v>6.9306562335432504</v>
      </c>
      <c r="W440" s="1">
        <v>3.6828121627084398</v>
      </c>
      <c r="X440" s="1">
        <v>4.75794734126519</v>
      </c>
    </row>
    <row r="441" spans="1:24" x14ac:dyDescent="0.25">
      <c r="A441" s="1" t="s">
        <v>1002</v>
      </c>
      <c r="B441" s="1">
        <v>1.30642211733659</v>
      </c>
      <c r="C441" s="1">
        <v>8.7908536882066404</v>
      </c>
      <c r="D441" s="1">
        <v>9.2130555889574506</v>
      </c>
      <c r="E441" s="1">
        <v>4.30689749018567</v>
      </c>
      <c r="F441" s="1">
        <v>5.0379221198408199</v>
      </c>
      <c r="G441" s="1">
        <v>6.6426862886160096</v>
      </c>
      <c r="H441" s="1">
        <v>2.8734008998687202</v>
      </c>
      <c r="I441" s="1">
        <v>11.569482758312899</v>
      </c>
      <c r="J441" s="1">
        <v>6.9774399350671299</v>
      </c>
      <c r="K441" s="1">
        <v>2.8661297615496002</v>
      </c>
      <c r="L441" s="1">
        <v>4.5947055394772702</v>
      </c>
      <c r="M441" s="1">
        <v>4.4642426372102904</v>
      </c>
      <c r="N441" s="1">
        <v>7.8366490144657099</v>
      </c>
      <c r="O441" s="1">
        <v>8.7662624475702504</v>
      </c>
      <c r="P441" s="1">
        <v>6.4688189268943503</v>
      </c>
      <c r="Q441" s="1">
        <v>10.9061139278548</v>
      </c>
      <c r="R441" s="1">
        <v>7.25685660630739</v>
      </c>
      <c r="S441" s="1">
        <v>3.7117886438494598</v>
      </c>
      <c r="T441" s="1">
        <v>9.0268171628679394E-2</v>
      </c>
      <c r="U441" s="1">
        <v>2.2067804626766301</v>
      </c>
      <c r="V441" s="1">
        <v>6.5371631790312996</v>
      </c>
      <c r="W441" s="1">
        <v>6.9141609522601497E-2</v>
      </c>
      <c r="X441" s="1">
        <v>5.2941082611422603</v>
      </c>
    </row>
    <row r="442" spans="1:24" x14ac:dyDescent="0.25">
      <c r="A442" s="1" t="s">
        <v>1001</v>
      </c>
      <c r="B442" s="1">
        <v>1.3184173618758901</v>
      </c>
      <c r="C442" s="1">
        <v>7.4109202837265702</v>
      </c>
      <c r="D442" s="1">
        <v>8.1630280566544293</v>
      </c>
      <c r="E442" s="1">
        <v>3.8989458492782498</v>
      </c>
      <c r="F442" s="1">
        <v>4.16492435670696</v>
      </c>
      <c r="G442" s="1">
        <v>6.3386800233170604</v>
      </c>
      <c r="H442" s="1">
        <v>8.8789817031853904</v>
      </c>
      <c r="I442" s="1">
        <v>10.4393368170487</v>
      </c>
      <c r="J442" s="1">
        <v>7.4167910101780503</v>
      </c>
      <c r="K442" s="1">
        <v>3.0343568606854898</v>
      </c>
      <c r="L442" s="1">
        <v>4.0946269014600496</v>
      </c>
      <c r="M442" s="1">
        <v>5.3699737637170601</v>
      </c>
      <c r="N442" s="1">
        <v>6.6501986527298804</v>
      </c>
      <c r="O442" s="1">
        <v>8.9896623968866205</v>
      </c>
      <c r="P442" s="1">
        <v>6.5421704027334702</v>
      </c>
      <c r="Q442" s="1">
        <v>10.243333786363401</v>
      </c>
      <c r="R442" s="1">
        <v>7.2550133356603501</v>
      </c>
      <c r="S442" s="1">
        <v>5.0179660503246</v>
      </c>
      <c r="T442" s="1">
        <v>0.29217270530939998</v>
      </c>
      <c r="U442" s="1">
        <v>4.78167744637312</v>
      </c>
      <c r="V442" s="1">
        <v>5.9771652277888201</v>
      </c>
      <c r="W442" s="1">
        <v>0.23646128868540101</v>
      </c>
      <c r="X442" s="1">
        <v>5.5643816632301402</v>
      </c>
    </row>
    <row r="443" spans="1:24" x14ac:dyDescent="0.25">
      <c r="A443" s="1" t="s">
        <v>1000</v>
      </c>
      <c r="B443" s="1">
        <v>1.3659569517894401</v>
      </c>
      <c r="C443" s="1">
        <v>7.9376090446760896</v>
      </c>
      <c r="D443" s="1">
        <v>8.7219628937346698</v>
      </c>
      <c r="E443" s="1">
        <v>4.4433395476470601</v>
      </c>
      <c r="F443" s="1">
        <v>7.5932097269214003</v>
      </c>
      <c r="G443" s="1">
        <v>8.1108922147711997</v>
      </c>
      <c r="H443" s="1">
        <v>1.8192044193905199</v>
      </c>
      <c r="I443" s="1">
        <v>12.895975074596301</v>
      </c>
      <c r="J443" s="1">
        <v>8.6609402253800898</v>
      </c>
      <c r="K443" s="1">
        <v>2.2323650638700099</v>
      </c>
      <c r="L443" s="1">
        <v>4.2093252584581098</v>
      </c>
      <c r="M443" s="1">
        <v>5.4319495319140696</v>
      </c>
      <c r="N443" s="1">
        <v>7.7130733343784899</v>
      </c>
      <c r="O443" s="1">
        <v>9.6786327543044308</v>
      </c>
      <c r="P443" s="1">
        <v>7.3584976149986998</v>
      </c>
      <c r="Q443" s="1">
        <v>10.6286439827346</v>
      </c>
      <c r="R443" s="1">
        <v>8.3093035204097205</v>
      </c>
      <c r="S443" s="1">
        <v>4.2469846973974201</v>
      </c>
      <c r="T443" s="1">
        <v>0.50060628025064202</v>
      </c>
      <c r="U443" s="1">
        <v>1.29715533779674</v>
      </c>
      <c r="V443" s="1">
        <v>7.3172977242916897</v>
      </c>
      <c r="W443" s="1">
        <v>5.94265883349561E-2</v>
      </c>
      <c r="X443" s="1">
        <v>5.8323802475388504</v>
      </c>
    </row>
    <row r="444" spans="1:24" x14ac:dyDescent="0.25">
      <c r="A444" s="1" t="s">
        <v>999</v>
      </c>
      <c r="B444" s="1">
        <v>1.5006404845216399</v>
      </c>
      <c r="C444" s="1">
        <v>5.6032789125198796</v>
      </c>
      <c r="D444" s="1">
        <v>8.5327744412547304</v>
      </c>
      <c r="E444" s="1">
        <v>4.0673346047001004</v>
      </c>
      <c r="F444" s="1">
        <v>2.55827050595766</v>
      </c>
      <c r="G444" s="1">
        <v>6.8108289542598399</v>
      </c>
      <c r="H444" s="1">
        <v>6.9507919919663301</v>
      </c>
      <c r="I444" s="1">
        <v>10.0714719048887</v>
      </c>
      <c r="J444" s="1">
        <v>8.2879978441005893</v>
      </c>
      <c r="K444" s="1">
        <v>5.2231870318705402</v>
      </c>
      <c r="L444" s="1">
        <v>4.8186695201172496</v>
      </c>
      <c r="M444" s="1">
        <v>6.9849686901652701</v>
      </c>
      <c r="N444" s="1">
        <v>9.6046595173655405</v>
      </c>
      <c r="O444" s="1">
        <v>10.1457942878264</v>
      </c>
      <c r="P444" s="1">
        <v>7.1414271050006901</v>
      </c>
      <c r="Q444" s="1">
        <v>11.5227458394967</v>
      </c>
      <c r="R444" s="1">
        <v>7.53091426368076</v>
      </c>
      <c r="S444" s="1">
        <v>3.37649770088038</v>
      </c>
      <c r="T444" s="1">
        <v>0.53619100808679598</v>
      </c>
      <c r="U444" s="1">
        <v>2.58964293764758</v>
      </c>
      <c r="V444" s="1">
        <v>7.0418342813244301</v>
      </c>
      <c r="W444" s="1">
        <v>0.341908071470853</v>
      </c>
      <c r="X444" s="1">
        <v>5.6371736425056103</v>
      </c>
    </row>
    <row r="445" spans="1:24" x14ac:dyDescent="0.25">
      <c r="A445" s="1" t="s">
        <v>998</v>
      </c>
      <c r="B445" s="1">
        <v>1.76115730505691</v>
      </c>
      <c r="C445" s="1">
        <v>7.4888617513553504</v>
      </c>
      <c r="D445" s="1">
        <v>8.7608527724685494</v>
      </c>
      <c r="E445" s="1">
        <v>4.0518113839185697</v>
      </c>
      <c r="F445" s="1">
        <v>3.5690326975209299</v>
      </c>
      <c r="G445" s="1">
        <v>6.26366148233625</v>
      </c>
      <c r="H445" s="1">
        <v>9.4012602693740899</v>
      </c>
      <c r="I445" s="1">
        <v>11.3110901109689</v>
      </c>
      <c r="J445" s="1">
        <v>7.3136762877720702</v>
      </c>
      <c r="K445" s="1">
        <v>3.1343866128307898</v>
      </c>
      <c r="L445" s="1">
        <v>4.2425945335988002</v>
      </c>
      <c r="M445" s="1">
        <v>6.2637855303474197</v>
      </c>
      <c r="N445" s="1">
        <v>6.2594342186998402</v>
      </c>
      <c r="O445" s="1">
        <v>8.1757642969020203</v>
      </c>
      <c r="P445" s="1">
        <v>6.2828913461345799</v>
      </c>
      <c r="Q445" s="1">
        <v>9.9961619905352403</v>
      </c>
      <c r="R445" s="1">
        <v>8.0335761254429894</v>
      </c>
      <c r="S445" s="1">
        <v>4.69267025587411</v>
      </c>
      <c r="T445" s="1">
        <v>0.57378919751189605</v>
      </c>
      <c r="U445" s="1">
        <v>4.6675349221891604</v>
      </c>
      <c r="V445" s="1">
        <v>6.7070691067567703</v>
      </c>
      <c r="W445" s="1">
        <v>0.28345152874399498</v>
      </c>
      <c r="X445" s="1">
        <v>4.8197799362532301</v>
      </c>
    </row>
    <row r="446" spans="1:24" x14ac:dyDescent="0.25">
      <c r="A446" s="1" t="s">
        <v>997</v>
      </c>
      <c r="B446" s="1">
        <v>1.80702061482228</v>
      </c>
      <c r="C446" s="1">
        <v>7.1228993076535501</v>
      </c>
      <c r="D446" s="1">
        <v>9.2206511963187694</v>
      </c>
      <c r="E446" s="1">
        <v>4.1500043673767504</v>
      </c>
      <c r="F446" s="1">
        <v>3.7423219888277099</v>
      </c>
      <c r="G446" s="1">
        <v>6.1429239629690002</v>
      </c>
      <c r="H446" s="1">
        <v>4.5276028965161501</v>
      </c>
      <c r="I446" s="1">
        <v>5.8756092735092098</v>
      </c>
      <c r="J446" s="1">
        <v>8.0129604423305505</v>
      </c>
      <c r="K446" s="1">
        <v>3.6733918104030399</v>
      </c>
      <c r="L446" s="1">
        <v>5.15817561196575</v>
      </c>
      <c r="M446" s="1">
        <v>6.1567717404613997</v>
      </c>
      <c r="N446" s="1">
        <v>7.2140193402752804</v>
      </c>
      <c r="O446" s="1">
        <v>7.59011644745092</v>
      </c>
      <c r="P446" s="1">
        <v>6.9888468483576496</v>
      </c>
      <c r="Q446" s="1">
        <v>10.0874986031678</v>
      </c>
      <c r="R446" s="1">
        <v>7.4651921586777998</v>
      </c>
      <c r="S446" s="1">
        <v>3.97093544464426</v>
      </c>
      <c r="T446" s="1">
        <v>0.46800981968127903</v>
      </c>
      <c r="U446" s="1">
        <v>4.3210887016287698</v>
      </c>
      <c r="V446" s="1">
        <v>6.7454201300590997</v>
      </c>
      <c r="W446" s="1">
        <v>0.404317420272155</v>
      </c>
      <c r="X446" s="1">
        <v>4.5718348193448604</v>
      </c>
    </row>
    <row r="447" spans="1:24" x14ac:dyDescent="0.25">
      <c r="A447" s="1" t="s">
        <v>996</v>
      </c>
      <c r="B447" s="1">
        <v>1.6955759783333799</v>
      </c>
      <c r="C447" s="1">
        <v>6.5522584864818798</v>
      </c>
      <c r="D447" s="1">
        <v>8.8458810168939195</v>
      </c>
      <c r="E447" s="1">
        <v>4.0795675571847498</v>
      </c>
      <c r="F447" s="1">
        <v>4.2012123663544099</v>
      </c>
      <c r="G447" s="1">
        <v>6.5335798384857702</v>
      </c>
      <c r="H447" s="1">
        <v>7.5426832869910401</v>
      </c>
      <c r="I447" s="1">
        <v>7.82072946264908</v>
      </c>
      <c r="J447" s="1">
        <v>7.3101537183288698</v>
      </c>
      <c r="K447" s="1">
        <v>3.2625943173406098</v>
      </c>
      <c r="L447" s="1">
        <v>4.5366480654037096</v>
      </c>
      <c r="M447" s="1">
        <v>6.1388073433416901</v>
      </c>
      <c r="N447" s="1">
        <v>7.0319791636854196</v>
      </c>
      <c r="O447" s="1">
        <v>7.9750850165983804</v>
      </c>
      <c r="P447" s="1">
        <v>7.9834407812640604</v>
      </c>
      <c r="Q447" s="1">
        <v>9.7183982095437198</v>
      </c>
      <c r="R447" s="1">
        <v>7.9817159599196996</v>
      </c>
      <c r="S447" s="1">
        <v>6.1936379646818001</v>
      </c>
      <c r="T447" s="1">
        <v>1.0942635939480101</v>
      </c>
      <c r="U447" s="1">
        <v>3.3822465862006998</v>
      </c>
      <c r="V447" s="1">
        <v>7.1031725539897801</v>
      </c>
      <c r="W447" s="1">
        <v>0.106630352561239</v>
      </c>
      <c r="X447" s="1">
        <v>5.9597849349246497</v>
      </c>
    </row>
    <row r="448" spans="1:24" x14ac:dyDescent="0.25">
      <c r="A448" s="1" t="s">
        <v>995</v>
      </c>
      <c r="B448" s="1">
        <v>1.8299855054682299</v>
      </c>
      <c r="C448" s="1">
        <v>6.3924150709332901</v>
      </c>
      <c r="D448" s="1">
        <v>8.8480009627591905</v>
      </c>
      <c r="E448" s="1">
        <v>4.9686727077435897</v>
      </c>
      <c r="F448" s="1">
        <v>2.3447398570011799</v>
      </c>
      <c r="G448" s="1">
        <v>6.2393588679899796</v>
      </c>
      <c r="H448" s="1">
        <v>6.2239567287250503</v>
      </c>
      <c r="I448" s="1">
        <v>8.6165083360505896</v>
      </c>
      <c r="J448" s="1">
        <v>6.9956033919003699</v>
      </c>
      <c r="K448" s="1">
        <v>3.57621744784413</v>
      </c>
      <c r="L448" s="1">
        <v>4.7893178659878499</v>
      </c>
      <c r="M448" s="1">
        <v>6.2762455546657501</v>
      </c>
      <c r="N448" s="1">
        <v>6.8330164809521001</v>
      </c>
      <c r="O448" s="1">
        <v>8.3109876888538405</v>
      </c>
      <c r="P448" s="1">
        <v>6.6518742027433602</v>
      </c>
      <c r="Q448" s="1">
        <v>10.213369711991</v>
      </c>
      <c r="R448" s="1">
        <v>7.6187448538962901</v>
      </c>
      <c r="S448" s="1">
        <v>4.9307676001382497</v>
      </c>
      <c r="T448" s="1">
        <v>1.03795100425159</v>
      </c>
      <c r="U448" s="1">
        <v>5.1912220558807904</v>
      </c>
      <c r="V448" s="1">
        <v>6.3571042810435001</v>
      </c>
      <c r="W448" s="1">
        <v>2.2516570028031899</v>
      </c>
      <c r="X448" s="1">
        <v>6.3175248262990698</v>
      </c>
    </row>
    <row r="449" spans="1:24" x14ac:dyDescent="0.25">
      <c r="A449" s="1" t="s">
        <v>994</v>
      </c>
      <c r="B449" s="1">
        <v>1.6000993160080199</v>
      </c>
      <c r="C449" s="1">
        <v>8.4121671223546493</v>
      </c>
      <c r="D449" s="1">
        <v>9.1319503154791803</v>
      </c>
      <c r="E449" s="1">
        <v>4.3652904164436999</v>
      </c>
      <c r="F449" s="1">
        <v>3.9705735675020302</v>
      </c>
      <c r="G449" s="1">
        <v>6.4672539832704503</v>
      </c>
      <c r="H449" s="1">
        <v>7.0900161381740503</v>
      </c>
      <c r="I449" s="1">
        <v>7.9073831663630099</v>
      </c>
      <c r="J449" s="1">
        <v>7.1528592144065</v>
      </c>
      <c r="K449" s="1">
        <v>3.6880057087968101</v>
      </c>
      <c r="L449" s="1">
        <v>5.22450465310905</v>
      </c>
      <c r="M449" s="1">
        <v>8.0759204015903805</v>
      </c>
      <c r="N449" s="1">
        <v>7.56187276655454</v>
      </c>
      <c r="O449" s="1">
        <v>7.9793213780845296</v>
      </c>
      <c r="P449" s="1">
        <v>7.2298727002388201</v>
      </c>
      <c r="Q449" s="1">
        <v>10.461292233024899</v>
      </c>
      <c r="R449" s="1">
        <v>7.4164109890982903</v>
      </c>
      <c r="S449" s="1">
        <v>4.9503956563874603</v>
      </c>
      <c r="T449" s="1">
        <v>0.33705666716591198</v>
      </c>
      <c r="U449" s="1">
        <v>4.4230212416464996</v>
      </c>
      <c r="V449" s="1">
        <v>7.0319642281621997</v>
      </c>
      <c r="W449" s="1">
        <v>4.8658283511361297E-2</v>
      </c>
      <c r="X449" s="1">
        <v>5.8341569661934098</v>
      </c>
    </row>
    <row r="450" spans="1:24" x14ac:dyDescent="0.25">
      <c r="A450" s="1" t="s">
        <v>993</v>
      </c>
      <c r="B450" s="1">
        <v>2.14673914538715</v>
      </c>
      <c r="C450" s="1">
        <v>6.6964535605360398</v>
      </c>
      <c r="D450" s="1">
        <v>10.1114835906771</v>
      </c>
      <c r="E450" s="1">
        <v>4.7551440389074902</v>
      </c>
      <c r="F450" s="1">
        <v>3.5983039249128099</v>
      </c>
      <c r="G450" s="1">
        <v>5.6963823225375698</v>
      </c>
      <c r="H450" s="1">
        <v>8.2052934313379602</v>
      </c>
      <c r="I450" s="1">
        <v>9.3901296803636392</v>
      </c>
      <c r="J450" s="1">
        <v>7.9490443436046601</v>
      </c>
      <c r="K450" s="1">
        <v>3.9340123858344098</v>
      </c>
      <c r="L450" s="1">
        <v>5.5190008687956</v>
      </c>
      <c r="M450" s="1">
        <v>6.8642516924060004</v>
      </c>
      <c r="N450" s="1">
        <v>7.68076806562041</v>
      </c>
      <c r="O450" s="1">
        <v>9.0049318713944597</v>
      </c>
      <c r="P450" s="1">
        <v>6.81520080688479</v>
      </c>
      <c r="Q450" s="1">
        <v>10.0752962398064</v>
      </c>
      <c r="R450" s="1">
        <v>7.2364745429581996</v>
      </c>
      <c r="S450" s="1">
        <v>4.2591294550406404</v>
      </c>
      <c r="T450" s="1">
        <v>0.372564635079352</v>
      </c>
      <c r="U450" s="1">
        <v>3.7524650066054801</v>
      </c>
      <c r="V450" s="1">
        <v>6.5669242513052897</v>
      </c>
      <c r="W450" s="1">
        <v>0.47333808440696701</v>
      </c>
      <c r="X450" s="1">
        <v>5.3373623834910298</v>
      </c>
    </row>
    <row r="451" spans="1:24" x14ac:dyDescent="0.25">
      <c r="A451" s="1" t="s">
        <v>992</v>
      </c>
      <c r="B451" s="1">
        <v>0.74353297159992904</v>
      </c>
      <c r="C451" s="1">
        <v>5.7924522540326198</v>
      </c>
      <c r="D451" s="1">
        <v>8.9291018299764193</v>
      </c>
      <c r="E451" s="1">
        <v>3.8447857338367402</v>
      </c>
      <c r="F451" s="1">
        <v>4.0144967211783902</v>
      </c>
      <c r="G451" s="1">
        <v>5.5440257993895896</v>
      </c>
      <c r="H451" s="1">
        <v>5.1442184706293403</v>
      </c>
      <c r="I451" s="1">
        <v>9.6872022817482399</v>
      </c>
      <c r="J451" s="1">
        <v>7.1279887231723702</v>
      </c>
      <c r="K451" s="1">
        <v>3.9081151024140799</v>
      </c>
      <c r="L451" s="1">
        <v>4.9269828853681901</v>
      </c>
      <c r="M451" s="1">
        <v>7.40227134305617</v>
      </c>
      <c r="N451" s="1">
        <v>7.3129620903087798</v>
      </c>
      <c r="O451" s="1">
        <v>8.7655509856341496</v>
      </c>
      <c r="P451" s="1">
        <v>7.2795002501914903</v>
      </c>
      <c r="Q451" s="1">
        <v>11.015225393839501</v>
      </c>
      <c r="R451" s="1">
        <v>8.0283593974000205</v>
      </c>
      <c r="S451" s="1">
        <v>3.7586298110739902</v>
      </c>
      <c r="T451" s="1">
        <v>0.41798872348288402</v>
      </c>
      <c r="U451" s="1">
        <v>3.0952161263148299</v>
      </c>
      <c r="V451" s="1">
        <v>7.0758765073526702</v>
      </c>
      <c r="W451" s="1">
        <v>0.29741667738375399</v>
      </c>
      <c r="X451" s="1">
        <v>5.6478949471158799</v>
      </c>
    </row>
    <row r="452" spans="1:24" x14ac:dyDescent="0.25">
      <c r="A452" s="1" t="s">
        <v>991</v>
      </c>
      <c r="B452" s="1">
        <v>1.13000484892042</v>
      </c>
      <c r="C452" s="1">
        <v>6.8043691792421397</v>
      </c>
      <c r="D452" s="1">
        <v>8.5712345675899897</v>
      </c>
      <c r="E452" s="1">
        <v>4.9607531911247298</v>
      </c>
      <c r="F452" s="1">
        <v>2.00078334062911</v>
      </c>
      <c r="G452" s="1">
        <v>7.3833519887296797</v>
      </c>
      <c r="H452" s="1">
        <v>5.3183054740389002</v>
      </c>
      <c r="I452" s="1">
        <v>12.379694138283099</v>
      </c>
      <c r="J452" s="1">
        <v>7.2851930861789196</v>
      </c>
      <c r="K452" s="1">
        <v>2.33949088901015</v>
      </c>
      <c r="L452" s="1">
        <v>4.38366824524637</v>
      </c>
      <c r="M452" s="1">
        <v>6.0098336819460396</v>
      </c>
      <c r="N452" s="1">
        <v>7.0662350297129004</v>
      </c>
      <c r="O452" s="1">
        <v>7.7180528229025303</v>
      </c>
      <c r="P452" s="1">
        <v>6.73662566050431</v>
      </c>
      <c r="Q452" s="1">
        <v>9.8562700883838108</v>
      </c>
      <c r="R452" s="1">
        <v>7.6077325947795398</v>
      </c>
      <c r="S452" s="1">
        <v>4.45240728685802</v>
      </c>
      <c r="T452" s="1">
        <v>0.644896787275133</v>
      </c>
      <c r="U452" s="1">
        <v>3.2396240764764199</v>
      </c>
      <c r="V452" s="1">
        <v>6.63723782387952</v>
      </c>
      <c r="W452" s="1">
        <v>0.567646248652937</v>
      </c>
      <c r="X452" s="1">
        <v>5.2319758019010001</v>
      </c>
    </row>
    <row r="453" spans="1:24" x14ac:dyDescent="0.25">
      <c r="A453" s="1" t="s">
        <v>990</v>
      </c>
      <c r="B453" s="1">
        <v>1.76901581831388</v>
      </c>
      <c r="C453" s="1">
        <v>6.4806322819773898</v>
      </c>
      <c r="D453" s="1">
        <v>9.9252902308880095</v>
      </c>
      <c r="E453" s="1">
        <v>4.7708675598895898</v>
      </c>
      <c r="F453" s="1">
        <v>2.5982683490419798</v>
      </c>
      <c r="G453" s="1">
        <v>6.9208618704538098</v>
      </c>
      <c r="H453" s="1">
        <v>6.4002595834047398</v>
      </c>
      <c r="I453" s="1">
        <v>9.8010979101809497</v>
      </c>
      <c r="J453" s="1">
        <v>7.9019071336431796</v>
      </c>
      <c r="K453" s="1">
        <v>3.8328622396018699</v>
      </c>
      <c r="L453" s="1">
        <v>5.0423430675800702</v>
      </c>
      <c r="M453" s="1">
        <v>4.90699835907985</v>
      </c>
      <c r="N453" s="1">
        <v>6.5065697398987696</v>
      </c>
      <c r="O453" s="1">
        <v>8.8551671609966007</v>
      </c>
      <c r="P453" s="1">
        <v>7.4675797988561099</v>
      </c>
      <c r="Q453" s="1">
        <v>9.7152859183276892</v>
      </c>
      <c r="R453" s="1">
        <v>7.6581548390119902</v>
      </c>
      <c r="S453" s="1">
        <v>5.9856586588013396</v>
      </c>
      <c r="T453" s="1">
        <v>0.46322959693834498</v>
      </c>
      <c r="U453" s="1">
        <v>4.4047355811222202</v>
      </c>
      <c r="V453" s="1">
        <v>6.5333332056704299</v>
      </c>
      <c r="W453" s="1">
        <v>0.20125139868306599</v>
      </c>
      <c r="X453" s="1">
        <v>7.3384199641957002</v>
      </c>
    </row>
    <row r="454" spans="1:24" x14ac:dyDescent="0.25">
      <c r="A454" s="1" t="s">
        <v>989</v>
      </c>
      <c r="B454" s="1">
        <v>1.32917248777518</v>
      </c>
      <c r="C454" s="1">
        <v>6.8141691818984498</v>
      </c>
      <c r="D454" s="1">
        <v>9.4116531897014895</v>
      </c>
      <c r="E454" s="1">
        <v>5.3148027074141204</v>
      </c>
      <c r="F454" s="1">
        <v>6.1494822075208901</v>
      </c>
      <c r="G454" s="1">
        <v>6.3114740876696098</v>
      </c>
      <c r="H454" s="1">
        <v>7.0899021099743402</v>
      </c>
      <c r="I454" s="1">
        <v>7.7776872350714497</v>
      </c>
      <c r="J454" s="1">
        <v>7.4388283642770299</v>
      </c>
      <c r="K454" s="1">
        <v>4.5689098716352898</v>
      </c>
      <c r="L454" s="1">
        <v>5.1566467081264502</v>
      </c>
      <c r="M454" s="1">
        <v>7.2643824565414103</v>
      </c>
      <c r="N454" s="1">
        <v>7.3415482413846496</v>
      </c>
      <c r="O454" s="1">
        <v>8.1248937566801995</v>
      </c>
      <c r="P454" s="1">
        <v>8.0909134380189798</v>
      </c>
      <c r="Q454" s="1">
        <v>11.039499574214</v>
      </c>
      <c r="R454" s="1">
        <v>7.5737459469073602</v>
      </c>
      <c r="S454" s="1">
        <v>5.1070808632690197</v>
      </c>
      <c r="T454" s="1">
        <v>1.57107180849411</v>
      </c>
      <c r="U454" s="1">
        <v>5.0576255509336203</v>
      </c>
      <c r="V454" s="1">
        <v>7.0518205679088499</v>
      </c>
      <c r="W454" s="1">
        <v>0.12465791579409601</v>
      </c>
      <c r="X454" s="1">
        <v>6.1634462379070198</v>
      </c>
    </row>
    <row r="455" spans="1:24" x14ac:dyDescent="0.25">
      <c r="A455" s="1" t="s">
        <v>988</v>
      </c>
      <c r="B455" s="1">
        <v>2.9017812575395601</v>
      </c>
      <c r="C455" s="1">
        <v>6.9601868388186396</v>
      </c>
      <c r="D455" s="1">
        <v>9.4174636459999501</v>
      </c>
      <c r="E455" s="1">
        <v>4.7439657947590801</v>
      </c>
      <c r="F455" s="1">
        <v>3.41372278433967</v>
      </c>
      <c r="G455" s="1">
        <v>5.8544638779028402</v>
      </c>
      <c r="H455" s="1">
        <v>4.64056113726771</v>
      </c>
      <c r="I455" s="1">
        <v>9.5957270380928605</v>
      </c>
      <c r="J455" s="1">
        <v>8.2561642244918101</v>
      </c>
      <c r="K455" s="1">
        <v>3.7928835317328602</v>
      </c>
      <c r="L455" s="1">
        <v>4.7959159496263499</v>
      </c>
      <c r="M455" s="1">
        <v>5.5426177372970704</v>
      </c>
      <c r="N455" s="1">
        <v>8.4058470803100906</v>
      </c>
      <c r="O455" s="1">
        <v>7.5844671113623301</v>
      </c>
      <c r="P455" s="1">
        <v>8.1197092682418202</v>
      </c>
      <c r="Q455" s="1">
        <v>10.112315938167599</v>
      </c>
      <c r="R455" s="1">
        <v>7.7509955390113996</v>
      </c>
      <c r="S455" s="1">
        <v>4.9947528615227199</v>
      </c>
      <c r="T455" s="1">
        <v>0.32314801259600001</v>
      </c>
      <c r="U455" s="1">
        <v>5.8768985378466896</v>
      </c>
      <c r="V455" s="1">
        <v>7.1541639327363002</v>
      </c>
      <c r="W455" s="1">
        <v>0.36908273788913398</v>
      </c>
      <c r="X455" s="1">
        <v>3.36304611113205</v>
      </c>
    </row>
    <row r="456" spans="1:24" x14ac:dyDescent="0.25">
      <c r="A456" s="1" t="s">
        <v>987</v>
      </c>
      <c r="B456" s="1">
        <v>1.43109612351828</v>
      </c>
      <c r="C456" s="1">
        <v>7.7682450448629998</v>
      </c>
      <c r="D456" s="1">
        <v>8.5713246167990906</v>
      </c>
      <c r="E456" s="1">
        <v>4.0610807375922304</v>
      </c>
      <c r="F456" s="1">
        <v>2.4910532668357002</v>
      </c>
      <c r="G456" s="1">
        <v>6.3765072693988101</v>
      </c>
      <c r="H456" s="1">
        <v>3.7650116351987801</v>
      </c>
      <c r="I456" s="1">
        <v>13.2897183598936</v>
      </c>
      <c r="J456" s="1">
        <v>7.8318662342412004</v>
      </c>
      <c r="K456" s="1">
        <v>2.2970807768843602</v>
      </c>
      <c r="L456" s="1">
        <v>4.2964147493301397</v>
      </c>
      <c r="M456" s="1">
        <v>5.3267395833408999</v>
      </c>
      <c r="N456" s="1">
        <v>7.4532091204654103</v>
      </c>
      <c r="O456" s="1">
        <v>8.6748442957808702</v>
      </c>
      <c r="P456" s="1">
        <v>4.9527784628003602</v>
      </c>
      <c r="Q456" s="1">
        <v>10.229744125728899</v>
      </c>
      <c r="R456" s="1">
        <v>7.3464636841969</v>
      </c>
      <c r="S456" s="1">
        <v>3.9171297597907002</v>
      </c>
      <c r="T456" s="1">
        <v>0.38689120823706302</v>
      </c>
      <c r="U456" s="1">
        <v>0.764901215802121</v>
      </c>
      <c r="V456" s="1">
        <v>6.4035611342660204</v>
      </c>
      <c r="W456" s="1">
        <v>0.20901935500125801</v>
      </c>
      <c r="X456" s="1">
        <v>4.9276179410172896</v>
      </c>
    </row>
    <row r="457" spans="1:24" x14ac:dyDescent="0.25">
      <c r="A457" s="1" t="s">
        <v>986</v>
      </c>
      <c r="B457" s="1">
        <v>1.82046967925182</v>
      </c>
      <c r="C457" s="1">
        <v>6.1493557497673699</v>
      </c>
      <c r="D457" s="1">
        <v>9.0663383101707193</v>
      </c>
      <c r="E457" s="1">
        <v>5.0385827561840104</v>
      </c>
      <c r="F457" s="1">
        <v>2.0430356910776899</v>
      </c>
      <c r="G457" s="1">
        <v>6.1351572682868598</v>
      </c>
      <c r="H457" s="1">
        <v>2.4878328998228998</v>
      </c>
      <c r="I457" s="1">
        <v>9.8313089524757302</v>
      </c>
      <c r="J457" s="1">
        <v>7.5864165120760303</v>
      </c>
      <c r="K457" s="1">
        <v>3.5433503977952698</v>
      </c>
      <c r="L457" s="1">
        <v>4.7451387412784802</v>
      </c>
      <c r="M457" s="1">
        <v>7.22783206623129</v>
      </c>
      <c r="N457" s="1">
        <v>7.2079867082937001</v>
      </c>
      <c r="O457" s="1">
        <v>8.7880080463391703</v>
      </c>
      <c r="P457" s="1">
        <v>6.64450510567052</v>
      </c>
      <c r="Q457" s="1">
        <v>10.507148097150701</v>
      </c>
      <c r="R457" s="1">
        <v>7.3535995948140602</v>
      </c>
      <c r="S457" s="1">
        <v>3.95661236719917</v>
      </c>
      <c r="T457" s="1">
        <v>0.357722804302054</v>
      </c>
      <c r="U457" s="1">
        <v>6.4223268995623899</v>
      </c>
      <c r="V457" s="1">
        <v>6.0675260160469602</v>
      </c>
      <c r="W457" s="1">
        <v>0.78147616810074105</v>
      </c>
      <c r="X457" s="1">
        <v>5.7619718776237896</v>
      </c>
    </row>
    <row r="458" spans="1:24" x14ac:dyDescent="0.25">
      <c r="A458" s="1" t="s">
        <v>985</v>
      </c>
      <c r="B458" s="1">
        <v>2.42660643498531</v>
      </c>
      <c r="C458" s="1">
        <v>6.2352532067549404</v>
      </c>
      <c r="D458" s="1">
        <v>9.0175305533429899</v>
      </c>
      <c r="E458" s="1">
        <v>5.1581459286796401</v>
      </c>
      <c r="F458" s="1">
        <v>3.6405901554140101</v>
      </c>
      <c r="G458" s="1">
        <v>6.7588433572053903</v>
      </c>
      <c r="H458" s="1">
        <v>3.5373558675583898</v>
      </c>
      <c r="I458" s="1">
        <v>9.1674800875115192</v>
      </c>
      <c r="J458" s="1">
        <v>7.3340522386190603</v>
      </c>
      <c r="K458" s="1">
        <v>3.3500906430133601</v>
      </c>
      <c r="L458" s="1">
        <v>4.62815447302743</v>
      </c>
      <c r="M458" s="1">
        <v>6.6217394845845101</v>
      </c>
      <c r="N458" s="1">
        <v>6.5330276194789096</v>
      </c>
      <c r="O458" s="1">
        <v>8.6985185365670503</v>
      </c>
      <c r="P458" s="1">
        <v>7.1732675076717003</v>
      </c>
      <c r="Q458" s="1">
        <v>9.2916707534339498</v>
      </c>
      <c r="R458" s="1">
        <v>7.7552413643349896</v>
      </c>
      <c r="S458" s="1">
        <v>5.1768788242794201</v>
      </c>
      <c r="T458" s="1">
        <v>0.70332760443468401</v>
      </c>
      <c r="U458" s="1">
        <v>3.3714141745277502</v>
      </c>
      <c r="V458" s="1">
        <v>6.1876964520645901</v>
      </c>
      <c r="W458" s="1">
        <v>0.51308393025832399</v>
      </c>
      <c r="X458" s="1">
        <v>6.7686022011720102</v>
      </c>
    </row>
    <row r="459" spans="1:24" x14ac:dyDescent="0.25">
      <c r="A459" s="1" t="s">
        <v>984</v>
      </c>
      <c r="B459" s="1">
        <v>1.9023471796916001</v>
      </c>
      <c r="C459" s="1">
        <v>7.9015483353413201</v>
      </c>
      <c r="D459" s="1">
        <v>9.1056790002188404</v>
      </c>
      <c r="E459" s="1">
        <v>4.7961749660968902</v>
      </c>
      <c r="F459" s="1">
        <v>4.7863207878013601</v>
      </c>
      <c r="G459" s="1">
        <v>7.4785319178316501</v>
      </c>
      <c r="H459" s="1">
        <v>5.9263925324538302</v>
      </c>
      <c r="I459" s="1">
        <v>9.4118875164535396</v>
      </c>
      <c r="J459" s="1">
        <v>8.0912089577303501</v>
      </c>
      <c r="K459" s="1">
        <v>3.3336915076755398</v>
      </c>
      <c r="L459" s="1">
        <v>4.4534995281643202</v>
      </c>
      <c r="M459" s="1">
        <v>5.9007455907139201</v>
      </c>
      <c r="N459" s="1">
        <v>7.8134505605699802</v>
      </c>
      <c r="O459" s="1">
        <v>8.7353622822943002</v>
      </c>
      <c r="P459" s="1">
        <v>6.25038811586061</v>
      </c>
      <c r="Q459" s="1">
        <v>9.1430253313421801</v>
      </c>
      <c r="R459" s="1">
        <v>7.3521974421179896</v>
      </c>
      <c r="S459" s="1">
        <v>4.5873530137322698</v>
      </c>
      <c r="T459" s="1">
        <v>0.93167369431012104</v>
      </c>
      <c r="U459" s="1">
        <v>2.58966418929043</v>
      </c>
      <c r="V459" s="1">
        <v>6.5845304775128302</v>
      </c>
      <c r="W459" s="1">
        <v>0.24134936905656401</v>
      </c>
      <c r="X459" s="1">
        <v>5.9406820858711402</v>
      </c>
    </row>
    <row r="460" spans="1:24" x14ac:dyDescent="0.25">
      <c r="A460" s="1" t="s">
        <v>983</v>
      </c>
      <c r="B460" s="1">
        <v>1.47006701051299</v>
      </c>
      <c r="C460" s="1">
        <v>5.2318602185225602</v>
      </c>
      <c r="D460" s="1">
        <v>7.9851636701068998</v>
      </c>
      <c r="E460" s="1">
        <v>4.0659163576436299</v>
      </c>
      <c r="F460" s="1">
        <v>1.7264802255598399</v>
      </c>
      <c r="G460" s="1">
        <v>5.6888504757152099</v>
      </c>
      <c r="H460" s="1">
        <v>2.97246567476006</v>
      </c>
      <c r="I460" s="1">
        <v>9.6067233181019809</v>
      </c>
      <c r="J460" s="1">
        <v>7.6492114402018698</v>
      </c>
      <c r="K460" s="1">
        <v>2.51932859565441</v>
      </c>
      <c r="L460" s="1">
        <v>3.86995233187585</v>
      </c>
      <c r="M460" s="1">
        <v>5.1177975071355304</v>
      </c>
      <c r="N460" s="1">
        <v>5.9618679488438504</v>
      </c>
      <c r="O460" s="1">
        <v>8.8494879609201895</v>
      </c>
      <c r="P460" s="1">
        <v>5.1155369403120803</v>
      </c>
      <c r="Q460" s="1">
        <v>9.7480727327784198</v>
      </c>
      <c r="R460" s="1">
        <v>6.7804693637283897</v>
      </c>
      <c r="S460" s="1">
        <v>3.5746513314927602</v>
      </c>
      <c r="T460" s="1">
        <v>0.37595744185179297</v>
      </c>
      <c r="U460" s="1">
        <v>2.74803494527995</v>
      </c>
      <c r="V460" s="1">
        <v>6.0064886574907099</v>
      </c>
      <c r="W460" s="1">
        <v>8.4553158934514802E-2</v>
      </c>
      <c r="X460" s="1">
        <v>5.5702144398504299</v>
      </c>
    </row>
    <row r="461" spans="1:24" x14ac:dyDescent="0.25">
      <c r="A461" s="1" t="s">
        <v>982</v>
      </c>
      <c r="B461" s="1">
        <v>2.19835678750061</v>
      </c>
      <c r="C461" s="1">
        <v>7.3440817763259698</v>
      </c>
      <c r="D461" s="1">
        <v>9.2722994008854993</v>
      </c>
      <c r="E461" s="1">
        <v>4.3828854861848798</v>
      </c>
      <c r="F461" s="1">
        <v>3.88792504170388</v>
      </c>
      <c r="G461" s="1">
        <v>6.5008104488253702</v>
      </c>
      <c r="H461" s="1">
        <v>3.1152650314141801</v>
      </c>
      <c r="I461" s="1">
        <v>10.112369467662599</v>
      </c>
      <c r="J461" s="1">
        <v>7.1776655942944698</v>
      </c>
      <c r="K461" s="1">
        <v>2.4403331105609798</v>
      </c>
      <c r="L461" s="1">
        <v>4.6095514288061397</v>
      </c>
      <c r="M461" s="1">
        <v>5.3873573027448201</v>
      </c>
      <c r="N461" s="1">
        <v>6.6896248997122001</v>
      </c>
      <c r="O461" s="1">
        <v>8.7273389196270301</v>
      </c>
      <c r="P461" s="1">
        <v>6.0611532552532301</v>
      </c>
      <c r="Q461" s="1">
        <v>9.7010126021302394</v>
      </c>
      <c r="R461" s="1">
        <v>7.6010066282063597</v>
      </c>
      <c r="S461" s="1">
        <v>3.24905780260015</v>
      </c>
      <c r="T461" s="1">
        <v>0.42392388647247897</v>
      </c>
      <c r="U461" s="1">
        <v>4.5517533926705296</v>
      </c>
      <c r="V461" s="1">
        <v>6.3879307667974397</v>
      </c>
      <c r="W461" s="1">
        <v>0.55497307315767397</v>
      </c>
      <c r="X461" s="1">
        <v>5.8294022357269704</v>
      </c>
    </row>
    <row r="462" spans="1:24" x14ac:dyDescent="0.25">
      <c r="A462" s="1" t="s">
        <v>981</v>
      </c>
      <c r="B462" s="1">
        <v>2.1901851377708801</v>
      </c>
      <c r="C462" s="1">
        <v>7.3113943627447204</v>
      </c>
      <c r="D462" s="1">
        <v>7.9854277992299396</v>
      </c>
      <c r="E462" s="1">
        <v>4.6014355148631099</v>
      </c>
      <c r="F462" s="1">
        <v>4.0025272559436997</v>
      </c>
      <c r="G462" s="1">
        <v>7.4031464708616204</v>
      </c>
      <c r="H462" s="1">
        <v>5.8956729049952097</v>
      </c>
      <c r="I462" s="1">
        <v>11.565805778541799</v>
      </c>
      <c r="J462" s="1">
        <v>6.7931888054653404</v>
      </c>
      <c r="K462" s="1">
        <v>3.1548391961928499</v>
      </c>
      <c r="L462" s="1">
        <v>3.9732320389111</v>
      </c>
      <c r="M462" s="1">
        <v>5.5844546929192402</v>
      </c>
      <c r="N462" s="1">
        <v>7.0884594579078604</v>
      </c>
      <c r="O462" s="1">
        <v>8.1229929352440404</v>
      </c>
      <c r="P462" s="1">
        <v>5.8976024627974697</v>
      </c>
      <c r="Q462" s="1">
        <v>9.2801452639031599</v>
      </c>
      <c r="R462" s="1">
        <v>7.9585099526960903</v>
      </c>
      <c r="S462" s="1">
        <v>3.61329562060916</v>
      </c>
      <c r="T462" s="1">
        <v>0.54164891097552703</v>
      </c>
      <c r="U462" s="1">
        <v>3.02683132188363</v>
      </c>
      <c r="V462" s="1">
        <v>6.6208045089268897</v>
      </c>
      <c r="W462" s="1">
        <v>0.22436761650211001</v>
      </c>
      <c r="X462" s="1">
        <v>5.3460637026233</v>
      </c>
    </row>
    <row r="463" spans="1:24" x14ac:dyDescent="0.25">
      <c r="A463" s="1" t="s">
        <v>980</v>
      </c>
      <c r="B463" s="1">
        <v>2.1384332449785202</v>
      </c>
      <c r="C463" s="1">
        <v>7.3890027203450801</v>
      </c>
      <c r="D463" s="1">
        <v>8.7441762202006892</v>
      </c>
      <c r="E463" s="1">
        <v>4.66504232058948</v>
      </c>
      <c r="F463" s="1">
        <v>3.22802027352513</v>
      </c>
      <c r="G463" s="1">
        <v>7.0705609183458202</v>
      </c>
      <c r="H463" s="1">
        <v>5.0853756636007201</v>
      </c>
      <c r="I463" s="1">
        <v>11.3219221768477</v>
      </c>
      <c r="J463" s="1">
        <v>7.7815442680532003</v>
      </c>
      <c r="K463" s="1">
        <v>3.1580580640297899</v>
      </c>
      <c r="L463" s="1">
        <v>3.6989828720991098</v>
      </c>
      <c r="M463" s="1">
        <v>5.5578679550181702</v>
      </c>
      <c r="N463" s="1">
        <v>7.1654540694512603</v>
      </c>
      <c r="O463" s="1">
        <v>8.5809567559177502</v>
      </c>
      <c r="P463" s="1">
        <v>7.6434970966789102</v>
      </c>
      <c r="Q463" s="1">
        <v>10.225430469385</v>
      </c>
      <c r="R463" s="1">
        <v>7.4449535561433597</v>
      </c>
      <c r="S463" s="1">
        <v>4.2501221193790704</v>
      </c>
      <c r="T463" s="1">
        <v>0.29543508515486999</v>
      </c>
      <c r="U463" s="1">
        <v>0.75373301207562904</v>
      </c>
      <c r="V463" s="1">
        <v>6.80818474753048</v>
      </c>
      <c r="W463" s="1">
        <v>0.43143843575424701</v>
      </c>
      <c r="X463" s="1">
        <v>6.03571648827511</v>
      </c>
    </row>
    <row r="464" spans="1:24" x14ac:dyDescent="0.25">
      <c r="A464" s="1" t="s">
        <v>979</v>
      </c>
      <c r="B464" s="1">
        <v>2.2646645954526399</v>
      </c>
      <c r="C464" s="1">
        <v>8.5334064265364198</v>
      </c>
      <c r="D464" s="1">
        <v>9.2031798603739201</v>
      </c>
      <c r="E464" s="1">
        <v>5.1434343135087497</v>
      </c>
      <c r="F464" s="1">
        <v>1.9830016439559801</v>
      </c>
      <c r="G464" s="1">
        <v>6.63185106960188</v>
      </c>
      <c r="H464" s="1">
        <v>7.2651808569714804</v>
      </c>
      <c r="I464" s="1">
        <v>10.0189877856401</v>
      </c>
      <c r="J464" s="1">
        <v>8.5842802754353098</v>
      </c>
      <c r="K464" s="1">
        <v>3.8237821499734399</v>
      </c>
      <c r="L464" s="1">
        <v>5.59680779565526</v>
      </c>
      <c r="M464" s="1">
        <v>10.7925061021093</v>
      </c>
      <c r="N464" s="1">
        <v>7.3097075889460701</v>
      </c>
      <c r="O464" s="1">
        <v>8.0069225959286996</v>
      </c>
      <c r="P464" s="1">
        <v>6.6228763835578102</v>
      </c>
      <c r="Q464" s="1">
        <v>11.4337857932126</v>
      </c>
      <c r="R464" s="1">
        <v>8.0878555249768898</v>
      </c>
      <c r="S464" s="1">
        <v>6.5500914290107399</v>
      </c>
      <c r="T464" s="1">
        <v>1.1507846886043001</v>
      </c>
      <c r="U464" s="1">
        <v>5.8669239782716902</v>
      </c>
      <c r="V464" s="1">
        <v>7.2336688310625199</v>
      </c>
      <c r="W464" s="1">
        <v>0.39496119748149899</v>
      </c>
      <c r="X464" s="1">
        <v>5.10842108392493</v>
      </c>
    </row>
    <row r="465" spans="1:24" x14ac:dyDescent="0.25">
      <c r="A465" s="1" t="s">
        <v>978</v>
      </c>
      <c r="B465" s="1">
        <v>0.62980700516848798</v>
      </c>
      <c r="C465" s="1">
        <v>8.6679427304237002</v>
      </c>
      <c r="D465" s="1">
        <v>9.2498791365926998</v>
      </c>
      <c r="E465" s="1">
        <v>5.0036705606468699</v>
      </c>
      <c r="F465" s="1">
        <v>3.7835959611604202</v>
      </c>
      <c r="G465" s="1">
        <v>6.2826097456303103</v>
      </c>
      <c r="H465" s="1">
        <v>5.1651831208227499</v>
      </c>
      <c r="I465" s="1">
        <v>11.850922767605899</v>
      </c>
      <c r="J465" s="1">
        <v>7.7007736144184697</v>
      </c>
      <c r="K465" s="1">
        <v>3.4827769341191899</v>
      </c>
      <c r="L465" s="1">
        <v>4.8593008970789198</v>
      </c>
      <c r="M465" s="1">
        <v>6.2342355231150099</v>
      </c>
      <c r="N465" s="1">
        <v>7.0002630688844603</v>
      </c>
      <c r="O465" s="1">
        <v>7.6636503564343403</v>
      </c>
      <c r="P465" s="1">
        <v>5.67676504356902</v>
      </c>
      <c r="Q465" s="1">
        <v>10.125657308413899</v>
      </c>
      <c r="R465" s="1">
        <v>7.6041425564329703</v>
      </c>
      <c r="S465" s="1">
        <v>2.9689569473596702</v>
      </c>
      <c r="T465" s="1">
        <v>0.424083655335461</v>
      </c>
      <c r="U465" s="1">
        <v>5.3877284588123597</v>
      </c>
      <c r="V465" s="1">
        <v>6.6374914987828699</v>
      </c>
      <c r="W465" s="1">
        <v>4.3228999388935901E-2</v>
      </c>
      <c r="X465" s="1">
        <v>5.9732303766010997</v>
      </c>
    </row>
    <row r="466" spans="1:24" x14ac:dyDescent="0.25">
      <c r="A466" s="1" t="s">
        <v>977</v>
      </c>
      <c r="B466" s="1">
        <v>1.1727118381014101</v>
      </c>
      <c r="C466" s="1">
        <v>7.8082449525639701</v>
      </c>
      <c r="D466" s="1">
        <v>9.8389707861502593</v>
      </c>
      <c r="E466" s="1">
        <v>4.93959798804869</v>
      </c>
      <c r="F466" s="1">
        <v>2.56162295011677</v>
      </c>
      <c r="G466" s="1">
        <v>6.46077999761222</v>
      </c>
      <c r="H466" s="1">
        <v>3.79832510623898</v>
      </c>
      <c r="I466" s="1">
        <v>11.6159669219817</v>
      </c>
      <c r="J466" s="1">
        <v>7.7385703718512699</v>
      </c>
      <c r="K466" s="1">
        <v>4.0463066223581396</v>
      </c>
      <c r="L466" s="1">
        <v>5.0535635690954104</v>
      </c>
      <c r="M466" s="1">
        <v>5.2011495637101604</v>
      </c>
      <c r="N466" s="1">
        <v>7.2124979242899103</v>
      </c>
      <c r="O466" s="1">
        <v>8.1973854411907308</v>
      </c>
      <c r="P466" s="1">
        <v>6.7365248816247698</v>
      </c>
      <c r="Q466" s="1">
        <v>11.336005080744</v>
      </c>
      <c r="R466" s="1">
        <v>8.0026925907969595</v>
      </c>
      <c r="S466" s="1">
        <v>5.9208213381379702</v>
      </c>
      <c r="T466" s="1">
        <v>0.231483426716488</v>
      </c>
      <c r="U466" s="1">
        <v>4.2691851596890897</v>
      </c>
      <c r="V466" s="1">
        <v>7.1593687391097003</v>
      </c>
      <c r="W466" s="1">
        <v>0.16233164135924399</v>
      </c>
      <c r="X466" s="1">
        <v>7.1444837394867102</v>
      </c>
    </row>
    <row r="467" spans="1:24" x14ac:dyDescent="0.25">
      <c r="A467" s="1" t="s">
        <v>976</v>
      </c>
      <c r="B467" s="1">
        <v>1.6948665175908399</v>
      </c>
      <c r="C467" s="1">
        <v>6.8366831724306696</v>
      </c>
      <c r="D467" s="1">
        <v>9.3040829853481704</v>
      </c>
      <c r="E467" s="1">
        <v>5.9713804909153598</v>
      </c>
      <c r="F467" s="1">
        <v>5.6774393620269104</v>
      </c>
      <c r="G467" s="1">
        <v>8.3547400554488895</v>
      </c>
      <c r="H467" s="1">
        <v>3.11811632420561</v>
      </c>
      <c r="I467" s="1">
        <v>11.966744380272299</v>
      </c>
      <c r="J467" s="1">
        <v>7.6967635198514701</v>
      </c>
      <c r="K467" s="1">
        <v>3.8386185917767399</v>
      </c>
      <c r="L467" s="1">
        <v>5.0729033658399398</v>
      </c>
      <c r="M467" s="1">
        <v>7.2940062019515004</v>
      </c>
      <c r="N467" s="1">
        <v>7.6002209154518097</v>
      </c>
      <c r="O467" s="1">
        <v>9.3424219111025906</v>
      </c>
      <c r="P467" s="1">
        <v>6.3182524697187601</v>
      </c>
      <c r="Q467" s="1">
        <v>11.223277712080099</v>
      </c>
      <c r="R467" s="1">
        <v>7.6650661591444802</v>
      </c>
      <c r="S467" s="1">
        <v>4.4227324037065099</v>
      </c>
      <c r="T467" s="1">
        <v>1.01676192916592</v>
      </c>
      <c r="U467" s="1">
        <v>1.8499571818706</v>
      </c>
      <c r="V467" s="1">
        <v>6.66335135853517</v>
      </c>
      <c r="W467" s="1">
        <v>2.8916688466283</v>
      </c>
      <c r="X467" s="1">
        <v>5.6723523413378301</v>
      </c>
    </row>
    <row r="468" spans="1:24" x14ac:dyDescent="0.25">
      <c r="A468" s="1" t="s">
        <v>975</v>
      </c>
      <c r="B468" s="1">
        <v>1.1714155813812399</v>
      </c>
      <c r="C468" s="1">
        <v>6.9755426767096003</v>
      </c>
      <c r="D468" s="1">
        <v>8.1647824661248105</v>
      </c>
      <c r="E468" s="1">
        <v>4.9631315058481302</v>
      </c>
      <c r="F468" s="1">
        <v>3.8223845447002498</v>
      </c>
      <c r="G468" s="1">
        <v>7.4977170514331899</v>
      </c>
      <c r="H468" s="1">
        <v>6.2672621720479897</v>
      </c>
      <c r="I468" s="1">
        <v>12.0421147132726</v>
      </c>
      <c r="J468" s="1">
        <v>7.4920511162484997</v>
      </c>
      <c r="K468" s="1">
        <v>2.5268172667200002</v>
      </c>
      <c r="L468" s="1">
        <v>4.6177647497022098</v>
      </c>
      <c r="M468" s="1">
        <v>5.7436957024387398</v>
      </c>
      <c r="N468" s="1">
        <v>6.7994637842833603</v>
      </c>
      <c r="O468" s="1">
        <v>9.1898330697219297</v>
      </c>
      <c r="P468" s="1">
        <v>5.8870037993077604</v>
      </c>
      <c r="Q468" s="1">
        <v>10.3047848385115</v>
      </c>
      <c r="R468" s="1">
        <v>7.5833411461652904</v>
      </c>
      <c r="S468" s="1">
        <v>4.2321297532972997</v>
      </c>
      <c r="T468" s="1">
        <v>0.63998826301998502</v>
      </c>
      <c r="U468" s="1">
        <v>1.75692377003475</v>
      </c>
      <c r="V468" s="1">
        <v>6.5006028743475497</v>
      </c>
      <c r="W468" s="1">
        <v>2.0342447588969299</v>
      </c>
      <c r="X468" s="1">
        <v>4.5914370764905801</v>
      </c>
    </row>
    <row r="469" spans="1:24" x14ac:dyDescent="0.25">
      <c r="A469" s="1" t="s">
        <v>974</v>
      </c>
      <c r="B469" s="1">
        <v>1.0204803007647401</v>
      </c>
      <c r="C469" s="1">
        <v>7.6081781619488504</v>
      </c>
      <c r="D469" s="1">
        <v>8.9540961065660802</v>
      </c>
      <c r="E469" s="1">
        <v>5.6502062646732103</v>
      </c>
      <c r="F469" s="1">
        <v>7.2684660162344796</v>
      </c>
      <c r="G469" s="1">
        <v>7.8018110908563303</v>
      </c>
      <c r="H469" s="1">
        <v>2.84131395382088</v>
      </c>
      <c r="I469" s="1">
        <v>11.673701927920201</v>
      </c>
      <c r="J469" s="1">
        <v>8.1770085449270198</v>
      </c>
      <c r="K469" s="1">
        <v>3.3580230037632601</v>
      </c>
      <c r="L469" s="1">
        <v>4.5197444557276896</v>
      </c>
      <c r="M469" s="1">
        <v>7.5007430925716303</v>
      </c>
      <c r="N469" s="1">
        <v>7.9679546900299796</v>
      </c>
      <c r="O469" s="1">
        <v>6.8350480112386602</v>
      </c>
      <c r="P469" s="1">
        <v>7.5775823537349698</v>
      </c>
      <c r="Q469" s="1">
        <v>10.6029865106052</v>
      </c>
      <c r="R469" s="1">
        <v>7.1048311852434001</v>
      </c>
      <c r="S469" s="1">
        <v>4.2960660687063799</v>
      </c>
      <c r="T469" s="1">
        <v>0.43405194804526198</v>
      </c>
      <c r="U469" s="1">
        <v>3.51134651306542</v>
      </c>
      <c r="V469" s="1">
        <v>6.8624022402175102</v>
      </c>
      <c r="W469" s="1">
        <v>1.4780560129129601</v>
      </c>
      <c r="X469" s="1">
        <v>5.8345154336016103</v>
      </c>
    </row>
    <row r="470" spans="1:24" x14ac:dyDescent="0.25">
      <c r="A470" s="1" t="s">
        <v>973</v>
      </c>
      <c r="B470" s="1">
        <v>1.74956995491962</v>
      </c>
      <c r="C470" s="1">
        <v>6.6847428232168902</v>
      </c>
      <c r="D470" s="1">
        <v>9.2718353915573495</v>
      </c>
      <c r="E470" s="1">
        <v>5.3194983198124799</v>
      </c>
      <c r="F470" s="1">
        <v>2.40005307500001</v>
      </c>
      <c r="G470" s="1">
        <v>6.6961410868683702</v>
      </c>
      <c r="H470" s="1">
        <v>5.4359883822770296</v>
      </c>
      <c r="I470" s="1">
        <v>9.9761240005896195</v>
      </c>
      <c r="J470" s="1">
        <v>7.6485235934788403</v>
      </c>
      <c r="K470" s="1">
        <v>4.0741175013422897</v>
      </c>
      <c r="L470" s="1">
        <v>5.2275459697334199</v>
      </c>
      <c r="M470" s="1">
        <v>4.9031846723763897</v>
      </c>
      <c r="N470" s="1">
        <v>7.5224379191989499</v>
      </c>
      <c r="O470" s="1">
        <v>8.4625320895470804</v>
      </c>
      <c r="P470" s="1">
        <v>6.6111192051522103</v>
      </c>
      <c r="Q470" s="1">
        <v>10.120345405177799</v>
      </c>
      <c r="R470" s="1">
        <v>8.1271197094061005</v>
      </c>
      <c r="S470" s="1">
        <v>4.2819558506007498</v>
      </c>
      <c r="T470" s="1">
        <v>0.80260304209088795</v>
      </c>
      <c r="U470" s="1">
        <v>4.3284533584135501</v>
      </c>
      <c r="V470" s="1">
        <v>6.61641186884476</v>
      </c>
      <c r="W470" s="1">
        <v>3.10563175276189</v>
      </c>
      <c r="X470" s="1">
        <v>6.1783768666155803</v>
      </c>
    </row>
    <row r="471" spans="1:24" x14ac:dyDescent="0.25">
      <c r="A471" s="1" t="s">
        <v>972</v>
      </c>
      <c r="B471" s="1">
        <v>1.4592026769658299</v>
      </c>
      <c r="C471" s="1">
        <v>7.6039529256046903</v>
      </c>
      <c r="D471" s="1">
        <v>9.1090216410186393</v>
      </c>
      <c r="E471" s="1">
        <v>5.27533319947094</v>
      </c>
      <c r="F471" s="1">
        <v>3.3702727233364498</v>
      </c>
      <c r="G471" s="1">
        <v>6.82545250011714</v>
      </c>
      <c r="H471" s="1">
        <v>3.1486944016330898</v>
      </c>
      <c r="I471" s="1">
        <v>9.9558409423325003</v>
      </c>
      <c r="J471" s="1">
        <v>7.94485793920762</v>
      </c>
      <c r="K471" s="1">
        <v>3.4901189791509402</v>
      </c>
      <c r="L471" s="1">
        <v>4.32346186086854</v>
      </c>
      <c r="M471" s="1">
        <v>6.9091780794491404</v>
      </c>
      <c r="N471" s="1">
        <v>7.7059449571791099</v>
      </c>
      <c r="O471" s="1">
        <v>8.1359580050147997</v>
      </c>
      <c r="P471" s="1">
        <v>6.86763132451886</v>
      </c>
      <c r="Q471" s="1">
        <v>11.067504035656199</v>
      </c>
      <c r="R471" s="1">
        <v>7.3371410498582499</v>
      </c>
      <c r="S471" s="1">
        <v>4.4373909159278799</v>
      </c>
      <c r="T471" s="1">
        <v>0.28131831863548101</v>
      </c>
      <c r="U471" s="1">
        <v>3.5584414793629602</v>
      </c>
      <c r="V471" s="1">
        <v>7.2045127102477799</v>
      </c>
      <c r="W471" s="1">
        <v>8.7275504258343406E-2</v>
      </c>
      <c r="X471" s="1">
        <v>6.3833006084994004</v>
      </c>
    </row>
    <row r="472" spans="1:24" x14ac:dyDescent="0.25">
      <c r="A472" s="1" t="s">
        <v>971</v>
      </c>
      <c r="B472" s="1">
        <v>2.2079716478001501</v>
      </c>
      <c r="C472" s="1">
        <v>5.1717593871930498</v>
      </c>
      <c r="D472" s="1">
        <v>8.1389671647848498</v>
      </c>
      <c r="E472" s="1">
        <v>5.0243197608842998</v>
      </c>
      <c r="F472" s="1">
        <v>2.6636057243945901</v>
      </c>
      <c r="G472" s="1">
        <v>5.3098266365945896</v>
      </c>
      <c r="H472" s="1">
        <v>5.1139053714765996</v>
      </c>
      <c r="I472" s="1">
        <v>13.1588253456811</v>
      </c>
      <c r="J472" s="1">
        <v>8.7443133030189504</v>
      </c>
      <c r="K472" s="1">
        <v>2.0470715493160698</v>
      </c>
      <c r="L472" s="1">
        <v>3.7970132599889999</v>
      </c>
      <c r="M472" s="1">
        <v>4.9823772896883698</v>
      </c>
      <c r="N472" s="1">
        <v>6.6042950795941104</v>
      </c>
      <c r="O472" s="1">
        <v>7.1920886458711504</v>
      </c>
      <c r="P472" s="1">
        <v>7.4332595660199701</v>
      </c>
      <c r="Q472" s="1">
        <v>10.517399805146701</v>
      </c>
      <c r="R472" s="1">
        <v>6.2050323989018796</v>
      </c>
      <c r="S472" s="1">
        <v>2.1687194683336499</v>
      </c>
      <c r="T472" s="1">
        <v>1.5130799517662401</v>
      </c>
      <c r="U472" s="1">
        <v>3.0388689389602899</v>
      </c>
      <c r="V472" s="1">
        <v>5.5439586176636304</v>
      </c>
      <c r="W472" s="1">
        <v>1.3782074329641101</v>
      </c>
      <c r="X472" s="1">
        <v>5.3049966851458397</v>
      </c>
    </row>
    <row r="473" spans="1:24" x14ac:dyDescent="0.25">
      <c r="A473" s="1" t="s">
        <v>970</v>
      </c>
      <c r="B473" s="1">
        <v>0.62771088523028895</v>
      </c>
      <c r="C473" s="1">
        <v>7.9918730344608804</v>
      </c>
      <c r="D473" s="1">
        <v>9.1207021472497605</v>
      </c>
      <c r="E473" s="1">
        <v>5.4907736742899003</v>
      </c>
      <c r="F473" s="1">
        <v>3.0349581632596601</v>
      </c>
      <c r="G473" s="1">
        <v>6.85769572688727</v>
      </c>
      <c r="H473" s="1">
        <v>2.8879872643854698</v>
      </c>
      <c r="I473" s="1">
        <v>12.9626837167591</v>
      </c>
      <c r="J473" s="1">
        <v>7.6010496820920199</v>
      </c>
      <c r="K473" s="1">
        <v>3.1903280753757302</v>
      </c>
      <c r="L473" s="1">
        <v>3.6131919413026301</v>
      </c>
      <c r="M473" s="1">
        <v>6.3333383220096504</v>
      </c>
      <c r="N473" s="1">
        <v>6.7275763305831404</v>
      </c>
      <c r="O473" s="1">
        <v>7.0293716918244904</v>
      </c>
      <c r="P473" s="1">
        <v>6.6782353070360498</v>
      </c>
      <c r="Q473" s="1">
        <v>11.1921062370846</v>
      </c>
      <c r="R473" s="1">
        <v>7.1315515168260797</v>
      </c>
      <c r="S473" s="1">
        <v>4.4314188415115696</v>
      </c>
      <c r="T473" s="1">
        <v>0.20580725936508701</v>
      </c>
      <c r="U473" s="1">
        <v>4.0695015970696202</v>
      </c>
      <c r="V473" s="1">
        <v>7.0556341206524298</v>
      </c>
      <c r="W473" s="1">
        <v>0.86081644304579297</v>
      </c>
      <c r="X473" s="1">
        <v>5.9204452330300201</v>
      </c>
    </row>
    <row r="474" spans="1:24" x14ac:dyDescent="0.25">
      <c r="A474" s="1" t="s">
        <v>969</v>
      </c>
      <c r="B474" s="1">
        <v>0.89358134273684797</v>
      </c>
      <c r="C474" s="1">
        <v>7.3363706423038204</v>
      </c>
      <c r="D474" s="1">
        <v>8.9681192307267192</v>
      </c>
      <c r="E474" s="1">
        <v>5.2630629627412597</v>
      </c>
      <c r="F474" s="1">
        <v>2.3973707062958698</v>
      </c>
      <c r="G474" s="1">
        <v>6.5274966671849803</v>
      </c>
      <c r="H474" s="1">
        <v>5.0253575458692001</v>
      </c>
      <c r="I474" s="1">
        <v>11.95984835943</v>
      </c>
      <c r="J474" s="1">
        <v>8.1136879303439393</v>
      </c>
      <c r="K474" s="1">
        <v>3.2023335247427802</v>
      </c>
      <c r="L474" s="1">
        <v>4.4770391929169797</v>
      </c>
      <c r="M474" s="1">
        <v>5.9324600766028599</v>
      </c>
      <c r="N474" s="1">
        <v>7.3808246719257502</v>
      </c>
      <c r="O474" s="1">
        <v>8.1253080172331504</v>
      </c>
      <c r="P474" s="1">
        <v>6.3618959875967498</v>
      </c>
      <c r="Q474" s="1">
        <v>10.2927934334006</v>
      </c>
      <c r="R474" s="1">
        <v>7.8983390264773696</v>
      </c>
      <c r="S474" s="1">
        <v>4.5924465271161798</v>
      </c>
      <c r="T474" s="1">
        <v>0.275144806743222</v>
      </c>
      <c r="U474" s="1">
        <v>5.4629119668958701</v>
      </c>
      <c r="V474" s="1">
        <v>6.7329784207929499</v>
      </c>
      <c r="W474" s="1">
        <v>0.43272310926076002</v>
      </c>
      <c r="X474" s="1">
        <v>4.8288026318745496</v>
      </c>
    </row>
    <row r="475" spans="1:24" x14ac:dyDescent="0.25">
      <c r="A475" s="1" t="s">
        <v>968</v>
      </c>
      <c r="B475" s="1">
        <v>1.5259653848206101</v>
      </c>
      <c r="C475" s="1">
        <v>7.84173644202742</v>
      </c>
      <c r="D475" s="1">
        <v>9.2373026163049694</v>
      </c>
      <c r="E475" s="1">
        <v>5.8198395079137297</v>
      </c>
      <c r="F475" s="1">
        <v>3.5973947442439198</v>
      </c>
      <c r="G475" s="1">
        <v>7.8954514311320301</v>
      </c>
      <c r="H475" s="1">
        <v>3.19557984411674</v>
      </c>
      <c r="I475" s="1">
        <v>11.971753040803801</v>
      </c>
      <c r="J475" s="1">
        <v>7.9181373019224299</v>
      </c>
      <c r="K475" s="1">
        <v>5.2770766470183901</v>
      </c>
      <c r="L475" s="1">
        <v>4.3410305899463202</v>
      </c>
      <c r="M475" s="1">
        <v>5.9732394681239098</v>
      </c>
      <c r="N475" s="1">
        <v>6.8501794332166002</v>
      </c>
      <c r="O475" s="1">
        <v>7.7046827669193396</v>
      </c>
      <c r="P475" s="1">
        <v>6.6613572280881401</v>
      </c>
      <c r="Q475" s="1">
        <v>10.5145448681057</v>
      </c>
      <c r="R475" s="1">
        <v>7.8810796017678202</v>
      </c>
      <c r="S475" s="1">
        <v>5.2868405523265203</v>
      </c>
      <c r="T475" s="1">
        <v>1.9477773144927799</v>
      </c>
      <c r="U475" s="1">
        <v>2.1416317114538201</v>
      </c>
      <c r="V475" s="1">
        <v>6.8472448272899697</v>
      </c>
      <c r="W475" s="1">
        <v>6.05747964745182</v>
      </c>
      <c r="X475" s="1">
        <v>4.80443555722763</v>
      </c>
    </row>
    <row r="476" spans="1:24" x14ac:dyDescent="0.25">
      <c r="A476" s="1" t="s">
        <v>967</v>
      </c>
      <c r="B476" s="1">
        <v>2.4586757927133802</v>
      </c>
      <c r="C476" s="1">
        <v>7.6750114354829604</v>
      </c>
      <c r="D476" s="1">
        <v>9.69445975410998</v>
      </c>
      <c r="E476" s="1">
        <v>5.2985986425248504</v>
      </c>
      <c r="F476" s="1">
        <v>3.9723517310536098</v>
      </c>
      <c r="G476" s="1">
        <v>7.09030761186514</v>
      </c>
      <c r="H476" s="1">
        <v>3.65295561598982</v>
      </c>
      <c r="I476" s="1">
        <v>11.0155844823179</v>
      </c>
      <c r="J476" s="1">
        <v>8.1108907922910607</v>
      </c>
      <c r="K476" s="1">
        <v>3.9216873055140198</v>
      </c>
      <c r="L476" s="1">
        <v>4.82650478365521</v>
      </c>
      <c r="M476" s="1">
        <v>5.4649654807562902</v>
      </c>
      <c r="N476" s="1">
        <v>7.6986352794511301</v>
      </c>
      <c r="O476" s="1">
        <v>8.5452564432929492</v>
      </c>
      <c r="P476" s="1">
        <v>6.7938144550034298</v>
      </c>
      <c r="Q476" s="1">
        <v>9.6795154437915407</v>
      </c>
      <c r="R476" s="1">
        <v>7.5955833997233304</v>
      </c>
      <c r="S476" s="1">
        <v>4.0473916461455097</v>
      </c>
      <c r="T476" s="1">
        <v>0.82386471018568896</v>
      </c>
      <c r="U476" s="1">
        <v>3.0268822469710401</v>
      </c>
      <c r="V476" s="1">
        <v>7.0066948318510898</v>
      </c>
      <c r="W476" s="1">
        <v>1.7061712524524699</v>
      </c>
      <c r="X476" s="1">
        <v>6.2610676074058897</v>
      </c>
    </row>
    <row r="477" spans="1:24" x14ac:dyDescent="0.25">
      <c r="A477" s="1" t="s">
        <v>966</v>
      </c>
      <c r="B477" s="1">
        <v>1.90987309388597</v>
      </c>
      <c r="C477" s="1">
        <v>7.1470003388154497</v>
      </c>
      <c r="D477" s="1">
        <v>9.0066826864850995</v>
      </c>
      <c r="E477" s="1">
        <v>5.0057052515209</v>
      </c>
      <c r="F477" s="1">
        <v>1.6295372610512799</v>
      </c>
      <c r="G477" s="1">
        <v>7.2180329081946804</v>
      </c>
      <c r="H477" s="1">
        <v>3.1892074137897302</v>
      </c>
      <c r="I477" s="1">
        <v>11.3745845322174</v>
      </c>
      <c r="J477" s="1">
        <v>8.6792527077179997</v>
      </c>
      <c r="K477" s="1">
        <v>3.7177970620007001</v>
      </c>
      <c r="L477" s="1">
        <v>5.3899927284982203</v>
      </c>
      <c r="M477" s="1">
        <v>7.1283504522293404</v>
      </c>
      <c r="N477" s="1">
        <v>7.1529986392802503</v>
      </c>
      <c r="O477" s="1">
        <v>7.8139277618787002</v>
      </c>
      <c r="P477" s="1">
        <v>6.9641182063392399</v>
      </c>
      <c r="Q477" s="1">
        <v>9.9293664632251204</v>
      </c>
      <c r="R477" s="1">
        <v>7.8673876282269202</v>
      </c>
      <c r="S477" s="1">
        <v>5.1892971533452101</v>
      </c>
      <c r="T477" s="1">
        <v>0.86083487839497297</v>
      </c>
      <c r="U477" s="1">
        <v>2.7347093987593998</v>
      </c>
      <c r="V477" s="1">
        <v>7.7247892502243101</v>
      </c>
      <c r="W477" s="1">
        <v>0.27237111668277098</v>
      </c>
      <c r="X477" s="1">
        <v>5.7745173058874197</v>
      </c>
    </row>
    <row r="478" spans="1:24" x14ac:dyDescent="0.25">
      <c r="A478" s="1" t="s">
        <v>965</v>
      </c>
      <c r="B478" s="1">
        <v>2.27814714211046</v>
      </c>
      <c r="C478" s="1">
        <v>8.6185819344472794</v>
      </c>
      <c r="D478" s="1">
        <v>8.9151837530998801</v>
      </c>
      <c r="E478" s="1">
        <v>5.6114686171644603</v>
      </c>
      <c r="F478" s="1">
        <v>2.3639971685658101</v>
      </c>
      <c r="G478" s="1">
        <v>6.7720538760641098</v>
      </c>
      <c r="H478" s="1">
        <v>4.24837846734275</v>
      </c>
      <c r="I478" s="1">
        <v>13.0799657041568</v>
      </c>
      <c r="J478" s="1">
        <v>7.9697205574373999</v>
      </c>
      <c r="K478" s="1">
        <v>2.6018753569450501</v>
      </c>
      <c r="L478" s="1">
        <v>4.1231376341808801</v>
      </c>
      <c r="M478" s="1">
        <v>4.9193028783463602</v>
      </c>
      <c r="N478" s="1">
        <v>5.6214715829298898</v>
      </c>
      <c r="O478" s="1">
        <v>9.5423909625133696</v>
      </c>
      <c r="P478" s="1">
        <v>6.9242928611424297</v>
      </c>
      <c r="Q478" s="1">
        <v>10.499228938352701</v>
      </c>
      <c r="R478" s="1">
        <v>7.2279887667026603</v>
      </c>
      <c r="S478" s="1">
        <v>2.63874927512851</v>
      </c>
      <c r="T478" s="1">
        <v>0.43647327792498603</v>
      </c>
      <c r="U478" s="1">
        <v>2.5656628662661101</v>
      </c>
      <c r="V478" s="1">
        <v>5.6747135635259696</v>
      </c>
      <c r="W478" s="1">
        <v>0.42989200113506099</v>
      </c>
      <c r="X478" s="1">
        <v>5.9620500129714502</v>
      </c>
    </row>
    <row r="479" spans="1:24" x14ac:dyDescent="0.25">
      <c r="A479" s="1" t="s">
        <v>964</v>
      </c>
      <c r="B479" s="1">
        <v>2.09894181195371</v>
      </c>
      <c r="C479" s="1">
        <v>7.3649030861890301</v>
      </c>
      <c r="D479" s="1">
        <v>8.7986495912603608</v>
      </c>
      <c r="E479" s="1">
        <v>5.2949887002360603</v>
      </c>
      <c r="F479" s="1">
        <v>6.8024248435100096</v>
      </c>
      <c r="G479" s="1">
        <v>7.5350615944178196</v>
      </c>
      <c r="H479" s="1">
        <v>3.7306812993787299</v>
      </c>
      <c r="I479" s="1">
        <v>10.717746770629001</v>
      </c>
      <c r="J479" s="1">
        <v>7.4104463794083699</v>
      </c>
      <c r="K479" s="1">
        <v>3.3717652229188202</v>
      </c>
      <c r="L479" s="1">
        <v>4.4100661898715003</v>
      </c>
      <c r="M479" s="1">
        <v>5.9248810224328299</v>
      </c>
      <c r="N479" s="1">
        <v>7.8444988657908601</v>
      </c>
      <c r="O479" s="1">
        <v>7.7238689876922599</v>
      </c>
      <c r="P479" s="1">
        <v>9.08841038320422</v>
      </c>
      <c r="Q479" s="1">
        <v>10.0058768444305</v>
      </c>
      <c r="R479" s="1">
        <v>7.5325606020818299</v>
      </c>
      <c r="S479" s="1">
        <v>4.2718421814438203</v>
      </c>
      <c r="T479" s="1">
        <v>0.76926430044657801</v>
      </c>
      <c r="U479" s="1">
        <v>0.75054240533199201</v>
      </c>
      <c r="V479" s="1">
        <v>6.7553773579420699</v>
      </c>
      <c r="W479" s="1">
        <v>1.9802551518387801</v>
      </c>
      <c r="X479" s="1">
        <v>5.2477141887670697</v>
      </c>
    </row>
    <row r="480" spans="1:24" x14ac:dyDescent="0.25">
      <c r="A480" s="1" t="s">
        <v>963</v>
      </c>
      <c r="B480" s="1">
        <v>1.1323249814487999</v>
      </c>
      <c r="C480" s="1">
        <v>6.2576896601708301</v>
      </c>
      <c r="D480" s="1">
        <v>9.7191493634690396</v>
      </c>
      <c r="E480" s="1">
        <v>4.9591438806388304</v>
      </c>
      <c r="F480" s="1">
        <v>6.3207051020026501</v>
      </c>
      <c r="G480" s="1">
        <v>6.5402095309660098</v>
      </c>
      <c r="H480" s="1">
        <v>5.9939039965975098</v>
      </c>
      <c r="I480" s="1">
        <v>10.5139400335306</v>
      </c>
      <c r="J480" s="1">
        <v>7.6870142010056197</v>
      </c>
      <c r="K480" s="1">
        <v>3.3282099376799499</v>
      </c>
      <c r="L480" s="1">
        <v>5.7328101422204396</v>
      </c>
      <c r="M480" s="1">
        <v>6.8616735030219802</v>
      </c>
      <c r="N480" s="1">
        <v>7.94680525796187</v>
      </c>
      <c r="O480" s="1">
        <v>8.6737269261721792</v>
      </c>
      <c r="P480" s="1">
        <v>8.5380582223112391</v>
      </c>
      <c r="Q480" s="1">
        <v>10.222741045062399</v>
      </c>
      <c r="R480" s="1">
        <v>8.2506304785357205</v>
      </c>
      <c r="S480" s="1">
        <v>4.7166390956026696</v>
      </c>
      <c r="T480" s="1">
        <v>1.1542149263947701</v>
      </c>
      <c r="U480" s="1">
        <v>1.6796059778364101</v>
      </c>
      <c r="V480" s="1">
        <v>7.5567145220191501</v>
      </c>
      <c r="W480" s="1">
        <v>1.4539084895879399</v>
      </c>
      <c r="X480" s="1">
        <v>6.0405751908855496</v>
      </c>
    </row>
    <row r="481" spans="1:24" x14ac:dyDescent="0.25">
      <c r="A481" s="1" t="s">
        <v>962</v>
      </c>
      <c r="B481" s="1">
        <v>1.2416360476563699</v>
      </c>
      <c r="C481" s="1">
        <v>6.1106375175875698</v>
      </c>
      <c r="D481" s="1">
        <v>9.7835004692164595</v>
      </c>
      <c r="E481" s="1">
        <v>4.8837546894077803</v>
      </c>
      <c r="F481" s="1">
        <v>5.3066819303893604</v>
      </c>
      <c r="G481" s="1">
        <v>8.8133964745674902</v>
      </c>
      <c r="H481" s="1">
        <v>2.30168482041671</v>
      </c>
      <c r="I481" s="1">
        <v>12.2048061453276</v>
      </c>
      <c r="J481" s="1">
        <v>7.6667055876903696</v>
      </c>
      <c r="K481" s="1">
        <v>3.61577034654991</v>
      </c>
      <c r="L481" s="1">
        <v>4.2832615781614702</v>
      </c>
      <c r="M481" s="1">
        <v>5.5465940522955002</v>
      </c>
      <c r="N481" s="1">
        <v>8.0050556449970802</v>
      </c>
      <c r="O481" s="1">
        <v>7.6676077874379098</v>
      </c>
      <c r="P481" s="1">
        <v>7.1998828462761004</v>
      </c>
      <c r="Q481" s="1">
        <v>11.008698197697999</v>
      </c>
      <c r="R481" s="1">
        <v>8.6659331193868301</v>
      </c>
      <c r="S481" s="1">
        <v>5.0124256725914398</v>
      </c>
      <c r="T481" s="1">
        <v>1.1475311770906</v>
      </c>
      <c r="U481" s="1">
        <v>2.0878196802237201</v>
      </c>
      <c r="V481" s="1">
        <v>6.8913011572425997</v>
      </c>
      <c r="W481" s="1">
        <v>4.4997919391635603E-2</v>
      </c>
      <c r="X481" s="1">
        <v>5.3063614739387397</v>
      </c>
    </row>
    <row r="482" spans="1:24" x14ac:dyDescent="0.25">
      <c r="A482" s="1" t="s">
        <v>961</v>
      </c>
      <c r="B482" s="1">
        <v>1.0552585949719</v>
      </c>
      <c r="C482" s="1">
        <v>7.5702471266478897</v>
      </c>
      <c r="D482" s="1">
        <v>9.5973714697659407</v>
      </c>
      <c r="E482" s="1">
        <v>4.5727239299789799</v>
      </c>
      <c r="F482" s="1">
        <v>9.2755520595367091</v>
      </c>
      <c r="G482" s="1">
        <v>8.6798410973858804</v>
      </c>
      <c r="H482" s="1">
        <v>2.9561508851898202</v>
      </c>
      <c r="I482" s="1">
        <v>12.078418910280901</v>
      </c>
      <c r="J482" s="1">
        <v>8.2405547060555708</v>
      </c>
      <c r="K482" s="1">
        <v>4.22607831060881</v>
      </c>
      <c r="L482" s="1">
        <v>4.0604541352664096</v>
      </c>
      <c r="M482" s="1">
        <v>6.6965628093143996</v>
      </c>
      <c r="N482" s="1">
        <v>7.9417752436583298</v>
      </c>
      <c r="O482" s="1">
        <v>6.6601472555657999</v>
      </c>
      <c r="P482" s="1">
        <v>8.9494344335449405</v>
      </c>
      <c r="Q482" s="1">
        <v>9.5343701966718601</v>
      </c>
      <c r="R482" s="1">
        <v>7.5023934693759697</v>
      </c>
      <c r="S482" s="1">
        <v>5.2248995290072697</v>
      </c>
      <c r="T482" s="1">
        <v>0.527307982533752</v>
      </c>
      <c r="U482" s="1">
        <v>2.1675930634981602</v>
      </c>
      <c r="V482" s="1">
        <v>7.3747902795966302</v>
      </c>
      <c r="W482" s="1">
        <v>0</v>
      </c>
      <c r="X482" s="1">
        <v>6.4100383385170003</v>
      </c>
    </row>
    <row r="483" spans="1:24" x14ac:dyDescent="0.25">
      <c r="A483" s="1" t="s">
        <v>960</v>
      </c>
      <c r="B483" s="1">
        <v>1.9048545882079899</v>
      </c>
      <c r="C483" s="1">
        <v>8.4264294959793293</v>
      </c>
      <c r="D483" s="1">
        <v>9.0934410519576492</v>
      </c>
      <c r="E483" s="1">
        <v>5.1548059474736103</v>
      </c>
      <c r="F483" s="1">
        <v>3.1233733985012999</v>
      </c>
      <c r="G483" s="1">
        <v>6.2158682783933399</v>
      </c>
      <c r="H483" s="1">
        <v>6.3449606367616997</v>
      </c>
      <c r="I483" s="1">
        <v>13.528922857746901</v>
      </c>
      <c r="J483" s="1">
        <v>8.2931515564090699</v>
      </c>
      <c r="K483" s="1">
        <v>2.9745525224563298</v>
      </c>
      <c r="L483" s="1">
        <v>5.39433539220824</v>
      </c>
      <c r="M483" s="1">
        <v>7.6774880826652296</v>
      </c>
      <c r="N483" s="1">
        <v>7.7434714976432097</v>
      </c>
      <c r="O483" s="1">
        <v>9.8471402683224998</v>
      </c>
      <c r="P483" s="1">
        <v>7.7180898634766804</v>
      </c>
      <c r="Q483" s="1">
        <v>10.3748985890951</v>
      </c>
      <c r="R483" s="1">
        <v>6.8319084713279796</v>
      </c>
      <c r="S483" s="1">
        <v>5.2575740778559297</v>
      </c>
      <c r="T483" s="1">
        <v>0.79219861384438695</v>
      </c>
      <c r="U483" s="1">
        <v>1.6644879465104601</v>
      </c>
      <c r="V483" s="1">
        <v>6.6953928275597701</v>
      </c>
      <c r="W483" s="1">
        <v>5.98914823960787E-2</v>
      </c>
      <c r="X483" s="1">
        <v>5.3779277436590602</v>
      </c>
    </row>
    <row r="484" spans="1:24" x14ac:dyDescent="0.25">
      <c r="A484" s="1" t="s">
        <v>959</v>
      </c>
      <c r="B484" s="1">
        <v>1.3794703373316299</v>
      </c>
      <c r="C484" s="1">
        <v>7.3319759762507903</v>
      </c>
      <c r="D484" s="1">
        <v>9.6745821122191504</v>
      </c>
      <c r="E484" s="1">
        <v>5.6457105666816201</v>
      </c>
      <c r="F484" s="1">
        <v>7.5515282389472604</v>
      </c>
      <c r="G484" s="1">
        <v>8.1684623534260794</v>
      </c>
      <c r="H484" s="1">
        <v>3.8522172533575398</v>
      </c>
      <c r="I484" s="1">
        <v>11.647518505229799</v>
      </c>
      <c r="J484" s="1">
        <v>8.1125602189144193</v>
      </c>
      <c r="K484" s="1">
        <v>3.3677847100844498</v>
      </c>
      <c r="L484" s="1">
        <v>4.81669487988394</v>
      </c>
      <c r="M484" s="1">
        <v>5.4868933650276697</v>
      </c>
      <c r="N484" s="1">
        <v>8.8090745310893297</v>
      </c>
      <c r="O484" s="1">
        <v>7.4023173012311601</v>
      </c>
      <c r="P484" s="1">
        <v>9.0732999047738492</v>
      </c>
      <c r="Q484" s="1">
        <v>10.4128325037377</v>
      </c>
      <c r="R484" s="1">
        <v>7.7647713187962699</v>
      </c>
      <c r="S484" s="1">
        <v>4.9268214176863001</v>
      </c>
      <c r="T484" s="1">
        <v>0.26890298578244798</v>
      </c>
      <c r="U484" s="1">
        <v>2.9119495507427602</v>
      </c>
      <c r="V484" s="1">
        <v>6.6726909127412801</v>
      </c>
      <c r="W484" s="1">
        <v>1.01887128019444</v>
      </c>
      <c r="X484" s="1">
        <v>5.7135006291066999</v>
      </c>
    </row>
    <row r="485" spans="1:24" x14ac:dyDescent="0.25">
      <c r="A485" s="1" t="s">
        <v>958</v>
      </c>
      <c r="B485" s="1">
        <v>1.39263097287597</v>
      </c>
      <c r="C485" s="1">
        <v>8.2591621126774495</v>
      </c>
      <c r="D485" s="1">
        <v>9.10343750492288</v>
      </c>
      <c r="E485" s="1">
        <v>5.0271941454821798</v>
      </c>
      <c r="F485" s="1">
        <v>6.2024656604864203</v>
      </c>
      <c r="G485" s="1">
        <v>7.0743535958424602</v>
      </c>
      <c r="H485" s="1">
        <v>3.2050206246175001</v>
      </c>
      <c r="I485" s="1">
        <v>12.112248150756299</v>
      </c>
      <c r="J485" s="1">
        <v>8.0758745988928293</v>
      </c>
      <c r="K485" s="1">
        <v>3.2679371203294898</v>
      </c>
      <c r="L485" s="1">
        <v>4.3648813613859003</v>
      </c>
      <c r="M485" s="1">
        <v>7.01474229377133</v>
      </c>
      <c r="N485" s="1">
        <v>7.5911137551744297</v>
      </c>
      <c r="O485" s="1">
        <v>6.87269474790497</v>
      </c>
      <c r="P485" s="1">
        <v>8.9438177939910002</v>
      </c>
      <c r="Q485" s="1">
        <v>10.899381826134</v>
      </c>
      <c r="R485" s="1">
        <v>8.2081302526272797</v>
      </c>
      <c r="S485" s="1">
        <v>4.5390824414585298</v>
      </c>
      <c r="T485" s="1">
        <v>0.319823054256346</v>
      </c>
      <c r="U485" s="1">
        <v>1.8813999158510399</v>
      </c>
      <c r="V485" s="1">
        <v>7.5015974609173002</v>
      </c>
      <c r="W485" s="1">
        <v>7.0826729833842403E-2</v>
      </c>
      <c r="X485" s="1">
        <v>5.4949243894882303</v>
      </c>
    </row>
    <row r="486" spans="1:24" x14ac:dyDescent="0.25">
      <c r="A486" s="1" t="s">
        <v>957</v>
      </c>
      <c r="B486" s="1">
        <v>2.6655206571238002</v>
      </c>
      <c r="C486" s="1">
        <v>5.86300209628034</v>
      </c>
      <c r="D486" s="1">
        <v>9.5872714549223002</v>
      </c>
      <c r="E486" s="1">
        <v>4.5803310326766802</v>
      </c>
      <c r="F486" s="1">
        <v>2.7716539564697702</v>
      </c>
      <c r="G486" s="1">
        <v>5.7730176588444602</v>
      </c>
      <c r="H486" s="1">
        <v>7.5187626806823804</v>
      </c>
      <c r="I486" s="1">
        <v>11.435459935451799</v>
      </c>
      <c r="J486" s="1">
        <v>8.5043608341449204</v>
      </c>
      <c r="K486" s="1">
        <v>3.6913062656198798</v>
      </c>
      <c r="L486" s="1">
        <v>4.6089082919679401</v>
      </c>
      <c r="M486" s="1">
        <v>5.3860639484641002</v>
      </c>
      <c r="N486" s="1">
        <v>6.9581181772713103</v>
      </c>
      <c r="O486" s="1">
        <v>8.0914412274262606</v>
      </c>
      <c r="P486" s="1">
        <v>4.4602978268340303</v>
      </c>
      <c r="Q486" s="1">
        <v>10.6464645724589</v>
      </c>
      <c r="R486" s="1">
        <v>7.6447203767544902</v>
      </c>
      <c r="S486" s="1">
        <v>3.5045058282746502</v>
      </c>
      <c r="T486" s="1">
        <v>0.83010376944084296</v>
      </c>
      <c r="U486" s="1">
        <v>2.52469211771627</v>
      </c>
      <c r="V486" s="1">
        <v>6.4051915596650701</v>
      </c>
      <c r="W486" s="1">
        <v>2.8028910467733601</v>
      </c>
      <c r="X486" s="1">
        <v>5.2698140303411201</v>
      </c>
    </row>
    <row r="487" spans="1:24" x14ac:dyDescent="0.25">
      <c r="A487" s="1" t="s">
        <v>956</v>
      </c>
      <c r="B487" s="1">
        <v>1.27859705601659</v>
      </c>
      <c r="C487" s="1">
        <v>4.9900635086191096</v>
      </c>
      <c r="D487" s="1">
        <v>9.4959776059809897</v>
      </c>
      <c r="E487" s="1">
        <v>5.2648747750486304</v>
      </c>
      <c r="F487" s="1">
        <v>6.6010737067680401</v>
      </c>
      <c r="G487" s="1">
        <v>7.4637183611203</v>
      </c>
      <c r="H487" s="1">
        <v>3.2743195560324501</v>
      </c>
      <c r="I487" s="1">
        <v>11.796734445786001</v>
      </c>
      <c r="J487" s="1">
        <v>8.8857584697990806</v>
      </c>
      <c r="K487" s="1">
        <v>3.5436673255875601</v>
      </c>
      <c r="L487" s="1">
        <v>5.0568631997605999</v>
      </c>
      <c r="M487" s="1">
        <v>6.4784380579708198</v>
      </c>
      <c r="N487" s="1">
        <v>7.9586066958733097</v>
      </c>
      <c r="O487" s="1">
        <v>7.6850765369997003</v>
      </c>
      <c r="P487" s="1">
        <v>7.1337774879384597</v>
      </c>
      <c r="Q487" s="1">
        <v>12.1533271139345</v>
      </c>
      <c r="R487" s="1">
        <v>7.4503124932914098</v>
      </c>
      <c r="S487" s="1">
        <v>4.8956941872210598</v>
      </c>
      <c r="T487" s="1">
        <v>0.80588155307034204</v>
      </c>
      <c r="U487" s="1">
        <v>1.35843341506603</v>
      </c>
      <c r="V487" s="1">
        <v>6.5809439275960404</v>
      </c>
      <c r="W487" s="1">
        <v>1.8219483130315699</v>
      </c>
      <c r="X487" s="1">
        <v>4.8985635912689203</v>
      </c>
    </row>
    <row r="488" spans="1:24" x14ac:dyDescent="0.25">
      <c r="A488" s="1" t="s">
        <v>955</v>
      </c>
      <c r="B488" s="1">
        <v>1.2718234833973801</v>
      </c>
      <c r="C488" s="1">
        <v>7.2281627713230598</v>
      </c>
      <c r="D488" s="1">
        <v>8.7283521671951707</v>
      </c>
      <c r="E488" s="1">
        <v>5.1702154337956099</v>
      </c>
      <c r="F488" s="1">
        <v>6.6720628874685799</v>
      </c>
      <c r="G488" s="1">
        <v>7.33224436078065</v>
      </c>
      <c r="H488" s="1">
        <v>3.1126800263068999</v>
      </c>
      <c r="I488" s="1">
        <v>12.132488232273801</v>
      </c>
      <c r="J488" s="1">
        <v>8.6239300749549095</v>
      </c>
      <c r="K488" s="1">
        <v>3.7922851864349298</v>
      </c>
      <c r="L488" s="1">
        <v>4.7523753702514204</v>
      </c>
      <c r="M488" s="1">
        <v>7.2045632221993099</v>
      </c>
      <c r="N488" s="1">
        <v>8.1761741573061304</v>
      </c>
      <c r="O488" s="1">
        <v>9.1614851174650198</v>
      </c>
      <c r="P488" s="1">
        <v>9.1895131338668197</v>
      </c>
      <c r="Q488" s="1">
        <v>10.925699445182101</v>
      </c>
      <c r="R488" s="1">
        <v>7.5254399693620497</v>
      </c>
      <c r="S488" s="1">
        <v>4.6271983733687199</v>
      </c>
      <c r="T488" s="1">
        <v>1.2649344512537299</v>
      </c>
      <c r="U488" s="1">
        <v>1.4367944053926101</v>
      </c>
      <c r="V488" s="1">
        <v>7.0872137126097696</v>
      </c>
      <c r="W488" s="1">
        <v>2.1903689338304599</v>
      </c>
      <c r="X488" s="1">
        <v>5.1616917581682804</v>
      </c>
    </row>
    <row r="489" spans="1:24" x14ac:dyDescent="0.25">
      <c r="A489" s="1" t="s">
        <v>954</v>
      </c>
      <c r="B489" s="1">
        <v>0.85133993527228402</v>
      </c>
      <c r="C489" s="1">
        <v>7.2107032977595802</v>
      </c>
      <c r="D489" s="1">
        <v>8.8354134466342806</v>
      </c>
      <c r="E489" s="1">
        <v>4.3816010290054299</v>
      </c>
      <c r="F489" s="1">
        <v>6.0831299541688404</v>
      </c>
      <c r="G489" s="1">
        <v>6.69593484347019</v>
      </c>
      <c r="H489" s="1">
        <v>5.5069517491757196</v>
      </c>
      <c r="I489" s="1">
        <v>13.165557942963099</v>
      </c>
      <c r="J489" s="1">
        <v>9.3784450814557605</v>
      </c>
      <c r="K489" s="1">
        <v>2.1776033917509601</v>
      </c>
      <c r="L489" s="1">
        <v>4.9817327822232702</v>
      </c>
      <c r="M489" s="1">
        <v>6.6187010356925704</v>
      </c>
      <c r="N489" s="1">
        <v>7.7773409472377599</v>
      </c>
      <c r="O489" s="1">
        <v>8.0279483452687703</v>
      </c>
      <c r="P489" s="1">
        <v>7.8318503482146999</v>
      </c>
      <c r="Q489" s="1">
        <v>11.378004122493699</v>
      </c>
      <c r="R489" s="1">
        <v>6.47176996338235</v>
      </c>
      <c r="S489" s="1">
        <v>3.7372817526436499</v>
      </c>
      <c r="T489" s="1">
        <v>0.46759668306115598</v>
      </c>
      <c r="U489" s="1">
        <v>1.4157875442969501</v>
      </c>
      <c r="V489" s="1">
        <v>6.15458230652537</v>
      </c>
      <c r="W489" s="1">
        <v>2.8900320197284302</v>
      </c>
      <c r="X489" s="1">
        <v>4.1155994474862698</v>
      </c>
    </row>
    <row r="490" spans="1:24" x14ac:dyDescent="0.25">
      <c r="A490" s="1" t="s">
        <v>953</v>
      </c>
      <c r="B490" s="1">
        <v>2.1042053074049001</v>
      </c>
      <c r="C490" s="1">
        <v>6.3407209940568796</v>
      </c>
      <c r="D490" s="1">
        <v>8.6295380460937494</v>
      </c>
      <c r="E490" s="1">
        <v>4.3367450529828799</v>
      </c>
      <c r="F490" s="1">
        <v>5.6757277935308901</v>
      </c>
      <c r="G490" s="1">
        <v>6.2006229447560299</v>
      </c>
      <c r="H490" s="1">
        <v>5.2163314356061496</v>
      </c>
      <c r="I490" s="1">
        <v>12.7196146665004</v>
      </c>
      <c r="J490" s="1">
        <v>8.3384291966567705</v>
      </c>
      <c r="K490" s="1">
        <v>2.2159954689416499</v>
      </c>
      <c r="L490" s="1">
        <v>3.8976221918656799</v>
      </c>
      <c r="M490" s="1">
        <v>4.7613722314629996</v>
      </c>
      <c r="N490" s="1">
        <v>8.1974660947136293</v>
      </c>
      <c r="O490" s="1">
        <v>10.548909944472999</v>
      </c>
      <c r="P490" s="1">
        <v>7.6454064436301099</v>
      </c>
      <c r="Q490" s="1">
        <v>10.7830581650475</v>
      </c>
      <c r="R490" s="1">
        <v>6.3991240316454503</v>
      </c>
      <c r="S490" s="1">
        <v>3.8145934299381401</v>
      </c>
      <c r="T490" s="1">
        <v>0.63851127124985496</v>
      </c>
      <c r="U490" s="1">
        <v>0.54621406084559199</v>
      </c>
      <c r="V490" s="1">
        <v>6.3008166282919502</v>
      </c>
      <c r="W490" s="1">
        <v>1.80224284959922</v>
      </c>
      <c r="X490" s="1">
        <v>4.8954848200045804</v>
      </c>
    </row>
    <row r="491" spans="1:24" x14ac:dyDescent="0.25">
      <c r="A491" s="1" t="s">
        <v>952</v>
      </c>
      <c r="B491" s="1">
        <v>2.3105281053966502</v>
      </c>
      <c r="C491" s="1">
        <v>6.5864536675747702</v>
      </c>
      <c r="D491" s="1">
        <v>9.7998653990063698</v>
      </c>
      <c r="E491" s="1">
        <v>4.6446323550654398</v>
      </c>
      <c r="F491" s="1">
        <v>2.06798827401273</v>
      </c>
      <c r="G491" s="1">
        <v>7.42757590908219</v>
      </c>
      <c r="H491" s="1">
        <v>5.5835064566113104</v>
      </c>
      <c r="I491" s="1">
        <v>12.257805366355299</v>
      </c>
      <c r="J491" s="1">
        <v>7.8256190069410696</v>
      </c>
      <c r="K491" s="1">
        <v>3.9750378719127499</v>
      </c>
      <c r="L491" s="1">
        <v>4.6217656668845803</v>
      </c>
      <c r="M491" s="1">
        <v>5.3687936812255304</v>
      </c>
      <c r="N491" s="1">
        <v>7.9771098174211197</v>
      </c>
      <c r="O491" s="1">
        <v>8.4602136066417604</v>
      </c>
      <c r="P491" s="1">
        <v>7.4762090242386101</v>
      </c>
      <c r="Q491" s="1">
        <v>11.3753215542267</v>
      </c>
      <c r="R491" s="1">
        <v>7.8659915020672502</v>
      </c>
      <c r="S491" s="1">
        <v>5.0598453349174699</v>
      </c>
      <c r="T491" s="1">
        <v>1.2315198621744701</v>
      </c>
      <c r="U491" s="1">
        <v>2.9378447210172798</v>
      </c>
      <c r="V491" s="1">
        <v>7.14788145502565</v>
      </c>
      <c r="W491" s="1">
        <v>1.8388258719100601</v>
      </c>
      <c r="X491" s="1">
        <v>7.9300630043486899</v>
      </c>
    </row>
    <row r="492" spans="1:24" x14ac:dyDescent="0.25">
      <c r="A492" s="1" t="s">
        <v>951</v>
      </c>
      <c r="B492" s="1">
        <v>1.42637972510036</v>
      </c>
      <c r="C492" s="1">
        <v>8.2410772271233395</v>
      </c>
      <c r="D492" s="1">
        <v>8.4806738013532303</v>
      </c>
      <c r="E492" s="1">
        <v>4.9388505128649101</v>
      </c>
      <c r="F492" s="1">
        <v>1.9251815732142401</v>
      </c>
      <c r="G492" s="1">
        <v>7.1032484436426202</v>
      </c>
      <c r="H492" s="1">
        <v>2.8128784703563401</v>
      </c>
      <c r="I492" s="1">
        <v>10.8941431113417</v>
      </c>
      <c r="J492" s="1">
        <v>8.2059904837670601</v>
      </c>
      <c r="K492" s="1">
        <v>1.71465872975893</v>
      </c>
      <c r="L492" s="1">
        <v>5.3745751877414101</v>
      </c>
      <c r="M492" s="1">
        <v>5.28404239749268</v>
      </c>
      <c r="N492" s="1">
        <v>6.3410180173496196</v>
      </c>
      <c r="O492" s="1">
        <v>8.4928172097243806</v>
      </c>
      <c r="P492" s="1">
        <v>7.67765988136878</v>
      </c>
      <c r="Q492" s="1">
        <v>9.47780139560777</v>
      </c>
      <c r="R492" s="1">
        <v>7.79289047313324</v>
      </c>
      <c r="S492" s="1">
        <v>4.3183964324901103</v>
      </c>
      <c r="T492" s="1">
        <v>1.0795579736162799</v>
      </c>
      <c r="U492" s="1">
        <v>2.9115721144245601</v>
      </c>
      <c r="V492" s="1">
        <v>6.7065794500473803</v>
      </c>
      <c r="W492" s="1">
        <v>5.1817118785972198</v>
      </c>
      <c r="X492" s="1">
        <v>6.5493235735899704</v>
      </c>
    </row>
    <row r="493" spans="1:24" x14ac:dyDescent="0.25">
      <c r="A493" s="1" t="s">
        <v>950</v>
      </c>
      <c r="B493" s="1">
        <v>1.18764170572073</v>
      </c>
      <c r="C493" s="1">
        <v>7.0023131070145901</v>
      </c>
      <c r="D493" s="1">
        <v>8.96312094384235</v>
      </c>
      <c r="E493" s="1">
        <v>5.1524124785039804</v>
      </c>
      <c r="F493" s="1">
        <v>7.3054068530571401</v>
      </c>
      <c r="G493" s="1">
        <v>8.1339951309261807</v>
      </c>
      <c r="H493" s="1">
        <v>2.9833320023439498</v>
      </c>
      <c r="I493" s="1">
        <v>11.7040245481132</v>
      </c>
      <c r="J493" s="1">
        <v>9.2395400109477208</v>
      </c>
      <c r="K493" s="1">
        <v>3.1933955111087</v>
      </c>
      <c r="L493" s="1">
        <v>5.6331746254719501</v>
      </c>
      <c r="M493" s="1">
        <v>5.4308933423710402</v>
      </c>
      <c r="N493" s="1">
        <v>8.6907525567581896</v>
      </c>
      <c r="O493" s="1">
        <v>7.7812902867008198</v>
      </c>
      <c r="P493" s="1">
        <v>8.4974936049400593</v>
      </c>
      <c r="Q493" s="1">
        <v>11.8424252201059</v>
      </c>
      <c r="R493" s="1">
        <v>7.9533210369393901</v>
      </c>
      <c r="S493" s="1">
        <v>4.7105868556430996</v>
      </c>
      <c r="T493" s="1">
        <v>0.85026460652374203</v>
      </c>
      <c r="U493" s="1">
        <v>1.89008061357826</v>
      </c>
      <c r="V493" s="1">
        <v>7.0731892652299102</v>
      </c>
      <c r="W493" s="1">
        <v>2.3815662407487102</v>
      </c>
      <c r="X493" s="1">
        <v>5.4166760753124903</v>
      </c>
    </row>
    <row r="494" spans="1:24" x14ac:dyDescent="0.25">
      <c r="A494" s="1" t="s">
        <v>949</v>
      </c>
      <c r="B494" s="1">
        <v>1.31448088532012</v>
      </c>
      <c r="C494" s="1">
        <v>8.2837346415944904</v>
      </c>
      <c r="D494" s="1">
        <v>9.5250996489943205</v>
      </c>
      <c r="E494" s="1">
        <v>5.3716682742119</v>
      </c>
      <c r="F494" s="1">
        <v>7.3344432854703099</v>
      </c>
      <c r="G494" s="1">
        <v>7.5342158999500599</v>
      </c>
      <c r="H494" s="1">
        <v>3.91025153835206</v>
      </c>
      <c r="I494" s="1">
        <v>11.4712386191006</v>
      </c>
      <c r="J494" s="1">
        <v>8.4984243447421903</v>
      </c>
      <c r="K494" s="1">
        <v>3.4612728620642201</v>
      </c>
      <c r="L494" s="1">
        <v>4.6417773601352001</v>
      </c>
      <c r="M494" s="1">
        <v>5.7492933446160297</v>
      </c>
      <c r="N494" s="1">
        <v>8.4074782637994794</v>
      </c>
      <c r="O494" s="1">
        <v>7.8115758926199002</v>
      </c>
      <c r="P494" s="1">
        <v>8.71826370434602</v>
      </c>
      <c r="Q494" s="1">
        <v>11.544843389454901</v>
      </c>
      <c r="R494" s="1">
        <v>7.3685096993042398</v>
      </c>
      <c r="S494" s="1">
        <v>5.0835063927617403</v>
      </c>
      <c r="T494" s="1">
        <v>0.709722006643284</v>
      </c>
      <c r="U494" s="1">
        <v>2.7011030304824</v>
      </c>
      <c r="V494" s="1">
        <v>7.1533329141572004</v>
      </c>
      <c r="W494" s="1">
        <v>0.408794125617506</v>
      </c>
      <c r="X494" s="1">
        <v>6.1713731901375599</v>
      </c>
    </row>
    <row r="495" spans="1:24" x14ac:dyDescent="0.25">
      <c r="A495" s="1" t="s">
        <v>948</v>
      </c>
      <c r="B495" s="1">
        <v>1.3154075519502899</v>
      </c>
      <c r="C495" s="1">
        <v>6.7634890875190701</v>
      </c>
      <c r="D495" s="1">
        <v>9.5330609460883604</v>
      </c>
      <c r="E495" s="1">
        <v>4.8747521231036997</v>
      </c>
      <c r="F495" s="1">
        <v>6.4517248623048999</v>
      </c>
      <c r="G495" s="1">
        <v>6.4268334671997396</v>
      </c>
      <c r="H495" s="1">
        <v>4.9963404747855504</v>
      </c>
      <c r="I495" s="1">
        <v>8.13492184411521</v>
      </c>
      <c r="J495" s="1">
        <v>6.9707629532114899</v>
      </c>
      <c r="K495" s="1">
        <v>3.1885679129215201</v>
      </c>
      <c r="L495" s="1">
        <v>5.4384327586411398</v>
      </c>
      <c r="M495" s="1">
        <v>6.5687481238077403</v>
      </c>
      <c r="N495" s="1">
        <v>7.6266900917703104</v>
      </c>
      <c r="O495" s="1">
        <v>8.3849550892367493</v>
      </c>
      <c r="P495" s="1">
        <v>7.6988835185808497</v>
      </c>
      <c r="Q495" s="1">
        <v>9.6335969909819692</v>
      </c>
      <c r="R495" s="1">
        <v>7.8818902863841203</v>
      </c>
      <c r="S495" s="1">
        <v>3.6296009760220702</v>
      </c>
      <c r="T495" s="1">
        <v>0.233330446096461</v>
      </c>
      <c r="U495" s="1">
        <v>5.3321887678936202</v>
      </c>
      <c r="V495" s="1">
        <v>7.11658762166795</v>
      </c>
      <c r="W495" s="1">
        <v>2.6072088864335199</v>
      </c>
      <c r="X495" s="1">
        <v>6.2327798384718998</v>
      </c>
    </row>
    <row r="496" spans="1:24" x14ac:dyDescent="0.25">
      <c r="A496" s="1" t="s">
        <v>947</v>
      </c>
      <c r="B496" s="1">
        <v>1.3722920515783199</v>
      </c>
      <c r="C496" s="1">
        <v>7.4261906613683299</v>
      </c>
      <c r="D496" s="1">
        <v>9.0749631421310095</v>
      </c>
      <c r="E496" s="1">
        <v>4.4244402858702001</v>
      </c>
      <c r="F496" s="1">
        <v>4.4911544797983103</v>
      </c>
      <c r="G496" s="1">
        <v>6.6040597520215201</v>
      </c>
      <c r="H496" s="1">
        <v>5.0993427105854803</v>
      </c>
      <c r="I496" s="1">
        <v>11.549618746591699</v>
      </c>
      <c r="J496" s="1">
        <v>7.2494626281910497</v>
      </c>
      <c r="K496" s="1">
        <v>3.1340112276385099</v>
      </c>
      <c r="L496" s="1">
        <v>4.0385908789995604</v>
      </c>
      <c r="M496" s="1">
        <v>6.0597813215530998</v>
      </c>
      <c r="N496" s="1">
        <v>6.9621813775408903</v>
      </c>
      <c r="O496" s="1">
        <v>9.5997357261177498</v>
      </c>
      <c r="P496" s="1">
        <v>6.4824871465804002</v>
      </c>
      <c r="Q496" s="1">
        <v>9.9363386947249204</v>
      </c>
      <c r="R496" s="1">
        <v>7.5306485823095999</v>
      </c>
      <c r="S496" s="1">
        <v>3.4848395625652602</v>
      </c>
      <c r="T496" s="1">
        <v>0.26696027050904603</v>
      </c>
      <c r="U496" s="1">
        <v>4.0488190251361003</v>
      </c>
      <c r="V496" s="1">
        <v>6.3445448651688601</v>
      </c>
      <c r="W496" s="1">
        <v>0.55191207860039704</v>
      </c>
      <c r="X496" s="1">
        <v>5.5913192877818796</v>
      </c>
    </row>
    <row r="497" spans="1:24" x14ac:dyDescent="0.25">
      <c r="A497" s="1" t="s">
        <v>946</v>
      </c>
      <c r="B497" s="1">
        <v>1.44509384391949</v>
      </c>
      <c r="C497" s="1">
        <v>6.2092436596825902</v>
      </c>
      <c r="D497" s="1">
        <v>9.1830051219144995</v>
      </c>
      <c r="E497" s="1">
        <v>5.4458482561595201</v>
      </c>
      <c r="F497" s="1">
        <v>2.9799571871549499</v>
      </c>
      <c r="G497" s="1">
        <v>5.7993262533849901</v>
      </c>
      <c r="H497" s="1">
        <v>7.3132851370819703</v>
      </c>
      <c r="I497" s="1">
        <v>8.7348241049981699</v>
      </c>
      <c r="J497" s="1">
        <v>9.0291931876132203</v>
      </c>
      <c r="K497" s="1">
        <v>3.3802606562722501</v>
      </c>
      <c r="L497" s="1">
        <v>4.5790385711067199</v>
      </c>
      <c r="M497" s="1">
        <v>5.2465839333500801</v>
      </c>
      <c r="N497" s="1">
        <v>7.3066578128666704</v>
      </c>
      <c r="O497" s="1">
        <v>8.6854100282302493</v>
      </c>
      <c r="P497" s="1">
        <v>7.3567762964672898</v>
      </c>
      <c r="Q497" s="1">
        <v>10.3679410088944</v>
      </c>
      <c r="R497" s="1">
        <v>7.7006348427053704</v>
      </c>
      <c r="S497" s="1">
        <v>4.1926498471884104</v>
      </c>
      <c r="T497" s="1">
        <v>0.48967757228071901</v>
      </c>
      <c r="U497" s="1">
        <v>5.7362534295132201</v>
      </c>
      <c r="V497" s="1">
        <v>7.1983924923313403</v>
      </c>
      <c r="W497" s="1">
        <v>0.253209201417189</v>
      </c>
      <c r="X497" s="1">
        <v>4.9155070106868202</v>
      </c>
    </row>
    <row r="498" spans="1:24" x14ac:dyDescent="0.25">
      <c r="A498" s="1" t="s">
        <v>945</v>
      </c>
      <c r="B498" s="1">
        <v>0.70115719957896605</v>
      </c>
      <c r="C498" s="1">
        <v>6.2289159837344101</v>
      </c>
      <c r="D498" s="1">
        <v>9.5734732535261902</v>
      </c>
      <c r="E498" s="1">
        <v>4.9444642888675903</v>
      </c>
      <c r="F498" s="1">
        <v>4.0493534412287202</v>
      </c>
      <c r="G498" s="1">
        <v>6.58900436528209</v>
      </c>
      <c r="H498" s="1">
        <v>6.1281224440779498</v>
      </c>
      <c r="I498" s="1">
        <v>9.1148363461511899</v>
      </c>
      <c r="J498" s="1">
        <v>6.8499992789462203</v>
      </c>
      <c r="K498" s="1">
        <v>2.7629010384421799</v>
      </c>
      <c r="L498" s="1">
        <v>6.0850901704596296</v>
      </c>
      <c r="M498" s="1">
        <v>6.4218739781241698</v>
      </c>
      <c r="N498" s="1">
        <v>6.7687417664354799</v>
      </c>
      <c r="O498" s="1">
        <v>9.3423125737954908</v>
      </c>
      <c r="P498" s="1">
        <v>7.5569741594109896</v>
      </c>
      <c r="Q498" s="1">
        <v>9.5822371775834991</v>
      </c>
      <c r="R498" s="1">
        <v>7.8487544599516603</v>
      </c>
      <c r="S498" s="1">
        <v>4.14993591955011</v>
      </c>
      <c r="T498" s="1">
        <v>0.39239480110342301</v>
      </c>
      <c r="U498" s="1">
        <v>6.7805011273352296</v>
      </c>
      <c r="V498" s="1">
        <v>6.8261531393904002</v>
      </c>
      <c r="W498" s="1">
        <v>0.30333880459436502</v>
      </c>
      <c r="X498" s="1">
        <v>6.9636992056670604</v>
      </c>
    </row>
    <row r="499" spans="1:24" x14ac:dyDescent="0.25">
      <c r="A499" s="1" t="s">
        <v>944</v>
      </c>
      <c r="B499" s="1">
        <v>2.9683775029808301</v>
      </c>
      <c r="C499" s="1">
        <v>4.9439054890549903</v>
      </c>
      <c r="D499" s="1">
        <v>9.5851020231215003</v>
      </c>
      <c r="E499" s="1">
        <v>4.5950815821088096</v>
      </c>
      <c r="F499" s="1">
        <v>2.1007254030984299</v>
      </c>
      <c r="G499" s="1">
        <v>5.9390493688774804</v>
      </c>
      <c r="H499" s="1">
        <v>6.32808091022327</v>
      </c>
      <c r="I499" s="1">
        <v>8.5156965096437904</v>
      </c>
      <c r="J499" s="1">
        <v>7.6242705297354796</v>
      </c>
      <c r="K499" s="1">
        <v>4.2227411656758402</v>
      </c>
      <c r="L499" s="1">
        <v>5.3159094427193203</v>
      </c>
      <c r="M499" s="1">
        <v>5.9816640811369499</v>
      </c>
      <c r="N499" s="1">
        <v>7.4461431168359002</v>
      </c>
      <c r="O499" s="1">
        <v>7.5252739834690203</v>
      </c>
      <c r="P499" s="1">
        <v>7.5627827535224101</v>
      </c>
      <c r="Q499" s="1">
        <v>9.7247271158809401</v>
      </c>
      <c r="R499" s="1">
        <v>7.1831385785954396</v>
      </c>
      <c r="S499" s="1">
        <v>4.0514787150495</v>
      </c>
      <c r="T499" s="1">
        <v>1.3912863895417</v>
      </c>
      <c r="U499" s="1">
        <v>5.3214015967213397</v>
      </c>
      <c r="V499" s="1">
        <v>6.8837441821521503</v>
      </c>
      <c r="W499" s="1">
        <v>0.54668729150251405</v>
      </c>
      <c r="X499" s="1">
        <v>5.1755948728021997</v>
      </c>
    </row>
    <row r="500" spans="1:24" x14ac:dyDescent="0.25">
      <c r="A500" s="1" t="s">
        <v>943</v>
      </c>
      <c r="B500" s="1">
        <v>1.80179784994812</v>
      </c>
      <c r="C500" s="1">
        <v>7.3513708006093799</v>
      </c>
      <c r="D500" s="1">
        <v>9.3585279542678492</v>
      </c>
      <c r="E500" s="1">
        <v>4.4184726947052599</v>
      </c>
      <c r="F500" s="1">
        <v>3.78080963885647</v>
      </c>
      <c r="G500" s="1">
        <v>6.7818870326009701</v>
      </c>
      <c r="H500" s="1">
        <v>6.7820360157587301</v>
      </c>
      <c r="I500" s="1">
        <v>11.557916479393301</v>
      </c>
      <c r="J500" s="1">
        <v>6.5828722438407397</v>
      </c>
      <c r="K500" s="1">
        <v>2.7580075498877701</v>
      </c>
      <c r="L500" s="1">
        <v>3.7906470993974302</v>
      </c>
      <c r="M500" s="1">
        <v>5.7551567342537</v>
      </c>
      <c r="N500" s="1">
        <v>7.2000013560767098</v>
      </c>
      <c r="O500" s="1">
        <v>8.5666767639396095</v>
      </c>
      <c r="P500" s="1">
        <v>5.9573389016625304</v>
      </c>
      <c r="Q500" s="1">
        <v>9.1088090546952198</v>
      </c>
      <c r="R500" s="1">
        <v>7.2172147732734802</v>
      </c>
      <c r="S500" s="1">
        <v>3.4846068845871399</v>
      </c>
      <c r="T500" s="1">
        <v>0.32548095452618397</v>
      </c>
      <c r="U500" s="1">
        <v>4.7846601804785402</v>
      </c>
      <c r="V500" s="1">
        <v>6.1611197782483096</v>
      </c>
      <c r="W500" s="1">
        <v>0.284608275854487</v>
      </c>
      <c r="X500" s="1">
        <v>5.4813640611611198</v>
      </c>
    </row>
    <row r="501" spans="1:24" x14ac:dyDescent="0.25">
      <c r="A501" s="1" t="s">
        <v>942</v>
      </c>
      <c r="B501" s="1">
        <v>2.4291104110597201</v>
      </c>
      <c r="C501" s="1">
        <v>5.9273288049759296</v>
      </c>
      <c r="D501" s="1">
        <v>8.6856151208959407</v>
      </c>
      <c r="E501" s="1">
        <v>4.7171530172250398</v>
      </c>
      <c r="F501" s="1">
        <v>3.8011862175220901</v>
      </c>
      <c r="G501" s="1">
        <v>5.9678160305774703</v>
      </c>
      <c r="H501" s="1">
        <v>1.42171777791626</v>
      </c>
      <c r="I501" s="1">
        <v>9.0986721849618704</v>
      </c>
      <c r="J501" s="1">
        <v>7.0061845863785397</v>
      </c>
      <c r="K501" s="1">
        <v>3.3173606201052301</v>
      </c>
      <c r="L501" s="1">
        <v>4.9659699123133096</v>
      </c>
      <c r="M501" s="1">
        <v>6.1609175843456701</v>
      </c>
      <c r="N501" s="1">
        <v>7.6661295557952798</v>
      </c>
      <c r="O501" s="1">
        <v>6.0756463877576401</v>
      </c>
      <c r="P501" s="1">
        <v>6.0185075360526197</v>
      </c>
      <c r="Q501" s="1">
        <v>10.571930109386599</v>
      </c>
      <c r="R501" s="1">
        <v>7.0411272632185904</v>
      </c>
      <c r="S501" s="1">
        <v>4.7333665257546</v>
      </c>
      <c r="T501" s="1">
        <v>0.41995952283711602</v>
      </c>
      <c r="U501" s="1">
        <v>4.6154899422759099</v>
      </c>
      <c r="V501" s="1">
        <v>6.1840538129885898</v>
      </c>
      <c r="W501" s="1">
        <v>0</v>
      </c>
      <c r="X501" s="1">
        <v>4.5585072572218204</v>
      </c>
    </row>
    <row r="502" spans="1:24" x14ac:dyDescent="0.25">
      <c r="A502" s="1" t="s">
        <v>941</v>
      </c>
      <c r="B502" s="1">
        <v>1.2403394011383</v>
      </c>
      <c r="C502" s="1">
        <v>6.6534033747764196</v>
      </c>
      <c r="D502" s="1">
        <v>8.5671584918771408</v>
      </c>
      <c r="E502" s="1">
        <v>4.0821734220144199</v>
      </c>
      <c r="F502" s="1">
        <v>3.62374009056101</v>
      </c>
      <c r="G502" s="1">
        <v>7.0162400121175503</v>
      </c>
      <c r="H502" s="1">
        <v>5.0012769070316399</v>
      </c>
      <c r="I502" s="1">
        <v>11.044933631251</v>
      </c>
      <c r="J502" s="1">
        <v>7.8826884361058198</v>
      </c>
      <c r="K502" s="1">
        <v>3.0466641727988399</v>
      </c>
      <c r="L502" s="1">
        <v>4.5826925051593204</v>
      </c>
      <c r="M502" s="1">
        <v>6.3157988818961401</v>
      </c>
      <c r="N502" s="1">
        <v>8.5665239164423799</v>
      </c>
      <c r="O502" s="1">
        <v>10.1726581802171</v>
      </c>
      <c r="P502" s="1">
        <v>6.3824407575865099</v>
      </c>
      <c r="Q502" s="1">
        <v>9.4083594345447601</v>
      </c>
      <c r="R502" s="1">
        <v>7.5087568972770304</v>
      </c>
      <c r="S502" s="1">
        <v>3.4811013023110098</v>
      </c>
      <c r="T502" s="1">
        <v>0.72770109369790204</v>
      </c>
      <c r="U502" s="1">
        <v>1.9806152737899201</v>
      </c>
      <c r="V502" s="1">
        <v>6.7817360380112897</v>
      </c>
      <c r="W502" s="1">
        <v>0.18015387709147501</v>
      </c>
      <c r="X502" s="1">
        <v>5.4083972142703498</v>
      </c>
    </row>
    <row r="503" spans="1:24" x14ac:dyDescent="0.25">
      <c r="A503" s="1" t="s">
        <v>940</v>
      </c>
      <c r="B503" s="1">
        <v>1.1254378670242</v>
      </c>
      <c r="C503" s="1">
        <v>7.0480152211740199</v>
      </c>
      <c r="D503" s="1">
        <v>8.9760369066777592</v>
      </c>
      <c r="E503" s="1">
        <v>4.0085850969532997</v>
      </c>
      <c r="F503" s="1">
        <v>3.9145539733236498</v>
      </c>
      <c r="G503" s="1">
        <v>6.8095575456948696</v>
      </c>
      <c r="H503" s="1">
        <v>8.3572859376244804</v>
      </c>
      <c r="I503" s="1">
        <v>12.2994179781826</v>
      </c>
      <c r="J503" s="1">
        <v>7.4334052373929804</v>
      </c>
      <c r="K503" s="1">
        <v>2.4526925900581298</v>
      </c>
      <c r="L503" s="1">
        <v>3.9217385513153298</v>
      </c>
      <c r="M503" s="1">
        <v>5.4247143762762899</v>
      </c>
      <c r="N503" s="1">
        <v>6.7134749028591401</v>
      </c>
      <c r="O503" s="1">
        <v>8.8588341478796995</v>
      </c>
      <c r="P503" s="1">
        <v>5.4519379774357901</v>
      </c>
      <c r="Q503" s="1">
        <v>9.9242778638162896</v>
      </c>
      <c r="R503" s="1">
        <v>7.3236030342529901</v>
      </c>
      <c r="S503" s="1">
        <v>3.9824102258145899</v>
      </c>
      <c r="T503" s="1">
        <v>0.52706733321610999</v>
      </c>
      <c r="U503" s="1">
        <v>3.5612956667231499</v>
      </c>
      <c r="V503" s="1">
        <v>6.7743587353048298</v>
      </c>
      <c r="W503" s="1">
        <v>0.63782863529196498</v>
      </c>
      <c r="X503" s="1">
        <v>3.8894262547598801</v>
      </c>
    </row>
    <row r="504" spans="1:24" x14ac:dyDescent="0.25">
      <c r="A504" s="1" t="s">
        <v>939</v>
      </c>
      <c r="B504" s="1">
        <v>0.96726314941360902</v>
      </c>
      <c r="C504" s="1">
        <v>6.1919223112727799</v>
      </c>
      <c r="D504" s="1">
        <v>9.31641393985368</v>
      </c>
      <c r="E504" s="1">
        <v>4.6986007148835798</v>
      </c>
      <c r="F504" s="1">
        <v>4.8050742795938399</v>
      </c>
      <c r="G504" s="1">
        <v>6.0479849558280803</v>
      </c>
      <c r="H504" s="1">
        <v>4.7923153959682701</v>
      </c>
      <c r="I504" s="1">
        <v>9.5335167912707597</v>
      </c>
      <c r="J504" s="1">
        <v>7.2571666333570297</v>
      </c>
      <c r="K504" s="1">
        <v>4.4829365312304601</v>
      </c>
      <c r="L504" s="1">
        <v>5.5627050350064797</v>
      </c>
      <c r="M504" s="1">
        <v>6.1465725968916098</v>
      </c>
      <c r="N504" s="1">
        <v>7.0735689082205599</v>
      </c>
      <c r="O504" s="1">
        <v>8.7390458138616705</v>
      </c>
      <c r="P504" s="1">
        <v>7.9628667519042997</v>
      </c>
      <c r="Q504" s="1">
        <v>10.4666887319878</v>
      </c>
      <c r="R504" s="1">
        <v>8.0061726611751691</v>
      </c>
      <c r="S504" s="1">
        <v>4.2587288271558599</v>
      </c>
      <c r="T504" s="1">
        <v>0.43490361460148103</v>
      </c>
      <c r="U504" s="1">
        <v>4.8166840915529798</v>
      </c>
      <c r="V504" s="1">
        <v>7.1253062311845303</v>
      </c>
      <c r="W504" s="1">
        <v>0.64539991716524003</v>
      </c>
      <c r="X504" s="1">
        <v>5.8397283162935301</v>
      </c>
    </row>
    <row r="505" spans="1:24" x14ac:dyDescent="0.25">
      <c r="A505" s="1" t="s">
        <v>938</v>
      </c>
      <c r="B505" s="1">
        <v>2.2544209348701099</v>
      </c>
      <c r="C505" s="1">
        <v>6.7439697194747499</v>
      </c>
      <c r="D505" s="1">
        <v>9.8161756471078103</v>
      </c>
      <c r="E505" s="1">
        <v>5.1605193452130802</v>
      </c>
      <c r="F505" s="1">
        <v>3.7290743789185798</v>
      </c>
      <c r="G505" s="1">
        <v>6.3584670290884899</v>
      </c>
      <c r="H505" s="1">
        <v>6.1691384816455503</v>
      </c>
      <c r="I505" s="1">
        <v>9.9861846518245407</v>
      </c>
      <c r="J505" s="1">
        <v>6.77371078302646</v>
      </c>
      <c r="K505" s="1">
        <v>0.97509769686797299</v>
      </c>
      <c r="L505" s="1">
        <v>4.52009823951885</v>
      </c>
      <c r="M505" s="1">
        <v>6.38907068839075</v>
      </c>
      <c r="N505" s="1">
        <v>7.5535598865701701</v>
      </c>
      <c r="O505" s="1">
        <v>8.1122000672022097</v>
      </c>
      <c r="P505" s="1">
        <v>6.8284700732339303</v>
      </c>
      <c r="Q505" s="1">
        <v>10.874511850407201</v>
      </c>
      <c r="R505" s="1">
        <v>7.9434810235204596</v>
      </c>
      <c r="S505" s="1">
        <v>6.2749490783038402</v>
      </c>
      <c r="T505" s="1">
        <v>0.248631488379979</v>
      </c>
      <c r="U505" s="1">
        <v>5.2965230686473896</v>
      </c>
      <c r="V505" s="1">
        <v>6.9560075254354503</v>
      </c>
      <c r="W505" s="1">
        <v>0.172630243248208</v>
      </c>
      <c r="X505" s="1">
        <v>4.4215873227506997</v>
      </c>
    </row>
    <row r="506" spans="1:24" x14ac:dyDescent="0.25">
      <c r="A506" s="1" t="s">
        <v>937</v>
      </c>
      <c r="B506" s="1">
        <v>1.61712113948896</v>
      </c>
      <c r="C506" s="1">
        <v>5.73627343980099</v>
      </c>
      <c r="D506" s="1">
        <v>9.1996164568683199</v>
      </c>
      <c r="E506" s="1">
        <v>4.5155665285584501</v>
      </c>
      <c r="F506" s="1">
        <v>3.8206931407785598</v>
      </c>
      <c r="G506" s="1">
        <v>6.1368684624677199</v>
      </c>
      <c r="H506" s="1">
        <v>4.8435244543881701</v>
      </c>
      <c r="I506" s="1">
        <v>9.3956054816682393</v>
      </c>
      <c r="J506" s="1">
        <v>5.5947205536372504</v>
      </c>
      <c r="K506" s="1">
        <v>4.5744254832036004</v>
      </c>
      <c r="L506" s="1">
        <v>5.5610958477950199</v>
      </c>
      <c r="M506" s="1">
        <v>6.2410968310217898</v>
      </c>
      <c r="N506" s="1">
        <v>7.5728949714375897</v>
      </c>
      <c r="O506" s="1">
        <v>7.7986432188675403</v>
      </c>
      <c r="P506" s="1">
        <v>8.3913712990033194</v>
      </c>
      <c r="Q506" s="1">
        <v>10.906834513809899</v>
      </c>
      <c r="R506" s="1">
        <v>8.0552877387716499</v>
      </c>
      <c r="S506" s="1">
        <v>5.3253199963465097</v>
      </c>
      <c r="T506" s="1">
        <v>1.8492581261788299</v>
      </c>
      <c r="U506" s="1">
        <v>6.8288542342575598</v>
      </c>
      <c r="V506" s="1">
        <v>7.6820008506789303</v>
      </c>
      <c r="W506" s="1">
        <v>2.7765599858225301</v>
      </c>
      <c r="X506" s="1">
        <v>4.9215233660809101</v>
      </c>
    </row>
    <row r="507" spans="1:24" x14ac:dyDescent="0.25">
      <c r="A507" s="1" t="s">
        <v>936</v>
      </c>
      <c r="B507" s="1">
        <v>3.0439217760793502</v>
      </c>
      <c r="C507" s="1">
        <v>4.7489664530442601</v>
      </c>
      <c r="D507" s="1">
        <v>9.2450160478009504</v>
      </c>
      <c r="E507" s="1">
        <v>4.3548496693556098</v>
      </c>
      <c r="F507" s="1">
        <v>3.1015930909462002</v>
      </c>
      <c r="G507" s="1">
        <v>6.4331943956466402</v>
      </c>
      <c r="H507" s="1">
        <v>4.6657037187513399</v>
      </c>
      <c r="I507" s="1">
        <v>10.078060051835299</v>
      </c>
      <c r="J507" s="1">
        <v>7.4841418984266204</v>
      </c>
      <c r="K507" s="1">
        <v>3.50647380753131</v>
      </c>
      <c r="L507" s="1">
        <v>4.1205800916360102</v>
      </c>
      <c r="M507" s="1">
        <v>5.91875197251081</v>
      </c>
      <c r="N507" s="1">
        <v>8.0815193703863102</v>
      </c>
      <c r="O507" s="1">
        <v>7.1155783979011797</v>
      </c>
      <c r="P507" s="1">
        <v>6.8339822807561799</v>
      </c>
      <c r="Q507" s="1">
        <v>9.5009388498030702</v>
      </c>
      <c r="R507" s="1">
        <v>7.3730194483863896</v>
      </c>
      <c r="S507" s="1">
        <v>5.45417138982664</v>
      </c>
      <c r="T507" s="1">
        <v>0.42482187220505402</v>
      </c>
      <c r="U507" s="1">
        <v>5.7808048849478704</v>
      </c>
      <c r="V507" s="1">
        <v>6.6507947312748401</v>
      </c>
      <c r="W507" s="1">
        <v>0.55973181710338205</v>
      </c>
      <c r="X507" s="1">
        <v>7.0279127785787097</v>
      </c>
    </row>
    <row r="508" spans="1:24" x14ac:dyDescent="0.25">
      <c r="A508" s="1" t="s">
        <v>935</v>
      </c>
      <c r="B508" s="1">
        <v>0.59025245063805698</v>
      </c>
      <c r="C508" s="1">
        <v>6.3980906963662196</v>
      </c>
      <c r="D508" s="1">
        <v>8.7840228503379603</v>
      </c>
      <c r="E508" s="1">
        <v>4.9359030589778001</v>
      </c>
      <c r="F508" s="1">
        <v>2.9719526348629399</v>
      </c>
      <c r="G508" s="1">
        <v>5.5759750038986899</v>
      </c>
      <c r="H508" s="1">
        <v>4.6942380659411098</v>
      </c>
      <c r="I508" s="1">
        <v>10.530280816791199</v>
      </c>
      <c r="J508" s="1">
        <v>8.6154483628604392</v>
      </c>
      <c r="K508" s="1">
        <v>2.8011630651908401</v>
      </c>
      <c r="L508" s="1">
        <v>4.9734476402526502</v>
      </c>
      <c r="M508" s="1">
        <v>5.8699215354957301</v>
      </c>
      <c r="N508" s="1">
        <v>7.2596813698422</v>
      </c>
      <c r="O508" s="1">
        <v>9.3244413972514</v>
      </c>
      <c r="P508" s="1">
        <v>7.5543243234553401</v>
      </c>
      <c r="Q508" s="1">
        <v>11.840687933043901</v>
      </c>
      <c r="R508" s="1">
        <v>6.9322938761203101</v>
      </c>
      <c r="S508" s="1">
        <v>4.3605982163994197</v>
      </c>
      <c r="T508" s="1">
        <v>0.71444574924173598</v>
      </c>
      <c r="U508" s="1">
        <v>5.8878957937700198</v>
      </c>
      <c r="V508" s="1">
        <v>7.05658534972655</v>
      </c>
      <c r="W508" s="1">
        <v>0</v>
      </c>
      <c r="X508" s="1">
        <v>3.9717019757362202</v>
      </c>
    </row>
    <row r="509" spans="1:24" x14ac:dyDescent="0.25">
      <c r="A509" s="1" t="s">
        <v>934</v>
      </c>
      <c r="B509" s="1">
        <v>1.3370737780208799</v>
      </c>
      <c r="C509" s="1">
        <v>7.8704822608818201</v>
      </c>
      <c r="D509" s="1">
        <v>9.5397968367844292</v>
      </c>
      <c r="E509" s="1">
        <v>5.0135078221371598</v>
      </c>
      <c r="F509" s="1">
        <v>1.8336209478883001</v>
      </c>
      <c r="G509" s="1">
        <v>6.15655553708027</v>
      </c>
      <c r="H509" s="1">
        <v>7.0560566278258703</v>
      </c>
      <c r="I509" s="1">
        <v>10.9158363785621</v>
      </c>
      <c r="J509" s="1">
        <v>8.01149152835848</v>
      </c>
      <c r="K509" s="1">
        <v>1.9861789166816799</v>
      </c>
      <c r="L509" s="1">
        <v>4.4342365756435198</v>
      </c>
      <c r="M509" s="1">
        <v>6.6370793865250501</v>
      </c>
      <c r="N509" s="1">
        <v>6.2982919836717501</v>
      </c>
      <c r="O509" s="1">
        <v>8.4710682445394703</v>
      </c>
      <c r="P509" s="1">
        <v>5.0209332560237199</v>
      </c>
      <c r="Q509" s="1">
        <v>10.0816487917747</v>
      </c>
      <c r="R509" s="1">
        <v>7.2721175600250803</v>
      </c>
      <c r="S509" s="1">
        <v>3.8671292676545002</v>
      </c>
      <c r="T509" s="1">
        <v>0.56923337863094103</v>
      </c>
      <c r="U509" s="1">
        <v>6.9324873071328099</v>
      </c>
      <c r="V509" s="1">
        <v>5.7753940778817796</v>
      </c>
      <c r="W509" s="1">
        <v>0.84207844931898701</v>
      </c>
      <c r="X509" s="1">
        <v>5.8841386958523003</v>
      </c>
    </row>
    <row r="510" spans="1:24" x14ac:dyDescent="0.25">
      <c r="A510" s="1" t="s">
        <v>933</v>
      </c>
      <c r="B510" s="1">
        <v>1.4368222919182301</v>
      </c>
      <c r="C510" s="1">
        <v>7.7878816223718603</v>
      </c>
      <c r="D510" s="1">
        <v>9.44531271823376</v>
      </c>
      <c r="E510" s="1">
        <v>4.5777728700124101</v>
      </c>
      <c r="F510" s="1">
        <v>4.4593533141272204</v>
      </c>
      <c r="G510" s="1">
        <v>8.9861098113878501</v>
      </c>
      <c r="H510" s="1">
        <v>3.8675863898399898</v>
      </c>
      <c r="I510" s="1">
        <v>11.5591967071468</v>
      </c>
      <c r="J510" s="1">
        <v>7.5388249805377798</v>
      </c>
      <c r="K510" s="1">
        <v>3.1128552876017901</v>
      </c>
      <c r="L510" s="1">
        <v>5.2041218440135797</v>
      </c>
      <c r="M510" s="1">
        <v>6.6468624335914104</v>
      </c>
      <c r="N510" s="1">
        <v>7.8268811213331402</v>
      </c>
      <c r="O510" s="1">
        <v>8.18009589418498</v>
      </c>
      <c r="P510" s="1">
        <v>8.7862846763591609</v>
      </c>
      <c r="Q510" s="1">
        <v>10.1247889523951</v>
      </c>
      <c r="R510" s="1">
        <v>8.1831697956668901</v>
      </c>
      <c r="S510" s="1">
        <v>5.34702722913452</v>
      </c>
      <c r="T510" s="1">
        <v>1.2009791176229501</v>
      </c>
      <c r="U510" s="1">
        <v>5.1575180413306096</v>
      </c>
      <c r="V510" s="1">
        <v>7.3604690136136899</v>
      </c>
      <c r="W510" s="1">
        <v>6.2162086980671099</v>
      </c>
      <c r="X510" s="1">
        <v>6.7154082102739299</v>
      </c>
    </row>
    <row r="511" spans="1:24" x14ac:dyDescent="0.25">
      <c r="A511" s="1" t="s">
        <v>932</v>
      </c>
      <c r="B511" s="1">
        <v>2.7117255133203</v>
      </c>
      <c r="C511" s="1">
        <v>6.7453442606988503</v>
      </c>
      <c r="D511" s="1">
        <v>8.5823745428788598</v>
      </c>
      <c r="E511" s="1">
        <v>5.1618396813650902</v>
      </c>
      <c r="F511" s="1">
        <v>4.7295547848137396</v>
      </c>
      <c r="G511" s="1">
        <v>5.7385477435894297</v>
      </c>
      <c r="H511" s="1">
        <v>4.7663696202043599</v>
      </c>
      <c r="I511" s="1">
        <v>11.002535488094701</v>
      </c>
      <c r="J511" s="1">
        <v>8.0716545045579497</v>
      </c>
      <c r="K511" s="1">
        <v>3.4738492077977101</v>
      </c>
      <c r="L511" s="1">
        <v>4.9906495090763601</v>
      </c>
      <c r="M511" s="1">
        <v>5.6452948312583704</v>
      </c>
      <c r="N511" s="1">
        <v>8.0665197799122303</v>
      </c>
      <c r="O511" s="1">
        <v>8.35865095504907</v>
      </c>
      <c r="P511" s="1">
        <v>6.0512837872965104</v>
      </c>
      <c r="Q511" s="1">
        <v>11.6650066766825</v>
      </c>
      <c r="R511" s="1">
        <v>7.3363570541412999</v>
      </c>
      <c r="S511" s="1">
        <v>4.9746331928913099</v>
      </c>
      <c r="T511" s="1">
        <v>1.9397093584762499</v>
      </c>
      <c r="U511" s="1">
        <v>5.2173568218703696</v>
      </c>
      <c r="V511" s="1">
        <v>7.1921978367026496</v>
      </c>
      <c r="W511" s="1">
        <v>2.8505683941342999</v>
      </c>
      <c r="X511" s="1">
        <v>5.0781784237542498</v>
      </c>
    </row>
    <row r="512" spans="1:24" x14ac:dyDescent="0.25">
      <c r="A512" s="1" t="s">
        <v>931</v>
      </c>
      <c r="B512" s="1">
        <v>3.2848720487419998</v>
      </c>
      <c r="C512" s="1">
        <v>7.4343202093414202</v>
      </c>
      <c r="D512" s="1">
        <v>9.3435581680925903</v>
      </c>
      <c r="E512" s="1">
        <v>4.0782057170369699</v>
      </c>
      <c r="F512" s="1">
        <v>6.8397433478107796</v>
      </c>
      <c r="G512" s="1">
        <v>8.9136878488958509</v>
      </c>
      <c r="H512" s="1">
        <v>2.5762282072267602</v>
      </c>
      <c r="I512" s="1">
        <v>11.8552175061486</v>
      </c>
      <c r="J512" s="1">
        <v>7.3773415469951003</v>
      </c>
      <c r="K512" s="1">
        <v>2.8929160795868101</v>
      </c>
      <c r="L512" s="1">
        <v>3.5518243669545702</v>
      </c>
      <c r="M512" s="1">
        <v>6.4260671593632397</v>
      </c>
      <c r="N512" s="1">
        <v>7.9427441023652499</v>
      </c>
      <c r="O512" s="1">
        <v>8.8760995169733192</v>
      </c>
      <c r="P512" s="1">
        <v>9.7314455147831396</v>
      </c>
      <c r="Q512" s="1">
        <v>9.8949554962695299</v>
      </c>
      <c r="R512" s="1">
        <v>7.2549251004972604</v>
      </c>
      <c r="S512" s="1">
        <v>4.0910276945126203</v>
      </c>
      <c r="T512" s="1">
        <v>1.02497029394559</v>
      </c>
      <c r="U512" s="1">
        <v>2.5351635248935702</v>
      </c>
      <c r="V512" s="1">
        <v>7.0062300159663398</v>
      </c>
      <c r="W512" s="1">
        <v>0.45290566268379601</v>
      </c>
      <c r="X512" s="1">
        <v>4.5892616814740501</v>
      </c>
    </row>
    <row r="513" spans="1:24" x14ac:dyDescent="0.25">
      <c r="A513" s="1" t="s">
        <v>930</v>
      </c>
      <c r="B513" s="1">
        <v>3.32096851927479</v>
      </c>
      <c r="C513" s="1">
        <v>5.7069481477320299</v>
      </c>
      <c r="D513" s="1">
        <v>9.7602991127701397</v>
      </c>
      <c r="E513" s="1">
        <v>4.5451883154557704</v>
      </c>
      <c r="F513" s="1">
        <v>6.5844458821570901</v>
      </c>
      <c r="G513" s="1">
        <v>8.7091109433638003</v>
      </c>
      <c r="H513" s="1">
        <v>3.4219364193215198</v>
      </c>
      <c r="I513" s="1">
        <v>11.086127482227701</v>
      </c>
      <c r="J513" s="1">
        <v>7.2959305089454798</v>
      </c>
      <c r="K513" s="1">
        <v>3.12047582500881</v>
      </c>
      <c r="L513" s="1">
        <v>3.7074624715804001</v>
      </c>
      <c r="M513" s="1">
        <v>5.7146553375227596</v>
      </c>
      <c r="N513" s="1">
        <v>8.4598122914739999</v>
      </c>
      <c r="O513" s="1">
        <v>7.30477821386018</v>
      </c>
      <c r="P513" s="1">
        <v>9.7646296561498502</v>
      </c>
      <c r="Q513" s="1">
        <v>10.5492667105494</v>
      </c>
      <c r="R513" s="1">
        <v>7.4696164813043797</v>
      </c>
      <c r="S513" s="1">
        <v>4.6568940009865498</v>
      </c>
      <c r="T513" s="1">
        <v>1.7682434252763399</v>
      </c>
      <c r="U513" s="1">
        <v>1.7410905873467499</v>
      </c>
      <c r="V513" s="1">
        <v>7.71144915770555</v>
      </c>
      <c r="W513" s="1">
        <v>1.1673310712362499</v>
      </c>
      <c r="X513" s="1">
        <v>4.7639302584138301</v>
      </c>
    </row>
    <row r="514" spans="1:24" x14ac:dyDescent="0.25">
      <c r="A514" s="1" t="s">
        <v>929</v>
      </c>
      <c r="B514" s="1">
        <v>2.4154523813268001</v>
      </c>
      <c r="C514" s="1">
        <v>6.8430106796984997</v>
      </c>
      <c r="D514" s="1">
        <v>9.0360952401221493</v>
      </c>
      <c r="E514" s="1">
        <v>4.41443483672745</v>
      </c>
      <c r="F514" s="1">
        <v>4.2076982176672297</v>
      </c>
      <c r="G514" s="1">
        <v>7.2198183207794404</v>
      </c>
      <c r="H514" s="1">
        <v>5.9576656166061799</v>
      </c>
      <c r="I514" s="1">
        <v>9.7116697958906908</v>
      </c>
      <c r="J514" s="1">
        <v>7.56865973469798</v>
      </c>
      <c r="K514" s="1">
        <v>3.6647500379798901</v>
      </c>
      <c r="L514" s="1">
        <v>4.4248795819783</v>
      </c>
      <c r="M514" s="1">
        <v>8.6408889261012192</v>
      </c>
      <c r="N514" s="1">
        <v>7.5853189576692097</v>
      </c>
      <c r="O514" s="1">
        <v>7.8047199556770197</v>
      </c>
      <c r="P514" s="1">
        <v>7.0595292614080503</v>
      </c>
      <c r="Q514" s="1">
        <v>10.870795430048201</v>
      </c>
      <c r="R514" s="1">
        <v>7.0628231671769504</v>
      </c>
      <c r="S514" s="1">
        <v>4.5810710317792296</v>
      </c>
      <c r="T514" s="1">
        <v>0.55008288641437497</v>
      </c>
      <c r="U514" s="1">
        <v>5.5444886642263898</v>
      </c>
      <c r="V514" s="1">
        <v>6.7841738296559004</v>
      </c>
      <c r="W514" s="1">
        <v>0.18335328365480499</v>
      </c>
      <c r="X514" s="1">
        <v>5.1154677807260196</v>
      </c>
    </row>
    <row r="515" spans="1:24" x14ac:dyDescent="0.25">
      <c r="A515" s="1" t="s">
        <v>928</v>
      </c>
      <c r="B515" s="1">
        <v>2.5480388693285598</v>
      </c>
      <c r="C515" s="1">
        <v>6.0065410241122903</v>
      </c>
      <c r="D515" s="1">
        <v>8.9456389030884598</v>
      </c>
      <c r="E515" s="1">
        <v>4.7735675289088197</v>
      </c>
      <c r="F515" s="1">
        <v>3.7928419435092802</v>
      </c>
      <c r="G515" s="1">
        <v>6.8397674912997601</v>
      </c>
      <c r="H515" s="1">
        <v>6.4678298334731199</v>
      </c>
      <c r="I515" s="1">
        <v>12.9992398025967</v>
      </c>
      <c r="J515" s="1">
        <v>8.73197347721268</v>
      </c>
      <c r="K515" s="1">
        <v>3.29856065512862</v>
      </c>
      <c r="L515" s="1">
        <v>4.9556500631853799</v>
      </c>
      <c r="M515" s="1">
        <v>6.7918429577857999</v>
      </c>
      <c r="N515" s="1">
        <v>8.6109533329846393</v>
      </c>
      <c r="O515" s="1">
        <v>8.3212739246019396</v>
      </c>
      <c r="P515" s="1">
        <v>6.4665997022686303</v>
      </c>
      <c r="Q515" s="1">
        <v>10.762791159884801</v>
      </c>
      <c r="R515" s="1">
        <v>7.4913960774098696</v>
      </c>
      <c r="S515" s="1">
        <v>4.0527766219014199</v>
      </c>
      <c r="T515" s="1">
        <v>0.88468799873908999</v>
      </c>
      <c r="U515" s="1">
        <v>0.71824382901351402</v>
      </c>
      <c r="V515" s="1">
        <v>6.5527809016256899</v>
      </c>
      <c r="W515" s="1">
        <v>0.19797532138896301</v>
      </c>
      <c r="X515" s="1">
        <v>3.6683997614567598</v>
      </c>
    </row>
    <row r="516" spans="1:24" x14ac:dyDescent="0.25">
      <c r="A516" s="1" t="s">
        <v>927</v>
      </c>
      <c r="B516" s="1">
        <v>2.0486709510685102</v>
      </c>
      <c r="C516" s="1">
        <v>6.3687476661140696</v>
      </c>
      <c r="D516" s="1">
        <v>9.2992266706328</v>
      </c>
      <c r="E516" s="1">
        <v>4.3669142579994897</v>
      </c>
      <c r="F516" s="1">
        <v>2.8648133036392802</v>
      </c>
      <c r="G516" s="1">
        <v>6.3024052912918398</v>
      </c>
      <c r="H516" s="1">
        <v>4.4318072468538396</v>
      </c>
      <c r="I516" s="1">
        <v>8.8040448907150193</v>
      </c>
      <c r="J516" s="1">
        <v>6.2947753851489203</v>
      </c>
      <c r="K516" s="1">
        <v>3.77031121418855</v>
      </c>
      <c r="L516" s="1">
        <v>5.0001098074930104</v>
      </c>
      <c r="M516" s="1">
        <v>6.5896127415609298</v>
      </c>
      <c r="N516" s="1">
        <v>6.9838892789034697</v>
      </c>
      <c r="O516" s="1">
        <v>7.4794275152138496</v>
      </c>
      <c r="P516" s="1">
        <v>8.0644657445152195</v>
      </c>
      <c r="Q516" s="1">
        <v>9.7614093983530204</v>
      </c>
      <c r="R516" s="1">
        <v>7.3511219356905899</v>
      </c>
      <c r="S516" s="1">
        <v>4.5448085333023203</v>
      </c>
      <c r="T516" s="1">
        <v>0.38019534729994497</v>
      </c>
      <c r="U516" s="1">
        <v>4.1402071018717796</v>
      </c>
      <c r="V516" s="1">
        <v>7.1329703488348901</v>
      </c>
      <c r="W516" s="1">
        <v>1.0553129542766599</v>
      </c>
      <c r="X516" s="1">
        <v>5.9234843673569397</v>
      </c>
    </row>
    <row r="517" spans="1:24" x14ac:dyDescent="0.25">
      <c r="A517" s="1" t="s">
        <v>926</v>
      </c>
      <c r="B517" s="1">
        <v>2.0213296494447102</v>
      </c>
      <c r="C517" s="1">
        <v>7.9391802652849197</v>
      </c>
      <c r="D517" s="1">
        <v>9.6649796669602299</v>
      </c>
      <c r="E517" s="1">
        <v>4.5213956344256996</v>
      </c>
      <c r="F517" s="1">
        <v>4.1727184436748201</v>
      </c>
      <c r="G517" s="1">
        <v>6.46142516455419</v>
      </c>
      <c r="H517" s="1">
        <v>7.1734817074936297</v>
      </c>
      <c r="I517" s="1">
        <v>7.2918685715974396</v>
      </c>
      <c r="J517" s="1">
        <v>7.6218076957237804</v>
      </c>
      <c r="K517" s="1">
        <v>3.7188109322573601</v>
      </c>
      <c r="L517" s="1">
        <v>4.7884490647757003</v>
      </c>
      <c r="M517" s="1">
        <v>7.2407629605349904</v>
      </c>
      <c r="N517" s="1">
        <v>7.2062927779584101</v>
      </c>
      <c r="O517" s="1">
        <v>8.4804112246846906</v>
      </c>
      <c r="P517" s="1">
        <v>7.2384832193237596</v>
      </c>
      <c r="Q517" s="1">
        <v>10.133701882635201</v>
      </c>
      <c r="R517" s="1">
        <v>7.8090390036922797</v>
      </c>
      <c r="S517" s="1">
        <v>5.9127311881354903</v>
      </c>
      <c r="T517" s="1">
        <v>0.27360549236866599</v>
      </c>
      <c r="U517" s="1">
        <v>5.6845923284635704</v>
      </c>
      <c r="V517" s="1">
        <v>6.2542155731875804</v>
      </c>
      <c r="W517" s="1">
        <v>0.14515450696075399</v>
      </c>
      <c r="X517" s="1">
        <v>5.8568157631271696</v>
      </c>
    </row>
    <row r="518" spans="1:24" x14ac:dyDescent="0.25">
      <c r="A518" s="1" t="s">
        <v>925</v>
      </c>
      <c r="B518" s="1">
        <v>2.1320270387759899</v>
      </c>
      <c r="C518" s="1">
        <v>5.5029322357054804</v>
      </c>
      <c r="D518" s="1">
        <v>9.1181917159133103</v>
      </c>
      <c r="E518" s="1">
        <v>4.28890963968988</v>
      </c>
      <c r="F518" s="1">
        <v>2.4261435496744199</v>
      </c>
      <c r="G518" s="1">
        <v>6.3785135482465796</v>
      </c>
      <c r="H518" s="1">
        <v>8.2799944045626805</v>
      </c>
      <c r="I518" s="1">
        <v>8.7521391301956797</v>
      </c>
      <c r="J518" s="1">
        <v>8.7602165385467803</v>
      </c>
      <c r="K518" s="1">
        <v>4.1748243641937801</v>
      </c>
      <c r="L518" s="1">
        <v>4.2103751083459704</v>
      </c>
      <c r="M518" s="1">
        <v>6.9955724547697402</v>
      </c>
      <c r="N518" s="1">
        <v>6.4959432733910303</v>
      </c>
      <c r="O518" s="1">
        <v>6.9336351142320902</v>
      </c>
      <c r="P518" s="1">
        <v>8.7791371582783704</v>
      </c>
      <c r="Q518" s="1">
        <v>10.729737804765801</v>
      </c>
      <c r="R518" s="1">
        <v>6.5778242798805504</v>
      </c>
      <c r="S518" s="1">
        <v>3.4563132433461901</v>
      </c>
      <c r="T518" s="1">
        <v>0.56829395103541702</v>
      </c>
      <c r="U518" s="1">
        <v>1.50488019272296</v>
      </c>
      <c r="V518" s="1">
        <v>7.4352678184521697</v>
      </c>
      <c r="W518" s="1">
        <v>8.6539710871634701E-2</v>
      </c>
      <c r="X518" s="1">
        <v>5.8597322217174197</v>
      </c>
    </row>
    <row r="519" spans="1:24" x14ac:dyDescent="0.25">
      <c r="A519" s="1" t="s">
        <v>924</v>
      </c>
      <c r="B519" s="1">
        <v>0.78979273022974905</v>
      </c>
      <c r="C519" s="1">
        <v>6.9886675859110303</v>
      </c>
      <c r="D519" s="1">
        <v>8.5086701045177797</v>
      </c>
      <c r="E519" s="1">
        <v>5.0572684684281501</v>
      </c>
      <c r="F519" s="1">
        <v>5.2566694989294804</v>
      </c>
      <c r="G519" s="1">
        <v>6.9654595080110298</v>
      </c>
      <c r="H519" s="1">
        <v>3.0313132433015699</v>
      </c>
      <c r="I519" s="1">
        <v>11.056903522807101</v>
      </c>
      <c r="J519" s="1">
        <v>6.8858596697822696</v>
      </c>
      <c r="K519" s="1">
        <v>3.3267796665924401</v>
      </c>
      <c r="L519" s="1">
        <v>4.3444218601380804</v>
      </c>
      <c r="M519" s="1">
        <v>5.7613419595628503</v>
      </c>
      <c r="N519" s="1">
        <v>8.0199827029407391</v>
      </c>
      <c r="O519" s="1">
        <v>8.3650559175548</v>
      </c>
      <c r="P519" s="1">
        <v>6.5334261159143603</v>
      </c>
      <c r="Q519" s="1">
        <v>10.4938759103821</v>
      </c>
      <c r="R519" s="1">
        <v>7.5306852430246396</v>
      </c>
      <c r="S519" s="1">
        <v>4.1469520980611296</v>
      </c>
      <c r="T519" s="1">
        <v>1.7685058631206301</v>
      </c>
      <c r="U519" s="1">
        <v>1.3974159004232101</v>
      </c>
      <c r="V519" s="1">
        <v>7.5678574981850799</v>
      </c>
      <c r="W519" s="1">
        <v>0.71874685057513898</v>
      </c>
      <c r="X519" s="1">
        <v>4.1767652690524599</v>
      </c>
    </row>
    <row r="520" spans="1:24" x14ac:dyDescent="0.25">
      <c r="A520" s="1" t="s">
        <v>923</v>
      </c>
      <c r="B520" s="1">
        <v>1.30295712363136</v>
      </c>
      <c r="C520" s="1">
        <v>6.1026595918348896</v>
      </c>
      <c r="D520" s="1">
        <v>9.2663029407806405</v>
      </c>
      <c r="E520" s="1">
        <v>4.2202275725015497</v>
      </c>
      <c r="F520" s="1">
        <v>1.94108647871099</v>
      </c>
      <c r="G520" s="1">
        <v>6.0282076288838899</v>
      </c>
      <c r="H520" s="1">
        <v>9.4931283097578092</v>
      </c>
      <c r="I520" s="1">
        <v>9.8458254075619198</v>
      </c>
      <c r="J520" s="1">
        <v>7.9104976295702203</v>
      </c>
      <c r="K520" s="1">
        <v>2.9197769905942899</v>
      </c>
      <c r="L520" s="1">
        <v>5.64606274135084</v>
      </c>
      <c r="M520" s="1">
        <v>6.28354479877546</v>
      </c>
      <c r="N520" s="1">
        <v>7.2806699160178603</v>
      </c>
      <c r="O520" s="1">
        <v>10.5439776575765</v>
      </c>
      <c r="P520" s="1">
        <v>7.4596155329279696</v>
      </c>
      <c r="Q520" s="1">
        <v>10.722722747411201</v>
      </c>
      <c r="R520" s="1">
        <v>8.4057966647664593</v>
      </c>
      <c r="S520" s="1">
        <v>5.9192656794667604</v>
      </c>
      <c r="T520" s="1">
        <v>0.41740809888867603</v>
      </c>
      <c r="U520" s="1">
        <v>4.2692970251311504</v>
      </c>
      <c r="V520" s="1">
        <v>7.1240041549648003</v>
      </c>
      <c r="W520" s="1">
        <v>8.1762433543990695E-2</v>
      </c>
      <c r="X520" s="1">
        <v>4.19248917617334</v>
      </c>
    </row>
    <row r="521" spans="1:24" x14ac:dyDescent="0.25">
      <c r="A521" s="1" t="s">
        <v>922</v>
      </c>
      <c r="B521" s="1">
        <v>2.0302075248170199</v>
      </c>
      <c r="C521" s="1">
        <v>8.0690222638080105</v>
      </c>
      <c r="D521" s="1">
        <v>10.0424197884766</v>
      </c>
      <c r="E521" s="1">
        <v>5.3266902189997003</v>
      </c>
      <c r="F521" s="1">
        <v>7.0765486366822898</v>
      </c>
      <c r="G521" s="1">
        <v>8.2499973061538991</v>
      </c>
      <c r="H521" s="1">
        <v>3.3865502027971801</v>
      </c>
      <c r="I521" s="1">
        <v>12.3041633597505</v>
      </c>
      <c r="J521" s="1">
        <v>8.1674441537441798</v>
      </c>
      <c r="K521" s="1">
        <v>6.3277734905767504</v>
      </c>
      <c r="L521" s="1">
        <v>4.3816581510225401</v>
      </c>
      <c r="M521" s="1">
        <v>6.4066526346345301</v>
      </c>
      <c r="N521" s="1">
        <v>8.3271904991832102</v>
      </c>
      <c r="O521" s="1">
        <v>8.9673598435233206</v>
      </c>
      <c r="P521" s="1">
        <v>8.8143921827595904</v>
      </c>
      <c r="Q521" s="1">
        <v>11.0897091805536</v>
      </c>
      <c r="R521" s="1">
        <v>8.0635617006708102</v>
      </c>
      <c r="S521" s="1">
        <v>4.81946990690472</v>
      </c>
      <c r="T521" s="1">
        <v>0.82987984650845203</v>
      </c>
      <c r="U521" s="1">
        <v>2.6675092028370702</v>
      </c>
      <c r="V521" s="1">
        <v>7.5165602824499098</v>
      </c>
      <c r="W521" s="1">
        <v>4.7898359817576397</v>
      </c>
      <c r="X521" s="1">
        <v>4.9230766931721002</v>
      </c>
    </row>
    <row r="522" spans="1:24" x14ac:dyDescent="0.25">
      <c r="A522" s="1" t="s">
        <v>921</v>
      </c>
      <c r="B522" s="1">
        <v>1.5183958449578201</v>
      </c>
      <c r="C522" s="1">
        <v>8.9216295323424095</v>
      </c>
      <c r="D522" s="1">
        <v>8.2231365638393896</v>
      </c>
      <c r="E522" s="1">
        <v>5.2903467414328498</v>
      </c>
      <c r="F522" s="1">
        <v>4.0218911639406398</v>
      </c>
      <c r="G522" s="1">
        <v>6.9969680962386898</v>
      </c>
      <c r="H522" s="1">
        <v>3.76541002855538</v>
      </c>
      <c r="I522" s="1">
        <v>12.0828132831051</v>
      </c>
      <c r="J522" s="1">
        <v>7.27439318210876</v>
      </c>
      <c r="K522" s="1">
        <v>1.8374242875978599</v>
      </c>
      <c r="L522" s="1">
        <v>4.5058983404241699</v>
      </c>
      <c r="M522" s="1">
        <v>5.4157848709871104</v>
      </c>
      <c r="N522" s="1">
        <v>7.13334388802744</v>
      </c>
      <c r="O522" s="1">
        <v>8.7053439459160806</v>
      </c>
      <c r="P522" s="1">
        <v>5.3557389614640503</v>
      </c>
      <c r="Q522" s="1">
        <v>9.87630740978212</v>
      </c>
      <c r="R522" s="1">
        <v>7.9828219506737401</v>
      </c>
      <c r="S522" s="1">
        <v>3.9385764435566899</v>
      </c>
      <c r="T522" s="1">
        <v>0.172724034165082</v>
      </c>
      <c r="U522" s="1">
        <v>3.7180579707368802</v>
      </c>
      <c r="V522" s="1">
        <v>6.0060291636718803</v>
      </c>
      <c r="W522" s="1">
        <v>1.7354894934139</v>
      </c>
      <c r="X522" s="1">
        <v>2.5337583176026302</v>
      </c>
    </row>
    <row r="523" spans="1:24" x14ac:dyDescent="0.25">
      <c r="A523" s="1" t="s">
        <v>920</v>
      </c>
      <c r="B523" s="1">
        <v>1.4585243782383699</v>
      </c>
      <c r="C523" s="1">
        <v>8.0303974626647907</v>
      </c>
      <c r="D523" s="1">
        <v>9.3911565812961104</v>
      </c>
      <c r="E523" s="1">
        <v>4.8802134440862703</v>
      </c>
      <c r="F523" s="1">
        <v>6.8674115609911697</v>
      </c>
      <c r="G523" s="1">
        <v>7.2047432881270304</v>
      </c>
      <c r="H523" s="1">
        <v>6.6684371529055904</v>
      </c>
      <c r="I523" s="1">
        <v>12.122619816964299</v>
      </c>
      <c r="J523" s="1">
        <v>7.5169172587639403</v>
      </c>
      <c r="K523" s="1">
        <v>3.2176072131925202</v>
      </c>
      <c r="L523" s="1">
        <v>4.6512999032641096</v>
      </c>
      <c r="M523" s="1">
        <v>5.5881542714322103</v>
      </c>
      <c r="N523" s="1">
        <v>7.9057302020204601</v>
      </c>
      <c r="O523" s="1">
        <v>7.9631907102122597</v>
      </c>
      <c r="P523" s="1">
        <v>6.4054205757098197</v>
      </c>
      <c r="Q523" s="1">
        <v>10.314131799453801</v>
      </c>
      <c r="R523" s="1">
        <v>7.7551352970346299</v>
      </c>
      <c r="S523" s="1">
        <v>5.2303756149281204</v>
      </c>
      <c r="T523" s="1">
        <v>0.17426223372631</v>
      </c>
      <c r="U523" s="1">
        <v>1.7184553311434401</v>
      </c>
      <c r="V523" s="1">
        <v>7.0112205417937803</v>
      </c>
      <c r="W523" s="1">
        <v>0.98269400038253096</v>
      </c>
      <c r="X523" s="1">
        <v>5.1905912496916997</v>
      </c>
    </row>
    <row r="524" spans="1:24" x14ac:dyDescent="0.25">
      <c r="A524" s="1" t="s">
        <v>919</v>
      </c>
      <c r="B524" s="1">
        <v>1.16429796544096</v>
      </c>
      <c r="C524" s="1">
        <v>7.7733763630186097</v>
      </c>
      <c r="D524" s="1">
        <v>10.1858909627499</v>
      </c>
      <c r="E524" s="1">
        <v>4.8407865830780503</v>
      </c>
      <c r="F524" s="1">
        <v>5.7382395121083398</v>
      </c>
      <c r="G524" s="1">
        <v>8.9180602637891599</v>
      </c>
      <c r="H524" s="1">
        <v>5.3900871767745597</v>
      </c>
      <c r="I524" s="1">
        <v>12.9453217259558</v>
      </c>
      <c r="J524" s="1">
        <v>8.2700499996690997</v>
      </c>
      <c r="K524" s="1">
        <v>3.1865070905694899</v>
      </c>
      <c r="L524" s="1">
        <v>4.1244663881814896</v>
      </c>
      <c r="M524" s="1">
        <v>6.9778294616030898</v>
      </c>
      <c r="N524" s="1">
        <v>7.9070408533398799</v>
      </c>
      <c r="O524" s="1">
        <v>8.5749476920616399</v>
      </c>
      <c r="P524" s="1">
        <v>8.1589842096098106</v>
      </c>
      <c r="Q524" s="1">
        <v>10.853448928806401</v>
      </c>
      <c r="R524" s="1">
        <v>8.4140757754933908</v>
      </c>
      <c r="S524" s="1">
        <v>5.3910207166109698</v>
      </c>
      <c r="T524" s="1">
        <v>0.78735981341740802</v>
      </c>
      <c r="U524" s="1">
        <v>3.79603691393566</v>
      </c>
      <c r="V524" s="1">
        <v>6.8901678335348899</v>
      </c>
      <c r="W524" s="1">
        <v>2.6084114272563599</v>
      </c>
      <c r="X524" s="1">
        <v>5.26981614266177</v>
      </c>
    </row>
    <row r="525" spans="1:24" x14ac:dyDescent="0.25">
      <c r="A525" s="1" t="s">
        <v>918</v>
      </c>
      <c r="B525" s="1">
        <v>1.5328251371494499</v>
      </c>
      <c r="C525" s="1">
        <v>7.3675829312522803</v>
      </c>
      <c r="D525" s="1">
        <v>8.0699156025559908</v>
      </c>
      <c r="E525" s="1">
        <v>4.6844293085464104</v>
      </c>
      <c r="F525" s="1">
        <v>2.7182147824248601</v>
      </c>
      <c r="G525" s="1">
        <v>7.4881151567339099</v>
      </c>
      <c r="H525" s="1">
        <v>4.0987917289610101</v>
      </c>
      <c r="I525" s="1">
        <v>12.4450909414452</v>
      </c>
      <c r="J525" s="1">
        <v>8.4120608410568405</v>
      </c>
      <c r="K525" s="1">
        <v>3.5831849364078798</v>
      </c>
      <c r="L525" s="1">
        <v>4.0748448890926197</v>
      </c>
      <c r="M525" s="1">
        <v>6.5463693808638901</v>
      </c>
      <c r="N525" s="1">
        <v>7.4975469561279704</v>
      </c>
      <c r="O525" s="1">
        <v>9.3411391130192403</v>
      </c>
      <c r="P525" s="1">
        <v>6.0788660197512003</v>
      </c>
      <c r="Q525" s="1">
        <v>10.2369684322826</v>
      </c>
      <c r="R525" s="1">
        <v>7.1909530712162102</v>
      </c>
      <c r="S525" s="1">
        <v>3.7992601135139399</v>
      </c>
      <c r="T525" s="1">
        <v>0.67276453695281202</v>
      </c>
      <c r="U525" s="1">
        <v>1.0994447359002599</v>
      </c>
      <c r="V525" s="1">
        <v>6.6599414222012996</v>
      </c>
      <c r="W525" s="1">
        <v>0.74717955483824505</v>
      </c>
      <c r="X525" s="1">
        <v>5.2250798245758103</v>
      </c>
    </row>
    <row r="526" spans="1:24" x14ac:dyDescent="0.25">
      <c r="A526" s="1" t="s">
        <v>917</v>
      </c>
      <c r="B526" s="1">
        <v>0.98974880076278404</v>
      </c>
      <c r="C526" s="1">
        <v>7.3705063720234696</v>
      </c>
      <c r="D526" s="1">
        <v>9.8220156600323794</v>
      </c>
      <c r="E526" s="1">
        <v>5.3150105982752702</v>
      </c>
      <c r="F526" s="1">
        <v>6.3459310089404202</v>
      </c>
      <c r="G526" s="1">
        <v>6.6626322097098098</v>
      </c>
      <c r="H526" s="1">
        <v>5.1692059163876101</v>
      </c>
      <c r="I526" s="1">
        <v>12.487123193131501</v>
      </c>
      <c r="J526" s="1">
        <v>8.9878449618060401</v>
      </c>
      <c r="K526" s="1">
        <v>2.8861556662595</v>
      </c>
      <c r="L526" s="1">
        <v>4.6538789295314</v>
      </c>
      <c r="M526" s="1">
        <v>6.6659589903077201</v>
      </c>
      <c r="N526" s="1">
        <v>8.7287994857158608</v>
      </c>
      <c r="O526" s="1">
        <v>7.7877509664634399</v>
      </c>
      <c r="P526" s="1">
        <v>7.8634548189948896</v>
      </c>
      <c r="Q526" s="1">
        <v>12.228697946986401</v>
      </c>
      <c r="R526" s="1">
        <v>7.3826560634576897</v>
      </c>
      <c r="S526" s="1">
        <v>4.6736671931012896</v>
      </c>
      <c r="T526" s="1">
        <v>0.97845021718949599</v>
      </c>
      <c r="U526" s="1">
        <v>0.612123071476804</v>
      </c>
      <c r="V526" s="1">
        <v>7.0606206969796501</v>
      </c>
      <c r="W526" s="1">
        <v>0.87440361298832303</v>
      </c>
      <c r="X526" s="1">
        <v>6.0107306542480101</v>
      </c>
    </row>
    <row r="527" spans="1:24" x14ac:dyDescent="0.25">
      <c r="A527" s="1" t="s">
        <v>916</v>
      </c>
      <c r="B527" s="1">
        <v>1.2629963007123599</v>
      </c>
      <c r="C527" s="1">
        <v>6.2153767255985901</v>
      </c>
      <c r="D527" s="1">
        <v>8.2842970300158392</v>
      </c>
      <c r="E527" s="1">
        <v>5.0933445672000701</v>
      </c>
      <c r="F527" s="1">
        <v>6.5218436542166298</v>
      </c>
      <c r="G527" s="1">
        <v>7.5186617795420201</v>
      </c>
      <c r="H527" s="1">
        <v>4.6703997368192196</v>
      </c>
      <c r="I527" s="1">
        <v>12.3375094918726</v>
      </c>
      <c r="J527" s="1">
        <v>9.2501889521184708</v>
      </c>
      <c r="K527" s="1">
        <v>3.0946557432846999</v>
      </c>
      <c r="L527" s="1">
        <v>5.4231634374249396</v>
      </c>
      <c r="M527" s="1">
        <v>6.05075294276475</v>
      </c>
      <c r="N527" s="1">
        <v>7.3856049770204901</v>
      </c>
      <c r="O527" s="1">
        <v>7.1778307751395403</v>
      </c>
      <c r="P527" s="1">
        <v>9.3520854992036409</v>
      </c>
      <c r="Q527" s="1">
        <v>11.9260887120916</v>
      </c>
      <c r="R527" s="1">
        <v>6.79107569094705</v>
      </c>
      <c r="S527" s="1">
        <v>4.7209000059400097</v>
      </c>
      <c r="T527" s="1">
        <v>1.9454687711131899</v>
      </c>
      <c r="U527" s="1">
        <v>1.8731638415124501</v>
      </c>
      <c r="V527" s="1">
        <v>7.2603335738091301</v>
      </c>
      <c r="W527" s="1">
        <v>0.19246370659046899</v>
      </c>
      <c r="X527" s="1">
        <v>5.1446499407897797</v>
      </c>
    </row>
    <row r="528" spans="1:24" x14ac:dyDescent="0.25">
      <c r="A528" s="1" t="s">
        <v>915</v>
      </c>
      <c r="B528" s="1">
        <v>0.29464632546137398</v>
      </c>
      <c r="C528" s="1">
        <v>4.5775577749385503</v>
      </c>
      <c r="D528" s="1">
        <v>9.5121163411051199</v>
      </c>
      <c r="E528" s="1">
        <v>4.8584024719056202</v>
      </c>
      <c r="F528" s="1">
        <v>2.4167727263554699</v>
      </c>
      <c r="G528" s="1">
        <v>5.8788915620014901</v>
      </c>
      <c r="H528" s="1">
        <v>9.9425319238234593</v>
      </c>
      <c r="I528" s="1">
        <v>8.8129010490370803</v>
      </c>
      <c r="J528" s="1">
        <v>8.0983665534072404</v>
      </c>
      <c r="K528" s="1">
        <v>4.2738964400478503</v>
      </c>
      <c r="L528" s="1">
        <v>5.7154625625215898</v>
      </c>
      <c r="M528" s="1">
        <v>4.3197817302675796</v>
      </c>
      <c r="N528" s="1">
        <v>8.2148367218935405</v>
      </c>
      <c r="O528" s="1">
        <v>7.33181106922917</v>
      </c>
      <c r="P528" s="1">
        <v>9.3090665006630609</v>
      </c>
      <c r="Q528" s="1">
        <v>10.947829541551499</v>
      </c>
      <c r="R528" s="1">
        <v>7.8696359852021001</v>
      </c>
      <c r="S528" s="1">
        <v>3.9828465816309002</v>
      </c>
      <c r="T528" s="1">
        <v>0.72880338314319304</v>
      </c>
      <c r="U528" s="1">
        <v>1.22771281645913</v>
      </c>
      <c r="V528" s="1">
        <v>7.0672371895798403</v>
      </c>
      <c r="W528" s="1">
        <v>0.76778257223055502</v>
      </c>
      <c r="X528" s="1">
        <v>5.3175609973054199</v>
      </c>
    </row>
    <row r="529" spans="1:24" x14ac:dyDescent="0.25">
      <c r="A529" s="1" t="s">
        <v>914</v>
      </c>
      <c r="B529" s="1">
        <v>1.40403129212413</v>
      </c>
      <c r="C529" s="1">
        <v>5.3498019534735999</v>
      </c>
      <c r="D529" s="1">
        <v>9.04740562804683</v>
      </c>
      <c r="E529" s="1">
        <v>5.0638069427768801</v>
      </c>
      <c r="F529" s="1">
        <v>4.09817336221675</v>
      </c>
      <c r="G529" s="1">
        <v>5.9613410726994003</v>
      </c>
      <c r="H529" s="1">
        <v>3.9129689918219799</v>
      </c>
      <c r="I529" s="1">
        <v>9.0913734890302198</v>
      </c>
      <c r="J529" s="1">
        <v>6.51334055734314</v>
      </c>
      <c r="K529" s="1">
        <v>3.3793191805329399</v>
      </c>
      <c r="L529" s="1">
        <v>5.2384977350914701</v>
      </c>
      <c r="M529" s="1">
        <v>6.1486330573589099</v>
      </c>
      <c r="N529" s="1">
        <v>7.2027487185606196</v>
      </c>
      <c r="O529" s="1">
        <v>7.9283539475489597</v>
      </c>
      <c r="P529" s="1">
        <v>6.3603097454772497</v>
      </c>
      <c r="Q529" s="1">
        <v>11.0659093440212</v>
      </c>
      <c r="R529" s="1">
        <v>6.9960094019188199</v>
      </c>
      <c r="S529" s="1">
        <v>2.9813333657626702</v>
      </c>
      <c r="T529" s="1">
        <v>0.87397255595586598</v>
      </c>
      <c r="U529" s="1">
        <v>5.2349971754388003</v>
      </c>
      <c r="V529" s="1">
        <v>6.3338242164235803</v>
      </c>
      <c r="W529" s="1">
        <v>2.4565274916950401</v>
      </c>
      <c r="X529" s="1">
        <v>5.6154204231216598</v>
      </c>
    </row>
    <row r="530" spans="1:24" x14ac:dyDescent="0.25">
      <c r="A530" s="1" t="s">
        <v>913</v>
      </c>
      <c r="B530" s="1">
        <v>1.97151609100919</v>
      </c>
      <c r="C530" s="1">
        <v>6.46427954521105</v>
      </c>
      <c r="D530" s="1">
        <v>9.7109548112784303</v>
      </c>
      <c r="E530" s="1">
        <v>4.7055985777959197</v>
      </c>
      <c r="F530" s="1">
        <v>3.0454752990937499</v>
      </c>
      <c r="G530" s="1">
        <v>7.8977953476397902</v>
      </c>
      <c r="H530" s="1">
        <v>4.7869090692507701</v>
      </c>
      <c r="I530" s="1">
        <v>11.977840029793301</v>
      </c>
      <c r="J530" s="1">
        <v>8.0088585303516702</v>
      </c>
      <c r="K530" s="1">
        <v>3.3143686124354299</v>
      </c>
      <c r="L530" s="1">
        <v>4.7466733576478397</v>
      </c>
      <c r="M530" s="1">
        <v>6.0756792013213596</v>
      </c>
      <c r="N530" s="1">
        <v>7.28434333147574</v>
      </c>
      <c r="O530" s="1">
        <v>8.7522672338262897</v>
      </c>
      <c r="P530" s="1">
        <v>7.4853213832872996</v>
      </c>
      <c r="Q530" s="1">
        <v>10.138991854234799</v>
      </c>
      <c r="R530" s="1">
        <v>8.0515387338771802</v>
      </c>
      <c r="S530" s="1">
        <v>4.2478489607436298</v>
      </c>
      <c r="T530" s="1">
        <v>1.09900986570527</v>
      </c>
      <c r="U530" s="1">
        <v>3.6192493787427402</v>
      </c>
      <c r="V530" s="1">
        <v>7.10786442982997</v>
      </c>
      <c r="W530" s="1">
        <v>0.410401807779945</v>
      </c>
      <c r="X530" s="1">
        <v>5.6743208146290502</v>
      </c>
    </row>
    <row r="531" spans="1:24" x14ac:dyDescent="0.25">
      <c r="A531" s="1" t="s">
        <v>912</v>
      </c>
      <c r="B531" s="1">
        <v>1.6758604174581899</v>
      </c>
      <c r="C531" s="1">
        <v>9.0211736824851094</v>
      </c>
      <c r="D531" s="1">
        <v>9.2970393606801291</v>
      </c>
      <c r="E531" s="1">
        <v>5.3123541149702502</v>
      </c>
      <c r="F531" s="1">
        <v>2.1405209473267601</v>
      </c>
      <c r="G531" s="1">
        <v>6.9289850040005501</v>
      </c>
      <c r="H531" s="1">
        <v>3.7089993930236198</v>
      </c>
      <c r="I531" s="1">
        <v>11.4438986680158</v>
      </c>
      <c r="J531" s="1">
        <v>7.9685286642841398</v>
      </c>
      <c r="K531" s="1">
        <v>2.6614867563479501</v>
      </c>
      <c r="L531" s="1">
        <v>4.77566118473427</v>
      </c>
      <c r="M531" s="1">
        <v>5.0082542644588397</v>
      </c>
      <c r="N531" s="1">
        <v>7.0513950416664297</v>
      </c>
      <c r="O531" s="1">
        <v>8.4392199391780292</v>
      </c>
      <c r="P531" s="1">
        <v>6.0724677357295302</v>
      </c>
      <c r="Q531" s="1">
        <v>9.5171873137160201</v>
      </c>
      <c r="R531" s="1">
        <v>7.7541234642637198</v>
      </c>
      <c r="S531" s="1">
        <v>3.9200154903789701</v>
      </c>
      <c r="T531" s="1">
        <v>0.33307014015092401</v>
      </c>
      <c r="U531" s="1">
        <v>2.0256369374265599</v>
      </c>
      <c r="V531" s="1">
        <v>6.45112270096197</v>
      </c>
      <c r="W531" s="1">
        <v>0.14972224466846701</v>
      </c>
      <c r="X531" s="1">
        <v>6.1120661343378497</v>
      </c>
    </row>
    <row r="532" spans="1:24" x14ac:dyDescent="0.25">
      <c r="A532" s="1" t="s">
        <v>911</v>
      </c>
      <c r="B532" s="1">
        <v>0.71577381172337196</v>
      </c>
      <c r="C532" s="1">
        <v>7.4375021739574203</v>
      </c>
      <c r="D532" s="1">
        <v>9.0118590180504992</v>
      </c>
      <c r="E532" s="1">
        <v>4.5577785807158202</v>
      </c>
      <c r="F532" s="1">
        <v>5.4593341765764896</v>
      </c>
      <c r="G532" s="1">
        <v>8.6103338255777899</v>
      </c>
      <c r="H532" s="1">
        <v>6.35391524613686</v>
      </c>
      <c r="I532" s="1">
        <v>12.9612317371862</v>
      </c>
      <c r="J532" s="1">
        <v>7.6145115310472198</v>
      </c>
      <c r="K532" s="1">
        <v>3.7112506880680298</v>
      </c>
      <c r="L532" s="1">
        <v>4.6010588728377702</v>
      </c>
      <c r="M532" s="1">
        <v>8.1952864921604505</v>
      </c>
      <c r="N532" s="1">
        <v>8.0703331265500804</v>
      </c>
      <c r="O532" s="1">
        <v>8.3503392344350598</v>
      </c>
      <c r="P532" s="1">
        <v>7.0709917787274401</v>
      </c>
      <c r="Q532" s="1">
        <v>10.126572633670801</v>
      </c>
      <c r="R532" s="1">
        <v>7.8118346985668499</v>
      </c>
      <c r="S532" s="1">
        <v>4.9654785859247896</v>
      </c>
      <c r="T532" s="1">
        <v>1.4581381774011399</v>
      </c>
      <c r="U532" s="1">
        <v>1.21049021323296</v>
      </c>
      <c r="V532" s="1">
        <v>6.5175783042467499</v>
      </c>
      <c r="W532" s="1">
        <v>4.2848635860373498</v>
      </c>
      <c r="X532" s="1">
        <v>4.8899681949660598</v>
      </c>
    </row>
    <row r="533" spans="1:24" x14ac:dyDescent="0.25">
      <c r="A533" s="1" t="s">
        <v>910</v>
      </c>
      <c r="B533" s="1">
        <v>1.1114190839886899</v>
      </c>
      <c r="C533" s="1">
        <v>7.2202783254107699</v>
      </c>
      <c r="D533" s="1">
        <v>9.1318174288096792</v>
      </c>
      <c r="E533" s="1">
        <v>4.7015969028752398</v>
      </c>
      <c r="F533" s="1">
        <v>5.6413589697053004</v>
      </c>
      <c r="G533" s="1">
        <v>8.4219893528096499</v>
      </c>
      <c r="H533" s="1">
        <v>2.4102296443227602</v>
      </c>
      <c r="I533" s="1">
        <v>12.841627668825801</v>
      </c>
      <c r="J533" s="1">
        <v>8.4038979007663404</v>
      </c>
      <c r="K533" s="1">
        <v>4.2056413150126701</v>
      </c>
      <c r="L533" s="1">
        <v>3.9284624784558502</v>
      </c>
      <c r="M533" s="1">
        <v>7.8907500037279101</v>
      </c>
      <c r="N533" s="1">
        <v>7.3573102479986598</v>
      </c>
      <c r="O533" s="1">
        <v>8.5553620585528698</v>
      </c>
      <c r="P533" s="1">
        <v>7.4265664799601296</v>
      </c>
      <c r="Q533" s="1">
        <v>10.4086313260874</v>
      </c>
      <c r="R533" s="1">
        <v>7.5512353087625499</v>
      </c>
      <c r="S533" s="1">
        <v>4.99300446990725</v>
      </c>
      <c r="T533" s="1">
        <v>1.1916203910994501</v>
      </c>
      <c r="U533" s="1">
        <v>1.16748329727912</v>
      </c>
      <c r="V533" s="1">
        <v>6.5014766937886002</v>
      </c>
      <c r="W533" s="1">
        <v>4.1628173990402697</v>
      </c>
      <c r="X533" s="1">
        <v>4.8487557645102299</v>
      </c>
    </row>
    <row r="534" spans="1:24" x14ac:dyDescent="0.25">
      <c r="A534" s="1" t="s">
        <v>909</v>
      </c>
      <c r="B534" s="1">
        <v>1.29501878781096</v>
      </c>
      <c r="C534" s="1">
        <v>8.0339594288729295</v>
      </c>
      <c r="D534" s="1">
        <v>10.115016192973201</v>
      </c>
      <c r="E534" s="1">
        <v>5.0623429252718504</v>
      </c>
      <c r="F534" s="1">
        <v>2.3987057519278898</v>
      </c>
      <c r="G534" s="1">
        <v>6.4859870867640899</v>
      </c>
      <c r="H534" s="1">
        <v>6.15625667185311</v>
      </c>
      <c r="I534" s="1">
        <v>12.4981280242504</v>
      </c>
      <c r="J534" s="1">
        <v>8.0431390121033903</v>
      </c>
      <c r="K534" s="1">
        <v>3.6132980165867701</v>
      </c>
      <c r="L534" s="1">
        <v>4.6238910417274104</v>
      </c>
      <c r="M534" s="1">
        <v>5.4294089707225597</v>
      </c>
      <c r="N534" s="1">
        <v>6.8259538706693403</v>
      </c>
      <c r="O534" s="1">
        <v>7.8905438144794502</v>
      </c>
      <c r="P534" s="1">
        <v>6.0755244341607604</v>
      </c>
      <c r="Q534" s="1">
        <v>11.5539654833182</v>
      </c>
      <c r="R534" s="1">
        <v>7.6613313653298603</v>
      </c>
      <c r="S534" s="1">
        <v>4.3729290032276902</v>
      </c>
      <c r="T534" s="1">
        <v>0.24936667713938501</v>
      </c>
      <c r="U534" s="1">
        <v>3.5976940032644902</v>
      </c>
      <c r="V534" s="1">
        <v>6.9172948642503096</v>
      </c>
      <c r="W534" s="1">
        <v>3.8229843735775502</v>
      </c>
      <c r="X534" s="1">
        <v>5.6140301035807401</v>
      </c>
    </row>
    <row r="535" spans="1:24" x14ac:dyDescent="0.25">
      <c r="A535" s="1" t="s">
        <v>908</v>
      </c>
      <c r="B535" s="1">
        <v>2.3329119496419</v>
      </c>
      <c r="C535" s="1">
        <v>6.3635673527036003</v>
      </c>
      <c r="D535" s="1">
        <v>8.3950113454252406</v>
      </c>
      <c r="E535" s="1">
        <v>4.8275035139023004</v>
      </c>
      <c r="F535" s="1">
        <v>3.53558435212316</v>
      </c>
      <c r="G535" s="1">
        <v>5.9475943896304901</v>
      </c>
      <c r="H535" s="1">
        <v>5.3603184097598202</v>
      </c>
      <c r="I535" s="1">
        <v>9.7091577276303997</v>
      </c>
      <c r="J535" s="1">
        <v>7.7557408267265702</v>
      </c>
      <c r="K535" s="1">
        <v>4.0615547561464496</v>
      </c>
      <c r="L535" s="1">
        <v>4.1136398552915301</v>
      </c>
      <c r="M535" s="1">
        <v>5.5830643447106496</v>
      </c>
      <c r="N535" s="1">
        <v>7.9457753409134497</v>
      </c>
      <c r="O535" s="1">
        <v>7.8326629029261596</v>
      </c>
      <c r="P535" s="1">
        <v>6.04884843139999</v>
      </c>
      <c r="Q535" s="1">
        <v>9.7667589260257497</v>
      </c>
      <c r="R535" s="1">
        <v>7.0215631751496002</v>
      </c>
      <c r="S535" s="1">
        <v>2.9715936246892198</v>
      </c>
      <c r="T535" s="1">
        <v>0.53203800133325896</v>
      </c>
      <c r="U535" s="1">
        <v>3.5685866583174901</v>
      </c>
      <c r="V535" s="1">
        <v>7.0845553259641303</v>
      </c>
      <c r="W535" s="1">
        <v>2.09702106410256</v>
      </c>
      <c r="X535" s="1">
        <v>6.0978852330955204</v>
      </c>
    </row>
    <row r="536" spans="1:24" x14ac:dyDescent="0.25">
      <c r="A536" s="1" t="s">
        <v>907</v>
      </c>
      <c r="B536" s="1">
        <v>1.1451067899510201</v>
      </c>
      <c r="C536" s="1">
        <v>6.6751407101095497</v>
      </c>
      <c r="D536" s="1">
        <v>9.1232356987134402</v>
      </c>
      <c r="E536" s="1">
        <v>5.1387372083544296</v>
      </c>
      <c r="F536" s="1">
        <v>6.5730181250387201</v>
      </c>
      <c r="G536" s="1">
        <v>9.2359532743000603</v>
      </c>
      <c r="H536" s="1">
        <v>5.3753909877678696</v>
      </c>
      <c r="I536" s="1">
        <v>12.0082734864509</v>
      </c>
      <c r="J536" s="1">
        <v>7.9142268504038702</v>
      </c>
      <c r="K536" s="1">
        <v>3.4894989405792001</v>
      </c>
      <c r="L536" s="1">
        <v>3.9385441415360698</v>
      </c>
      <c r="M536" s="1">
        <v>5.9823751284799398</v>
      </c>
      <c r="N536" s="1">
        <v>7.9887328295106901</v>
      </c>
      <c r="O536" s="1">
        <v>8.7446155593982304</v>
      </c>
      <c r="P536" s="1">
        <v>7.5213489063499601</v>
      </c>
      <c r="Q536" s="1">
        <v>10.836148474560201</v>
      </c>
      <c r="R536" s="1">
        <v>6.9472214035173501</v>
      </c>
      <c r="S536" s="1">
        <v>5.9853342563696401</v>
      </c>
      <c r="T536" s="1">
        <v>1.03731207598286</v>
      </c>
      <c r="U536" s="1">
        <v>1.09821117580156</v>
      </c>
      <c r="V536" s="1">
        <v>6.4989600069691802</v>
      </c>
      <c r="W536" s="1">
        <v>4.7071930141665499</v>
      </c>
      <c r="X536" s="1">
        <v>5.2006334618263601</v>
      </c>
    </row>
    <row r="537" spans="1:24" x14ac:dyDescent="0.25">
      <c r="A537" s="1" t="s">
        <v>906</v>
      </c>
      <c r="B537" s="1">
        <v>1.7638923573324801</v>
      </c>
      <c r="C537" s="1">
        <v>7.8985241103842503</v>
      </c>
      <c r="D537" s="1">
        <v>9.8982537960113799</v>
      </c>
      <c r="E537" s="1">
        <v>5.0371293922021199</v>
      </c>
      <c r="F537" s="1">
        <v>2.2906234779499099</v>
      </c>
      <c r="G537" s="1">
        <v>6.8829802055208003</v>
      </c>
      <c r="H537" s="1">
        <v>3.4834209514130499</v>
      </c>
      <c r="I537" s="1">
        <v>12.386296197770401</v>
      </c>
      <c r="J537" s="1">
        <v>7.8256874952727502</v>
      </c>
      <c r="K537" s="1">
        <v>2.81031205955964</v>
      </c>
      <c r="L537" s="1">
        <v>4.7480883423674598</v>
      </c>
      <c r="M537" s="1">
        <v>4.8760889992629703</v>
      </c>
      <c r="N537" s="1">
        <v>7.0517554263315798</v>
      </c>
      <c r="O537" s="1">
        <v>10.022115833558299</v>
      </c>
      <c r="P537" s="1">
        <v>6.8556727514102302</v>
      </c>
      <c r="Q537" s="1">
        <v>10.1699810978653</v>
      </c>
      <c r="R537" s="1">
        <v>7.3423195322176102</v>
      </c>
      <c r="S537" s="1">
        <v>4.2257877932505199</v>
      </c>
      <c r="T537" s="1">
        <v>0.18126728058705299</v>
      </c>
      <c r="U537" s="1">
        <v>3.34508739792419</v>
      </c>
      <c r="V537" s="1">
        <v>6.6627462419814201</v>
      </c>
      <c r="W537" s="1">
        <v>0.18360899868856301</v>
      </c>
      <c r="X537" s="1">
        <v>4.9045443519798697</v>
      </c>
    </row>
    <row r="538" spans="1:24" x14ac:dyDescent="0.25">
      <c r="A538" s="1" t="s">
        <v>905</v>
      </c>
      <c r="B538" s="1">
        <v>0.79877850754466995</v>
      </c>
      <c r="C538" s="1">
        <v>8.3575254897259796</v>
      </c>
      <c r="D538" s="1">
        <v>9.2829879948201501</v>
      </c>
      <c r="E538" s="1">
        <v>5.2986280940620798</v>
      </c>
      <c r="F538" s="1">
        <v>2.7900548343822602</v>
      </c>
      <c r="G538" s="1">
        <v>6.1015493313964697</v>
      </c>
      <c r="H538" s="1">
        <v>4.8577193212477399</v>
      </c>
      <c r="I538" s="1">
        <v>10.960991604473501</v>
      </c>
      <c r="J538" s="1">
        <v>8.2904330641340191</v>
      </c>
      <c r="K538" s="1">
        <v>2.8415305681511498</v>
      </c>
      <c r="L538" s="1">
        <v>5.30956163978514</v>
      </c>
      <c r="M538" s="1">
        <v>8.3651136237799193</v>
      </c>
      <c r="N538" s="1">
        <v>6.5208643329034404</v>
      </c>
      <c r="O538" s="1">
        <v>9.6700770646411396</v>
      </c>
      <c r="P538" s="1">
        <v>5.96729515567867</v>
      </c>
      <c r="Q538" s="1">
        <v>10.7026882412364</v>
      </c>
      <c r="R538" s="1">
        <v>7.7411275017953196</v>
      </c>
      <c r="S538" s="1">
        <v>2.5806244014513799</v>
      </c>
      <c r="T538" s="1">
        <v>0.755017311242967</v>
      </c>
      <c r="U538" s="1">
        <v>5.1505073304350697</v>
      </c>
      <c r="V538" s="1">
        <v>6.8189533891072296</v>
      </c>
      <c r="W538" s="1">
        <v>6.2971626040231807E-2</v>
      </c>
      <c r="X538" s="1">
        <v>6.2509572109471598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0E101-B19C-4FA3-BA70-004AF0323BD9}">
  <sheetPr filterMode="1"/>
  <dimension ref="A1:D23"/>
  <sheetViews>
    <sheetView workbookViewId="0">
      <selection activeCell="E19" sqref="E19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1443</v>
      </c>
    </row>
    <row r="2" spans="1:4" hidden="1" x14ac:dyDescent="0.25">
      <c r="A2" s="1" t="s">
        <v>21</v>
      </c>
      <c r="B2" s="1">
        <v>-6.1454373787435498E-2</v>
      </c>
      <c r="C2" s="1">
        <f>ABS(B2)</f>
        <v>6.1454373787435498E-2</v>
      </c>
      <c r="D2" s="1">
        <v>0.154990222502462</v>
      </c>
    </row>
    <row r="3" spans="1:4" x14ac:dyDescent="0.25">
      <c r="A3" s="1" t="s">
        <v>20</v>
      </c>
      <c r="B3" s="1">
        <v>0.167718188769967</v>
      </c>
      <c r="C3" s="1">
        <f>ABS(B3)</f>
        <v>0.167718188769967</v>
      </c>
      <c r="D3" s="1">
        <v>9.4141055001717406E-5</v>
      </c>
    </row>
    <row r="4" spans="1:4" x14ac:dyDescent="0.25">
      <c r="A4" s="1" t="s">
        <v>18</v>
      </c>
      <c r="B4" s="1">
        <v>0.16240863242095699</v>
      </c>
      <c r="C4" s="1">
        <f>ABS(B4)</f>
        <v>0.16240863242095699</v>
      </c>
      <c r="D4" s="1">
        <v>1.5689694375087301E-4</v>
      </c>
    </row>
    <row r="5" spans="1:4" hidden="1" x14ac:dyDescent="0.25">
      <c r="A5" s="1" t="s">
        <v>17</v>
      </c>
      <c r="B5" s="1">
        <v>-5.51178863010858E-2</v>
      </c>
      <c r="C5" s="1">
        <f>ABS(B5)</f>
        <v>5.51178863010858E-2</v>
      </c>
      <c r="D5" s="1">
        <v>0.20221922439958601</v>
      </c>
    </row>
    <row r="6" spans="1:4" hidden="1" x14ac:dyDescent="0.25">
      <c r="A6" s="1" t="s">
        <v>16</v>
      </c>
      <c r="B6" s="1">
        <v>-8.3605926257479205E-3</v>
      </c>
      <c r="C6" s="1">
        <f>ABS(B6)</f>
        <v>8.3605926257479205E-3</v>
      </c>
      <c r="D6" s="1">
        <v>0.84672864494741096</v>
      </c>
    </row>
    <row r="7" spans="1:4" x14ac:dyDescent="0.25">
      <c r="A7" s="1" t="s">
        <v>15</v>
      </c>
      <c r="B7" s="1">
        <v>-0.19349538469931499</v>
      </c>
      <c r="C7" s="1">
        <f>ABS(B7)</f>
        <v>0.19349538469931499</v>
      </c>
      <c r="D7" s="1">
        <v>6.2953133270760003E-6</v>
      </c>
    </row>
    <row r="8" spans="1:4" x14ac:dyDescent="0.25">
      <c r="A8" s="1" t="s">
        <v>14</v>
      </c>
      <c r="B8" s="1">
        <v>0.153211507828141</v>
      </c>
      <c r="C8" s="1">
        <f>ABS(B8)</f>
        <v>0.153211507828141</v>
      </c>
      <c r="D8" s="1">
        <v>3.6636757868069297E-4</v>
      </c>
    </row>
    <row r="9" spans="1:4" x14ac:dyDescent="0.25">
      <c r="A9" s="1" t="s">
        <v>13</v>
      </c>
      <c r="B9" s="1">
        <v>0.25500524314524198</v>
      </c>
      <c r="C9" s="1">
        <f>ABS(B9)</f>
        <v>0.25500524314524198</v>
      </c>
      <c r="D9" s="1">
        <v>2.03581951296883E-9</v>
      </c>
    </row>
    <row r="10" spans="1:4" x14ac:dyDescent="0.25">
      <c r="A10" s="1" t="s">
        <v>12</v>
      </c>
      <c r="B10" s="1">
        <v>-0.105922615329822</v>
      </c>
      <c r="C10" s="1">
        <f>ABS(B10)</f>
        <v>0.105922615329822</v>
      </c>
      <c r="D10" s="1">
        <v>1.4058524168085699E-2</v>
      </c>
    </row>
    <row r="11" spans="1:4" x14ac:dyDescent="0.25">
      <c r="A11" s="1" t="s">
        <v>11</v>
      </c>
      <c r="B11" s="1">
        <v>-0.20318055730774801</v>
      </c>
      <c r="C11" s="1">
        <f>ABS(B11)</f>
        <v>0.20318055730774801</v>
      </c>
      <c r="D11" s="1">
        <v>2.06469156394107E-6</v>
      </c>
    </row>
    <row r="12" spans="1:4" hidden="1" x14ac:dyDescent="0.25">
      <c r="A12" s="1" t="s">
        <v>10</v>
      </c>
      <c r="B12" s="1">
        <v>-9.2963150437507403E-3</v>
      </c>
      <c r="C12" s="1">
        <f>ABS(B12)</f>
        <v>9.2963150437507403E-3</v>
      </c>
      <c r="D12" s="1">
        <v>0.82982300254484898</v>
      </c>
    </row>
    <row r="13" spans="1:4" hidden="1" x14ac:dyDescent="0.25">
      <c r="A13" s="1" t="s">
        <v>9</v>
      </c>
      <c r="B13" s="1">
        <v>-6.9651922109458503E-2</v>
      </c>
      <c r="C13" s="1">
        <f>ABS(B13)</f>
        <v>6.9651922109458503E-2</v>
      </c>
      <c r="D13" s="1">
        <v>0.10690548728202399</v>
      </c>
    </row>
    <row r="14" spans="1:4" x14ac:dyDescent="0.25">
      <c r="A14" s="1" t="s">
        <v>8</v>
      </c>
      <c r="B14" s="1">
        <v>0.200188647838873</v>
      </c>
      <c r="C14" s="1">
        <f>ABS(B14)</f>
        <v>0.200188647838873</v>
      </c>
      <c r="D14" s="1">
        <v>2.9305953330727202E-6</v>
      </c>
    </row>
    <row r="15" spans="1:4" x14ac:dyDescent="0.25">
      <c r="A15" s="1" t="s">
        <v>7</v>
      </c>
      <c r="B15" s="1">
        <v>-0.202451197523214</v>
      </c>
      <c r="C15" s="1">
        <f>ABS(B15)</f>
        <v>0.202451197523214</v>
      </c>
      <c r="D15" s="1">
        <v>2.24979908924894E-6</v>
      </c>
    </row>
    <row r="16" spans="1:4" x14ac:dyDescent="0.25">
      <c r="A16" s="1" t="s">
        <v>6</v>
      </c>
      <c r="B16" s="1">
        <v>0.241338271364616</v>
      </c>
      <c r="C16" s="1">
        <f>ABS(B16)</f>
        <v>0.241338271364616</v>
      </c>
      <c r="D16" s="1">
        <v>1.4832635564232499E-8</v>
      </c>
    </row>
    <row r="17" spans="1:4" x14ac:dyDescent="0.25">
      <c r="A17" s="1" t="s">
        <v>5</v>
      </c>
      <c r="B17" s="1">
        <v>0.18040658475808499</v>
      </c>
      <c r="C17" s="1">
        <f>ABS(B17)</f>
        <v>0.18040658475808499</v>
      </c>
      <c r="D17" s="1">
        <v>2.60596725325524E-5</v>
      </c>
    </row>
    <row r="18" spans="1:4" x14ac:dyDescent="0.25">
      <c r="A18" s="1" t="s">
        <v>4</v>
      </c>
      <c r="B18" s="1">
        <v>0.17802407662214401</v>
      </c>
      <c r="C18" s="1">
        <f>ABS(B18)</f>
        <v>0.17802407662214401</v>
      </c>
      <c r="D18" s="1">
        <v>3.3397119811873197E-5</v>
      </c>
    </row>
    <row r="19" spans="1:4" x14ac:dyDescent="0.25">
      <c r="A19" s="1" t="s">
        <v>3</v>
      </c>
      <c r="B19" s="1">
        <v>-0.146500653882051</v>
      </c>
      <c r="C19" s="1">
        <f>ABS(B19)</f>
        <v>0.146500653882051</v>
      </c>
      <c r="D19" s="1">
        <v>6.6072679586115502E-4</v>
      </c>
    </row>
    <row r="20" spans="1:4" x14ac:dyDescent="0.25">
      <c r="A20" s="1" t="s">
        <v>2</v>
      </c>
      <c r="B20" s="1">
        <v>-0.122363355079806</v>
      </c>
      <c r="C20" s="1">
        <f>ABS(B20)</f>
        <v>0.122363355079806</v>
      </c>
      <c r="D20" s="1">
        <v>4.5166156089391203E-3</v>
      </c>
    </row>
    <row r="21" spans="1:4" x14ac:dyDescent="0.25">
      <c r="A21" s="1" t="s">
        <v>1</v>
      </c>
      <c r="B21" s="1">
        <v>0.22662632300160199</v>
      </c>
      <c r="C21" s="1">
        <f>ABS(B21)</f>
        <v>0.22662632300160199</v>
      </c>
      <c r="D21" s="1">
        <v>1.10436229050492E-7</v>
      </c>
    </row>
    <row r="22" spans="1:4" hidden="1" x14ac:dyDescent="0.25">
      <c r="A22" s="1" t="s">
        <v>0</v>
      </c>
      <c r="B22" s="1">
        <v>-8.0216641260735799E-2</v>
      </c>
      <c r="C22" s="1">
        <f>ABS(B22)</f>
        <v>8.0216641260735799E-2</v>
      </c>
      <c r="D22" s="1">
        <v>6.3233831857061301E-2</v>
      </c>
    </row>
    <row r="23" spans="1:4" hidden="1" x14ac:dyDescent="0.25">
      <c r="A23" s="1" t="s">
        <v>1442</v>
      </c>
      <c r="B23" s="1">
        <v>2.7510687153258499E-2</v>
      </c>
      <c r="C23" s="1">
        <f>ABS(B23)</f>
        <v>2.7510687153258499E-2</v>
      </c>
      <c r="D23" s="1">
        <v>0.72820953912280295</v>
      </c>
    </row>
  </sheetData>
  <autoFilter ref="A1:D23" xr:uid="{2516DD50-A4D3-44EB-8B97-916E5BE1CE99}">
    <filterColumn colId="3">
      <customFilters>
        <customFilter operator="lessThan" val="0.05"/>
      </customFilters>
    </filterColumn>
  </autoFilter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1994-E146-4580-AAFB-E88F414263F1}">
  <dimension ref="A1:X24"/>
  <sheetViews>
    <sheetView workbookViewId="0">
      <selection sqref="A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  <c r="X1" s="1" t="s">
        <v>1442</v>
      </c>
    </row>
    <row r="2" spans="1:24" x14ac:dyDescent="0.25">
      <c r="A2" s="1" t="s">
        <v>22</v>
      </c>
      <c r="B2" s="1">
        <v>1</v>
      </c>
      <c r="C2" s="1">
        <v>-6.1454373787435498E-2</v>
      </c>
      <c r="D2" s="1">
        <v>0.167718188769967</v>
      </c>
      <c r="E2" s="1">
        <v>0.16240863242095699</v>
      </c>
      <c r="F2" s="1">
        <v>-5.51178863010858E-2</v>
      </c>
      <c r="G2" s="1">
        <v>-8.3605926257479205E-3</v>
      </c>
      <c r="H2" s="1">
        <v>-0.19349538469931499</v>
      </c>
      <c r="I2" s="1">
        <v>0.153211507828141</v>
      </c>
      <c r="J2" s="1">
        <v>0.25500524314524198</v>
      </c>
      <c r="K2" s="1">
        <v>-0.105922615329822</v>
      </c>
      <c r="L2" s="1">
        <v>-0.20318055730774801</v>
      </c>
      <c r="M2" s="1">
        <v>-9.2963150437507403E-3</v>
      </c>
      <c r="N2" s="1">
        <v>-6.9651922109458503E-2</v>
      </c>
      <c r="O2" s="1">
        <v>0.200188647838873</v>
      </c>
      <c r="P2" s="1">
        <v>-0.202451197523214</v>
      </c>
      <c r="Q2" s="1">
        <v>0.241338271364616</v>
      </c>
      <c r="R2" s="1">
        <v>0.18040658475808499</v>
      </c>
      <c r="S2" s="1">
        <v>0.17802407662214401</v>
      </c>
      <c r="T2" s="1">
        <v>-0.146500653882051</v>
      </c>
      <c r="U2" s="1">
        <v>-0.122363355079806</v>
      </c>
      <c r="V2" s="1">
        <v>0.22662632300160199</v>
      </c>
      <c r="W2" s="1">
        <v>-8.0216641260735799E-2</v>
      </c>
      <c r="X2" s="1">
        <v>2.7510687153258499E-2</v>
      </c>
    </row>
    <row r="3" spans="1:24" x14ac:dyDescent="0.25">
      <c r="A3" s="1" t="s">
        <v>21</v>
      </c>
      <c r="B3" s="1">
        <v>-6.1454373787435498E-2</v>
      </c>
      <c r="C3" s="1">
        <v>1</v>
      </c>
      <c r="D3" s="1">
        <v>0.28624636056286901</v>
      </c>
      <c r="E3" s="1">
        <v>0.33649577805144698</v>
      </c>
      <c r="F3" s="1">
        <v>4.9533773883588199E-2</v>
      </c>
      <c r="G3" s="1">
        <v>4.7459686056023402E-2</v>
      </c>
      <c r="H3" s="1">
        <v>-0.113692869787426</v>
      </c>
      <c r="I3" s="1">
        <v>0.241473573339095</v>
      </c>
      <c r="J3" s="1">
        <v>0.18527745583932601</v>
      </c>
      <c r="K3" s="1">
        <v>-0.223778229369859</v>
      </c>
      <c r="L3" s="1">
        <v>-3.4199472616771198E-2</v>
      </c>
      <c r="M3" s="1">
        <v>0.105685875620754</v>
      </c>
      <c r="N3" s="1">
        <v>8.1960759637669696E-3</v>
      </c>
      <c r="O3" s="1">
        <v>0.29247614082192303</v>
      </c>
      <c r="P3" s="1">
        <v>-0.18089068065417299</v>
      </c>
      <c r="Q3" s="1">
        <v>0.28408307882200201</v>
      </c>
      <c r="R3" s="1">
        <v>0.24690766019955299</v>
      </c>
      <c r="S3" s="1">
        <v>0.21695253147979399</v>
      </c>
      <c r="T3" s="1">
        <v>-0.15806099096839901</v>
      </c>
      <c r="U3" s="1">
        <v>-7.5315464380244099E-2</v>
      </c>
      <c r="V3" s="1">
        <v>0.146709940584133</v>
      </c>
      <c r="W3" s="1">
        <v>-7.1280045894185504E-2</v>
      </c>
      <c r="X3" s="1">
        <v>1.13991597053747E-2</v>
      </c>
    </row>
    <row r="4" spans="1:24" x14ac:dyDescent="0.25">
      <c r="A4" s="1" t="s">
        <v>20</v>
      </c>
      <c r="B4" s="1">
        <v>0.167718188769967</v>
      </c>
      <c r="C4" s="1">
        <v>0.28624636056286901</v>
      </c>
      <c r="D4" s="1">
        <v>1</v>
      </c>
      <c r="E4" s="1">
        <v>0.40774861854049299</v>
      </c>
      <c r="F4" s="1">
        <v>6.96760222893342E-2</v>
      </c>
      <c r="G4" s="1">
        <v>6.2270990171776203E-2</v>
      </c>
      <c r="H4" s="1">
        <v>-0.21465286286889201</v>
      </c>
      <c r="I4" s="1">
        <v>0.18801495730006099</v>
      </c>
      <c r="J4" s="1">
        <v>0.47154745162683198</v>
      </c>
      <c r="K4" s="1">
        <v>-9.8935113016669907E-2</v>
      </c>
      <c r="L4" s="1">
        <v>7.1836669283848006E-2</v>
      </c>
      <c r="M4" s="1">
        <v>0.29353647124391302</v>
      </c>
      <c r="N4" s="1">
        <v>6.1154710136055203E-2</v>
      </c>
      <c r="O4" s="1">
        <v>0.49782044482577698</v>
      </c>
      <c r="P4" s="1">
        <v>-7.6725286156701697E-2</v>
      </c>
      <c r="Q4" s="1">
        <v>0.32840330961338399</v>
      </c>
      <c r="R4" s="1">
        <v>0.33033729092900199</v>
      </c>
      <c r="S4" s="1">
        <v>0.33043183182754998</v>
      </c>
      <c r="T4" s="1">
        <v>-0.150175582596663</v>
      </c>
      <c r="U4" s="1">
        <v>7.0393603207819205E-2</v>
      </c>
      <c r="V4" s="1">
        <v>0.197029818288463</v>
      </c>
      <c r="W4" s="1">
        <v>-5.2153103262614603E-2</v>
      </c>
      <c r="X4" s="1">
        <v>0.27418528538827303</v>
      </c>
    </row>
    <row r="5" spans="1:24" x14ac:dyDescent="0.25">
      <c r="A5" s="1" t="s">
        <v>18</v>
      </c>
      <c r="B5" s="1">
        <v>0.16240863242095699</v>
      </c>
      <c r="C5" s="1">
        <v>0.33649577805144698</v>
      </c>
      <c r="D5" s="1">
        <v>0.40774861854049299</v>
      </c>
      <c r="E5" s="1">
        <v>1</v>
      </c>
      <c r="F5" s="1">
        <v>-0.194826086592644</v>
      </c>
      <c r="G5" s="1">
        <v>0.18267610877100901</v>
      </c>
      <c r="H5" s="1">
        <v>-0.60785930888433404</v>
      </c>
      <c r="I5" s="1">
        <v>0.49130673190092</v>
      </c>
      <c r="J5" s="1">
        <v>0.68741911716159099</v>
      </c>
      <c r="K5" s="1">
        <v>-0.47402760036291303</v>
      </c>
      <c r="L5" s="1">
        <v>-0.31983069739876102</v>
      </c>
      <c r="M5" s="1">
        <v>6.8096491850729496E-2</v>
      </c>
      <c r="N5" s="1">
        <v>-9.95755113655208E-2</v>
      </c>
      <c r="O5" s="1">
        <v>0.66551019383363996</v>
      </c>
      <c r="P5" s="1">
        <v>-0.49585763628535501</v>
      </c>
      <c r="Q5" s="1">
        <v>0.61662108038859098</v>
      </c>
      <c r="R5" s="1">
        <v>0.55693276158304195</v>
      </c>
      <c r="S5" s="1">
        <v>0.60061406638382897</v>
      </c>
      <c r="T5" s="1">
        <v>-0.465983022314442</v>
      </c>
      <c r="U5" s="1">
        <v>-0.38654906192180899</v>
      </c>
      <c r="V5" s="1">
        <v>0.47794906304899798</v>
      </c>
      <c r="W5" s="1">
        <v>-0.374590287223797</v>
      </c>
      <c r="X5" s="1">
        <v>0.13112067980032799</v>
      </c>
    </row>
    <row r="6" spans="1:24" x14ac:dyDescent="0.25">
      <c r="A6" s="1" t="s">
        <v>17</v>
      </c>
      <c r="B6" s="1">
        <v>-5.51178863010858E-2</v>
      </c>
      <c r="C6" s="1">
        <v>4.9533773883588199E-2</v>
      </c>
      <c r="D6" s="1">
        <v>6.96760222893342E-2</v>
      </c>
      <c r="E6" s="1">
        <v>-0.194826086592644</v>
      </c>
      <c r="F6" s="1">
        <v>1</v>
      </c>
      <c r="G6" s="1">
        <v>-2.3557654604591201E-2</v>
      </c>
      <c r="H6" s="1">
        <v>0.32576391370802699</v>
      </c>
      <c r="I6" s="1">
        <v>-0.38910422343640999</v>
      </c>
      <c r="J6" s="1">
        <v>-0.309535193546917</v>
      </c>
      <c r="K6" s="1">
        <v>0.41077462472687798</v>
      </c>
      <c r="L6" s="1">
        <v>0.48168091857796902</v>
      </c>
      <c r="M6" s="1">
        <v>0.24284565624867299</v>
      </c>
      <c r="N6" s="1">
        <v>0.52374317174485596</v>
      </c>
      <c r="O6" s="1">
        <v>-0.29686059123088199</v>
      </c>
      <c r="P6" s="1">
        <v>0.44602993319833101</v>
      </c>
      <c r="Q6" s="1">
        <v>-0.21655429731779699</v>
      </c>
      <c r="R6" s="1">
        <v>-0.31515836220447102</v>
      </c>
      <c r="S6" s="1">
        <v>-0.33032496961517499</v>
      </c>
      <c r="T6" s="1">
        <v>0.44482445924930802</v>
      </c>
      <c r="U6" s="1">
        <v>0.48109786470856503</v>
      </c>
      <c r="V6" s="1">
        <v>-0.43686350993454098</v>
      </c>
      <c r="W6" s="1">
        <v>0.54748429361708795</v>
      </c>
      <c r="X6" s="1">
        <v>-1.1768923211974701E-2</v>
      </c>
    </row>
    <row r="7" spans="1:24" x14ac:dyDescent="0.25">
      <c r="A7" s="1" t="s">
        <v>16</v>
      </c>
      <c r="B7" s="1">
        <v>-8.3605926257479205E-3</v>
      </c>
      <c r="C7" s="1">
        <v>4.7459686056023402E-2</v>
      </c>
      <c r="D7" s="1">
        <v>6.2270990171776203E-2</v>
      </c>
      <c r="E7" s="1">
        <v>0.18267610877100901</v>
      </c>
      <c r="F7" s="1">
        <v>-2.3557654604591201E-2</v>
      </c>
      <c r="G7" s="1">
        <v>1</v>
      </c>
      <c r="H7" s="1">
        <v>-0.247124174355735</v>
      </c>
      <c r="I7" s="1">
        <v>0.14480883675328601</v>
      </c>
      <c r="J7" s="1">
        <v>0.21453840638761701</v>
      </c>
      <c r="K7" s="1">
        <v>-7.7656204037237303E-2</v>
      </c>
      <c r="L7" s="1">
        <v>-0.18933922731258701</v>
      </c>
      <c r="M7" s="1">
        <v>-0.138927152982982</v>
      </c>
      <c r="N7" s="1">
        <v>-9.4183425461630804E-2</v>
      </c>
      <c r="O7" s="1">
        <v>0.155653220264485</v>
      </c>
      <c r="P7" s="1">
        <v>-0.15146513595136199</v>
      </c>
      <c r="Q7" s="1">
        <v>0.22120594200396301</v>
      </c>
      <c r="R7" s="1">
        <v>0.29379025931173602</v>
      </c>
      <c r="S7" s="1">
        <v>0.228558434179542</v>
      </c>
      <c r="T7" s="1">
        <v>-7.6057377956224206E-2</v>
      </c>
      <c r="U7" s="1">
        <v>-0.18423735097022201</v>
      </c>
      <c r="V7" s="1">
        <v>0.182948178471291</v>
      </c>
      <c r="W7" s="1">
        <v>-0.19206697959706601</v>
      </c>
      <c r="X7" s="1">
        <v>-4.6422255811426297E-2</v>
      </c>
    </row>
    <row r="8" spans="1:24" x14ac:dyDescent="0.25">
      <c r="A8" s="1" t="s">
        <v>15</v>
      </c>
      <c r="B8" s="1">
        <v>-0.19349538469931499</v>
      </c>
      <c r="C8" s="1">
        <v>-0.113692869787426</v>
      </c>
      <c r="D8" s="1">
        <v>-0.21465286286889201</v>
      </c>
      <c r="E8" s="1">
        <v>-0.60785930888433404</v>
      </c>
      <c r="F8" s="1">
        <v>0.32576391370802699</v>
      </c>
      <c r="G8" s="1">
        <v>-0.247124174355735</v>
      </c>
      <c r="H8" s="1">
        <v>1</v>
      </c>
      <c r="I8" s="1">
        <v>-0.40878415134974999</v>
      </c>
      <c r="J8" s="1">
        <v>-0.72595522729026896</v>
      </c>
      <c r="K8" s="1">
        <v>0.49676274915013902</v>
      </c>
      <c r="L8" s="1">
        <v>0.50558264005924103</v>
      </c>
      <c r="M8" s="1">
        <v>0.17678745067212401</v>
      </c>
      <c r="N8" s="1">
        <v>0.25175195133964501</v>
      </c>
      <c r="O8" s="1">
        <v>-0.63691699650074696</v>
      </c>
      <c r="P8" s="1">
        <v>0.57578181448471999</v>
      </c>
      <c r="Q8" s="1">
        <v>-0.62956923137009602</v>
      </c>
      <c r="R8" s="1">
        <v>-0.63083879164952805</v>
      </c>
      <c r="S8" s="1">
        <v>-0.63376398004164103</v>
      </c>
      <c r="T8" s="1">
        <v>0.51987164445678802</v>
      </c>
      <c r="U8" s="1">
        <v>0.48252798953044801</v>
      </c>
      <c r="V8" s="1">
        <v>-0.58518514098576302</v>
      </c>
      <c r="W8" s="1">
        <v>0.49483593549427601</v>
      </c>
      <c r="X8" s="1">
        <v>0.114407933826445</v>
      </c>
    </row>
    <row r="9" spans="1:24" x14ac:dyDescent="0.25">
      <c r="A9" s="1" t="s">
        <v>14</v>
      </c>
      <c r="B9" s="1">
        <v>0.153211507828141</v>
      </c>
      <c r="C9" s="1">
        <v>0.241473573339095</v>
      </c>
      <c r="D9" s="1">
        <v>0.18801495730006099</v>
      </c>
      <c r="E9" s="1">
        <v>0.49130673190092</v>
      </c>
      <c r="F9" s="1">
        <v>-0.38910422343640999</v>
      </c>
      <c r="G9" s="1">
        <v>0.14480883675328601</v>
      </c>
      <c r="H9" s="1">
        <v>-0.40878415134974999</v>
      </c>
      <c r="I9" s="1">
        <v>1</v>
      </c>
      <c r="J9" s="1">
        <v>0.54974470857690505</v>
      </c>
      <c r="K9" s="1">
        <v>-0.50719425240932103</v>
      </c>
      <c r="L9" s="1">
        <v>-0.46044765270447402</v>
      </c>
      <c r="M9" s="1">
        <v>-0.12569995136568199</v>
      </c>
      <c r="N9" s="1">
        <v>-0.31852673043166102</v>
      </c>
      <c r="O9" s="1">
        <v>0.50113534320051001</v>
      </c>
      <c r="P9" s="1">
        <v>-0.46729233626678801</v>
      </c>
      <c r="Q9" s="1">
        <v>0.55191659198968901</v>
      </c>
      <c r="R9" s="1">
        <v>0.56516029951796498</v>
      </c>
      <c r="S9" s="1">
        <v>0.61244446497135696</v>
      </c>
      <c r="T9" s="1">
        <v>-0.52913347532033095</v>
      </c>
      <c r="U9" s="1">
        <v>-0.50617305571992599</v>
      </c>
      <c r="V9" s="1">
        <v>0.53380927203251405</v>
      </c>
      <c r="W9" s="1">
        <v>-0.55757235072165501</v>
      </c>
      <c r="X9" s="1">
        <v>-0.24858127952286399</v>
      </c>
    </row>
    <row r="10" spans="1:24" x14ac:dyDescent="0.25">
      <c r="A10" s="1" t="s">
        <v>13</v>
      </c>
      <c r="B10" s="1">
        <v>0.25500524314524198</v>
      </c>
      <c r="C10" s="1">
        <v>0.18527745583932601</v>
      </c>
      <c r="D10" s="1">
        <v>0.47154745162683198</v>
      </c>
      <c r="E10" s="1">
        <v>0.68741911716159099</v>
      </c>
      <c r="F10" s="1">
        <v>-0.309535193546917</v>
      </c>
      <c r="G10" s="1">
        <v>0.21453840638761701</v>
      </c>
      <c r="H10" s="1">
        <v>-0.72595522729026896</v>
      </c>
      <c r="I10" s="1">
        <v>0.54974470857690505</v>
      </c>
      <c r="J10" s="1">
        <v>1</v>
      </c>
      <c r="K10" s="1">
        <v>-0.51888469946998195</v>
      </c>
      <c r="L10" s="1">
        <v>-0.40586221764430702</v>
      </c>
      <c r="M10" s="1">
        <v>3.7688496728419999E-3</v>
      </c>
      <c r="N10" s="1">
        <v>-0.24763779490948401</v>
      </c>
      <c r="O10" s="1">
        <v>0.81347692907603797</v>
      </c>
      <c r="P10" s="1">
        <v>-0.51907323881929901</v>
      </c>
      <c r="Q10" s="1">
        <v>0.71482877093422204</v>
      </c>
      <c r="R10" s="1">
        <v>0.71071670680263599</v>
      </c>
      <c r="S10" s="1">
        <v>0.76814278589400198</v>
      </c>
      <c r="T10" s="1">
        <v>-0.54806645264260401</v>
      </c>
      <c r="U10" s="1">
        <v>-0.37642404165750998</v>
      </c>
      <c r="V10" s="1">
        <v>0.67678709296160999</v>
      </c>
      <c r="W10" s="1">
        <v>-0.50268810017492505</v>
      </c>
      <c r="X10" s="1">
        <v>-3.7053972770163798E-2</v>
      </c>
    </row>
    <row r="11" spans="1:24" x14ac:dyDescent="0.25">
      <c r="A11" s="1" t="s">
        <v>12</v>
      </c>
      <c r="B11" s="1">
        <v>-0.105922615329822</v>
      </c>
      <c r="C11" s="1">
        <v>-0.223778229369859</v>
      </c>
      <c r="D11" s="1">
        <v>-9.8935113016669907E-2</v>
      </c>
      <c r="E11" s="1">
        <v>-0.47402760036291303</v>
      </c>
      <c r="F11" s="1">
        <v>0.41077462472687798</v>
      </c>
      <c r="G11" s="1">
        <v>-7.7656204037237303E-2</v>
      </c>
      <c r="H11" s="1">
        <v>0.49676274915013902</v>
      </c>
      <c r="I11" s="1">
        <v>-0.50719425240932103</v>
      </c>
      <c r="J11" s="1">
        <v>-0.51888469946998195</v>
      </c>
      <c r="K11" s="1">
        <v>1</v>
      </c>
      <c r="L11" s="1">
        <v>0.50473386427088696</v>
      </c>
      <c r="M11" s="1">
        <v>0.14167310113055401</v>
      </c>
      <c r="N11" s="1">
        <v>0.29809543485248702</v>
      </c>
      <c r="O11" s="1">
        <v>-0.43218395365078199</v>
      </c>
      <c r="P11" s="1">
        <v>0.587986966994687</v>
      </c>
      <c r="Q11" s="1">
        <v>-0.40870154430233002</v>
      </c>
      <c r="R11" s="1">
        <v>-0.50459677996799202</v>
      </c>
      <c r="S11" s="1">
        <v>-0.498762366646963</v>
      </c>
      <c r="T11" s="1">
        <v>0.64514569682376699</v>
      </c>
      <c r="U11" s="1">
        <v>0.58683883752511101</v>
      </c>
      <c r="V11" s="1">
        <v>-0.48570467442159099</v>
      </c>
      <c r="W11" s="1">
        <v>0.627275423308845</v>
      </c>
      <c r="X11" s="1">
        <v>0.213041643556448</v>
      </c>
    </row>
    <row r="12" spans="1:24" x14ac:dyDescent="0.25">
      <c r="A12" s="1" t="s">
        <v>11</v>
      </c>
      <c r="B12" s="1">
        <v>-0.20318055730774801</v>
      </c>
      <c r="C12" s="1">
        <v>-3.4199472616771198E-2</v>
      </c>
      <c r="D12" s="1">
        <v>7.1836669283848006E-2</v>
      </c>
      <c r="E12" s="1">
        <v>-0.31983069739876102</v>
      </c>
      <c r="F12" s="1">
        <v>0.48168091857796902</v>
      </c>
      <c r="G12" s="1">
        <v>-0.18933922731258701</v>
      </c>
      <c r="H12" s="1">
        <v>0.50558264005924103</v>
      </c>
      <c r="I12" s="1">
        <v>-0.46044765270447402</v>
      </c>
      <c r="J12" s="1">
        <v>-0.40586221764430702</v>
      </c>
      <c r="K12" s="1">
        <v>0.50473386427088696</v>
      </c>
      <c r="L12" s="1">
        <v>1</v>
      </c>
      <c r="M12" s="1">
        <v>0.33209644907484798</v>
      </c>
      <c r="N12" s="1">
        <v>0.40368645960453398</v>
      </c>
      <c r="O12" s="1">
        <v>-0.321286782221476</v>
      </c>
      <c r="P12" s="1">
        <v>0.65647123151454201</v>
      </c>
      <c r="Q12" s="1">
        <v>-0.50811773100603597</v>
      </c>
      <c r="R12" s="1">
        <v>-0.46353681531079</v>
      </c>
      <c r="S12" s="1">
        <v>-0.49063572399885103</v>
      </c>
      <c r="T12" s="1">
        <v>0.54344084544980897</v>
      </c>
      <c r="U12" s="1">
        <v>0.62582184713077704</v>
      </c>
      <c r="V12" s="1">
        <v>-0.60392532413015398</v>
      </c>
      <c r="W12" s="1">
        <v>0.56870872698578101</v>
      </c>
      <c r="X12" s="1">
        <v>0.117823306673667</v>
      </c>
    </row>
    <row r="13" spans="1:24" x14ac:dyDescent="0.25">
      <c r="A13" s="1" t="s">
        <v>10</v>
      </c>
      <c r="B13" s="1">
        <v>-9.2963150437507403E-3</v>
      </c>
      <c r="C13" s="1">
        <v>0.105685875620754</v>
      </c>
      <c r="D13" s="1">
        <v>0.29353647124391302</v>
      </c>
      <c r="E13" s="1">
        <v>6.8096491850729496E-2</v>
      </c>
      <c r="F13" s="1">
        <v>0.24284565624867299</v>
      </c>
      <c r="G13" s="1">
        <v>-0.138927152982982</v>
      </c>
      <c r="H13" s="1">
        <v>0.17678745067212401</v>
      </c>
      <c r="I13" s="1">
        <v>-0.12569995136568199</v>
      </c>
      <c r="J13" s="1">
        <v>3.7688496728419999E-3</v>
      </c>
      <c r="K13" s="1">
        <v>0.14167310113055401</v>
      </c>
      <c r="L13" s="1">
        <v>0.33209644907484798</v>
      </c>
      <c r="M13" s="1">
        <v>1</v>
      </c>
      <c r="N13" s="1">
        <v>0.19372669993059799</v>
      </c>
      <c r="O13" s="1">
        <v>1.4392766908329699E-2</v>
      </c>
      <c r="P13" s="1">
        <v>0.381221682288646</v>
      </c>
      <c r="Q13" s="1">
        <v>-0.18997373622841299</v>
      </c>
      <c r="R13" s="1">
        <v>-0.12540191505763701</v>
      </c>
      <c r="S13" s="1">
        <v>-8.1960992115289094E-2</v>
      </c>
      <c r="T13" s="1">
        <v>0.24365374845363599</v>
      </c>
      <c r="U13" s="1">
        <v>0.35108793326466498</v>
      </c>
      <c r="V13" s="1">
        <v>-0.13670162020691101</v>
      </c>
      <c r="W13" s="1">
        <v>0.223626128843602</v>
      </c>
      <c r="X13" s="1">
        <v>4.9786821459267397E-2</v>
      </c>
    </row>
    <row r="14" spans="1:24" x14ac:dyDescent="0.25">
      <c r="A14" s="1" t="s">
        <v>9</v>
      </c>
      <c r="B14" s="1">
        <v>-6.9651922109458503E-2</v>
      </c>
      <c r="C14" s="1">
        <v>8.1960759637669696E-3</v>
      </c>
      <c r="D14" s="1">
        <v>6.1154710136055203E-2</v>
      </c>
      <c r="E14" s="1">
        <v>-9.95755113655208E-2</v>
      </c>
      <c r="F14" s="1">
        <v>0.52374317174485596</v>
      </c>
      <c r="G14" s="1">
        <v>-9.4183425461630804E-2</v>
      </c>
      <c r="H14" s="1">
        <v>0.25175195133964501</v>
      </c>
      <c r="I14" s="1">
        <v>-0.31852673043166102</v>
      </c>
      <c r="J14" s="1">
        <v>-0.24763779490948401</v>
      </c>
      <c r="K14" s="1">
        <v>0.29809543485248702</v>
      </c>
      <c r="L14" s="1">
        <v>0.40368645960453398</v>
      </c>
      <c r="M14" s="1">
        <v>0.19372669993059799</v>
      </c>
      <c r="N14" s="1">
        <v>1</v>
      </c>
      <c r="O14" s="1">
        <v>-0.19487909148986199</v>
      </c>
      <c r="P14" s="1">
        <v>0.366424171844976</v>
      </c>
      <c r="Q14" s="1">
        <v>-0.25538418166483101</v>
      </c>
      <c r="R14" s="1">
        <v>-0.34090804828219201</v>
      </c>
      <c r="S14" s="1">
        <v>-0.32887717649421899</v>
      </c>
      <c r="T14" s="1">
        <v>0.29877612932203002</v>
      </c>
      <c r="U14" s="1">
        <v>0.34745221577518698</v>
      </c>
      <c r="V14" s="1">
        <v>-0.36661432560195301</v>
      </c>
      <c r="W14" s="1">
        <v>0.45049873040087701</v>
      </c>
      <c r="X14" s="1">
        <v>-0.108782447806187</v>
      </c>
    </row>
    <row r="15" spans="1:24" x14ac:dyDescent="0.25">
      <c r="A15" s="1" t="s">
        <v>8</v>
      </c>
      <c r="B15" s="1">
        <v>0.200188647838873</v>
      </c>
      <c r="C15" s="1">
        <v>0.29247614082192303</v>
      </c>
      <c r="D15" s="1">
        <v>0.49782044482577698</v>
      </c>
      <c r="E15" s="1">
        <v>0.66551019383363996</v>
      </c>
      <c r="F15" s="1">
        <v>-0.29686059123088199</v>
      </c>
      <c r="G15" s="1">
        <v>0.155653220264485</v>
      </c>
      <c r="H15" s="1">
        <v>-0.63691699650074696</v>
      </c>
      <c r="I15" s="1">
        <v>0.50113534320051001</v>
      </c>
      <c r="J15" s="1">
        <v>0.81347692907603797</v>
      </c>
      <c r="K15" s="1">
        <v>-0.43218395365078199</v>
      </c>
      <c r="L15" s="1">
        <v>-0.321286782221476</v>
      </c>
      <c r="M15" s="1">
        <v>1.4392766908329699E-2</v>
      </c>
      <c r="N15" s="1">
        <v>-0.19487909148986199</v>
      </c>
      <c r="O15" s="1">
        <v>1</v>
      </c>
      <c r="P15" s="1">
        <v>-0.52171991902339598</v>
      </c>
      <c r="Q15" s="1">
        <v>0.696705048205009</v>
      </c>
      <c r="R15" s="1">
        <v>0.693416574786345</v>
      </c>
      <c r="S15" s="1">
        <v>0.675629169679835</v>
      </c>
      <c r="T15" s="1">
        <v>-0.45558902544452001</v>
      </c>
      <c r="U15" s="1">
        <v>-0.28505072816639898</v>
      </c>
      <c r="V15" s="1">
        <v>0.58125828250277201</v>
      </c>
      <c r="W15" s="1">
        <v>-0.41719863362043702</v>
      </c>
      <c r="X15" s="1">
        <v>5.1884029744792601E-2</v>
      </c>
    </row>
    <row r="16" spans="1:24" x14ac:dyDescent="0.25">
      <c r="A16" s="1" t="s">
        <v>7</v>
      </c>
      <c r="B16" s="1">
        <v>-0.202451197523214</v>
      </c>
      <c r="C16" s="1">
        <v>-0.18089068065417299</v>
      </c>
      <c r="D16" s="1">
        <v>-7.6725286156701697E-2</v>
      </c>
      <c r="E16" s="1">
        <v>-0.49585763628535501</v>
      </c>
      <c r="F16" s="1">
        <v>0.44602993319833101</v>
      </c>
      <c r="G16" s="1">
        <v>-0.15146513595136199</v>
      </c>
      <c r="H16" s="1">
        <v>0.57578181448471999</v>
      </c>
      <c r="I16" s="1">
        <v>-0.46729233626678801</v>
      </c>
      <c r="J16" s="1">
        <v>-0.51907323881929901</v>
      </c>
      <c r="K16" s="1">
        <v>0.587986966994687</v>
      </c>
      <c r="L16" s="1">
        <v>0.65647123151454201</v>
      </c>
      <c r="M16" s="1">
        <v>0.381221682288646</v>
      </c>
      <c r="N16" s="1">
        <v>0.366424171844976</v>
      </c>
      <c r="O16" s="1">
        <v>-0.52171991902339598</v>
      </c>
      <c r="P16" s="1">
        <v>1</v>
      </c>
      <c r="Q16" s="1">
        <v>-0.667632249543336</v>
      </c>
      <c r="R16" s="1">
        <v>-0.61499482194849098</v>
      </c>
      <c r="S16" s="1">
        <v>-0.51005543196356495</v>
      </c>
      <c r="T16" s="1">
        <v>0.61458403399504702</v>
      </c>
      <c r="U16" s="1">
        <v>0.69138991239313397</v>
      </c>
      <c r="V16" s="1">
        <v>-0.604879800112611</v>
      </c>
      <c r="W16" s="1">
        <v>0.54028632100806795</v>
      </c>
      <c r="X16" s="1">
        <v>0.20619113950668999</v>
      </c>
    </row>
    <row r="17" spans="1:24" x14ac:dyDescent="0.25">
      <c r="A17" s="1" t="s">
        <v>6</v>
      </c>
      <c r="B17" s="1">
        <v>0.241338271364616</v>
      </c>
      <c r="C17" s="1">
        <v>0.28408307882200201</v>
      </c>
      <c r="D17" s="1">
        <v>0.32840330961338399</v>
      </c>
      <c r="E17" s="1">
        <v>0.61662108038859098</v>
      </c>
      <c r="F17" s="1">
        <v>-0.21655429731779699</v>
      </c>
      <c r="G17" s="1">
        <v>0.22120594200396301</v>
      </c>
      <c r="H17" s="1">
        <v>-0.62956923137009602</v>
      </c>
      <c r="I17" s="1">
        <v>0.55191659198968901</v>
      </c>
      <c r="J17" s="1">
        <v>0.71482877093422204</v>
      </c>
      <c r="K17" s="1">
        <v>-0.40870154430233002</v>
      </c>
      <c r="L17" s="1">
        <v>-0.50811773100603597</v>
      </c>
      <c r="M17" s="1">
        <v>-0.18997373622841299</v>
      </c>
      <c r="N17" s="1">
        <v>-0.25538418166483101</v>
      </c>
      <c r="O17" s="1">
        <v>0.696705048205009</v>
      </c>
      <c r="P17" s="1">
        <v>-0.667632249543336</v>
      </c>
      <c r="Q17" s="1">
        <v>1</v>
      </c>
      <c r="R17" s="1">
        <v>0.77747978452114397</v>
      </c>
      <c r="S17" s="1">
        <v>0.70612155417797895</v>
      </c>
      <c r="T17" s="1">
        <v>-0.55907791006959795</v>
      </c>
      <c r="U17" s="1">
        <v>-0.381208276079262</v>
      </c>
      <c r="V17" s="1">
        <v>0.64147070668501405</v>
      </c>
      <c r="W17" s="1">
        <v>-0.447107191641469</v>
      </c>
      <c r="X17" s="1">
        <v>-0.18632552454905099</v>
      </c>
    </row>
    <row r="18" spans="1:24" x14ac:dyDescent="0.25">
      <c r="A18" s="1" t="s">
        <v>5</v>
      </c>
      <c r="B18" s="1">
        <v>0.18040658475808499</v>
      </c>
      <c r="C18" s="1">
        <v>0.24690766019955299</v>
      </c>
      <c r="D18" s="1">
        <v>0.33033729092900199</v>
      </c>
      <c r="E18" s="1">
        <v>0.55693276158304195</v>
      </c>
      <c r="F18" s="1">
        <v>-0.31515836220447102</v>
      </c>
      <c r="G18" s="1">
        <v>0.29379025931173602</v>
      </c>
      <c r="H18" s="1">
        <v>-0.63083879164952805</v>
      </c>
      <c r="I18" s="1">
        <v>0.56516029951796498</v>
      </c>
      <c r="J18" s="1">
        <v>0.71071670680263599</v>
      </c>
      <c r="K18" s="1">
        <v>-0.50459677996799202</v>
      </c>
      <c r="L18" s="1">
        <v>-0.46353681531079</v>
      </c>
      <c r="M18" s="1">
        <v>-0.12540191505763701</v>
      </c>
      <c r="N18" s="1">
        <v>-0.34090804828219201</v>
      </c>
      <c r="O18" s="1">
        <v>0.693416574786345</v>
      </c>
      <c r="P18" s="1">
        <v>-0.61499482194849098</v>
      </c>
      <c r="Q18" s="1">
        <v>0.77747978452114397</v>
      </c>
      <c r="R18" s="1">
        <v>1</v>
      </c>
      <c r="S18" s="1">
        <v>0.70067568845147299</v>
      </c>
      <c r="T18" s="1">
        <v>-0.54462872859229805</v>
      </c>
      <c r="U18" s="1">
        <v>-0.42281843776899602</v>
      </c>
      <c r="V18" s="1">
        <v>0.62573514295020305</v>
      </c>
      <c r="W18" s="1">
        <v>-0.573005688650296</v>
      </c>
      <c r="X18" s="1">
        <v>-3.5055556261211103E-2</v>
      </c>
    </row>
    <row r="19" spans="1:24" x14ac:dyDescent="0.25">
      <c r="A19" s="1" t="s">
        <v>4</v>
      </c>
      <c r="B19" s="1">
        <v>0.17802407662214401</v>
      </c>
      <c r="C19" s="1">
        <v>0.21695253147979399</v>
      </c>
      <c r="D19" s="1">
        <v>0.33043183182754998</v>
      </c>
      <c r="E19" s="1">
        <v>0.60061406638382897</v>
      </c>
      <c r="F19" s="1">
        <v>-0.33032496961517499</v>
      </c>
      <c r="G19" s="1">
        <v>0.228558434179542</v>
      </c>
      <c r="H19" s="1">
        <v>-0.63376398004164103</v>
      </c>
      <c r="I19" s="1">
        <v>0.61244446497135696</v>
      </c>
      <c r="J19" s="1">
        <v>0.76814278589400198</v>
      </c>
      <c r="K19" s="1">
        <v>-0.498762366646963</v>
      </c>
      <c r="L19" s="1">
        <v>-0.49063572399885103</v>
      </c>
      <c r="M19" s="1">
        <v>-8.1960992115289094E-2</v>
      </c>
      <c r="N19" s="1">
        <v>-0.32887717649421899</v>
      </c>
      <c r="O19" s="1">
        <v>0.675629169679835</v>
      </c>
      <c r="P19" s="1">
        <v>-0.51005543196356495</v>
      </c>
      <c r="Q19" s="1">
        <v>0.70612155417797895</v>
      </c>
      <c r="R19" s="1">
        <v>0.70067568845147299</v>
      </c>
      <c r="S19" s="1">
        <v>1</v>
      </c>
      <c r="T19" s="1">
        <v>-0.57504276813271205</v>
      </c>
      <c r="U19" s="1">
        <v>-0.392993419023551</v>
      </c>
      <c r="V19" s="1">
        <v>0.64894726731369001</v>
      </c>
      <c r="W19" s="1">
        <v>-0.566149613153338</v>
      </c>
      <c r="X19" s="1">
        <v>4.4277062948708701E-2</v>
      </c>
    </row>
    <row r="20" spans="1:24" x14ac:dyDescent="0.25">
      <c r="A20" s="1" t="s">
        <v>3</v>
      </c>
      <c r="B20" s="1">
        <v>-0.146500653882051</v>
      </c>
      <c r="C20" s="1">
        <v>-0.15806099096839901</v>
      </c>
      <c r="D20" s="1">
        <v>-0.150175582596663</v>
      </c>
      <c r="E20" s="1">
        <v>-0.465983022314442</v>
      </c>
      <c r="F20" s="1">
        <v>0.44482445924930802</v>
      </c>
      <c r="G20" s="1">
        <v>-7.6057377956224206E-2</v>
      </c>
      <c r="H20" s="1">
        <v>0.51987164445678802</v>
      </c>
      <c r="I20" s="1">
        <v>-0.52913347532033095</v>
      </c>
      <c r="J20" s="1">
        <v>-0.54806645264260401</v>
      </c>
      <c r="K20" s="1">
        <v>0.64514569682376699</v>
      </c>
      <c r="L20" s="1">
        <v>0.54344084544980897</v>
      </c>
      <c r="M20" s="1">
        <v>0.24365374845363599</v>
      </c>
      <c r="N20" s="1">
        <v>0.29877612932203002</v>
      </c>
      <c r="O20" s="1">
        <v>-0.45558902544452001</v>
      </c>
      <c r="P20" s="1">
        <v>0.61458403399504702</v>
      </c>
      <c r="Q20" s="1">
        <v>-0.55907791006959795</v>
      </c>
      <c r="R20" s="1">
        <v>-0.54462872859229805</v>
      </c>
      <c r="S20" s="1">
        <v>-0.57504276813271205</v>
      </c>
      <c r="T20" s="1">
        <v>1</v>
      </c>
      <c r="U20" s="1">
        <v>0.60133978401899202</v>
      </c>
      <c r="V20" s="1">
        <v>-0.52184085459429896</v>
      </c>
      <c r="W20" s="1">
        <v>0.65234154963548896</v>
      </c>
      <c r="X20" s="1">
        <v>-1.72306971453411E-2</v>
      </c>
    </row>
    <row r="21" spans="1:24" x14ac:dyDescent="0.25">
      <c r="A21" s="1" t="s">
        <v>2</v>
      </c>
      <c r="B21" s="1">
        <v>-0.122363355079806</v>
      </c>
      <c r="C21" s="1">
        <v>-7.5315464380244099E-2</v>
      </c>
      <c r="D21" s="1">
        <v>7.0393603207819205E-2</v>
      </c>
      <c r="E21" s="1">
        <v>-0.38654906192180899</v>
      </c>
      <c r="F21" s="1">
        <v>0.48109786470856503</v>
      </c>
      <c r="G21" s="1">
        <v>-0.18423735097022201</v>
      </c>
      <c r="H21" s="1">
        <v>0.48252798953044801</v>
      </c>
      <c r="I21" s="1">
        <v>-0.50617305571992599</v>
      </c>
      <c r="J21" s="1">
        <v>-0.37642404165750998</v>
      </c>
      <c r="K21" s="1">
        <v>0.58683883752511101</v>
      </c>
      <c r="L21" s="1">
        <v>0.62582184713077704</v>
      </c>
      <c r="M21" s="1">
        <v>0.35108793326466498</v>
      </c>
      <c r="N21" s="1">
        <v>0.34745221577518698</v>
      </c>
      <c r="O21" s="1">
        <v>-0.28505072816639898</v>
      </c>
      <c r="P21" s="1">
        <v>0.69138991239313397</v>
      </c>
      <c r="Q21" s="1">
        <v>-0.381208276079262</v>
      </c>
      <c r="R21" s="1">
        <v>-0.42281843776899602</v>
      </c>
      <c r="S21" s="1">
        <v>-0.392993419023551</v>
      </c>
      <c r="T21" s="1">
        <v>0.60133978401899202</v>
      </c>
      <c r="U21" s="1">
        <v>1</v>
      </c>
      <c r="V21" s="1">
        <v>-0.53878584486627001</v>
      </c>
      <c r="W21" s="1">
        <v>0.62456543148973298</v>
      </c>
      <c r="X21" s="1">
        <v>0.193703858947924</v>
      </c>
    </row>
    <row r="22" spans="1:24" x14ac:dyDescent="0.25">
      <c r="A22" s="1" t="s">
        <v>1</v>
      </c>
      <c r="B22" s="1">
        <v>0.22662632300160199</v>
      </c>
      <c r="C22" s="1">
        <v>0.146709940584133</v>
      </c>
      <c r="D22" s="1">
        <v>0.197029818288463</v>
      </c>
      <c r="E22" s="1">
        <v>0.47794906304899798</v>
      </c>
      <c r="F22" s="1">
        <v>-0.43686350993454098</v>
      </c>
      <c r="G22" s="1">
        <v>0.182948178471291</v>
      </c>
      <c r="H22" s="1">
        <v>-0.58518514098576302</v>
      </c>
      <c r="I22" s="1">
        <v>0.53380927203251405</v>
      </c>
      <c r="J22" s="1">
        <v>0.67678709296160999</v>
      </c>
      <c r="K22" s="1">
        <v>-0.48570467442159099</v>
      </c>
      <c r="L22" s="1">
        <v>-0.60392532413015398</v>
      </c>
      <c r="M22" s="1">
        <v>-0.13670162020691101</v>
      </c>
      <c r="N22" s="1">
        <v>-0.36661432560195301</v>
      </c>
      <c r="O22" s="1">
        <v>0.58125828250277201</v>
      </c>
      <c r="P22" s="1">
        <v>-0.604879800112611</v>
      </c>
      <c r="Q22" s="1">
        <v>0.64147070668501405</v>
      </c>
      <c r="R22" s="1">
        <v>0.62573514295020305</v>
      </c>
      <c r="S22" s="1">
        <v>0.64894726731369001</v>
      </c>
      <c r="T22" s="1">
        <v>-0.52184085459429896</v>
      </c>
      <c r="U22" s="1">
        <v>-0.53878584486627001</v>
      </c>
      <c r="V22" s="1">
        <v>1</v>
      </c>
      <c r="W22" s="1">
        <v>-0.53196553254218004</v>
      </c>
      <c r="X22" s="1">
        <v>9.9877074803721905E-2</v>
      </c>
    </row>
    <row r="23" spans="1:24" x14ac:dyDescent="0.25">
      <c r="A23" s="1" t="s">
        <v>0</v>
      </c>
      <c r="B23" s="1">
        <v>-8.0216641260735799E-2</v>
      </c>
      <c r="C23" s="1">
        <v>-7.1280045894185504E-2</v>
      </c>
      <c r="D23" s="1">
        <v>-5.2153103262614603E-2</v>
      </c>
      <c r="E23" s="1">
        <v>-0.374590287223797</v>
      </c>
      <c r="F23" s="1">
        <v>0.54748429361708795</v>
      </c>
      <c r="G23" s="1">
        <v>-0.19206697959706601</v>
      </c>
      <c r="H23" s="1">
        <v>0.49483593549427601</v>
      </c>
      <c r="I23" s="1">
        <v>-0.55757235072165501</v>
      </c>
      <c r="J23" s="1">
        <v>-0.50268810017492505</v>
      </c>
      <c r="K23" s="1">
        <v>0.627275423308845</v>
      </c>
      <c r="L23" s="1">
        <v>0.56870872698578101</v>
      </c>
      <c r="M23" s="1">
        <v>0.223626128843602</v>
      </c>
      <c r="N23" s="1">
        <v>0.45049873040087701</v>
      </c>
      <c r="O23" s="1">
        <v>-0.41719863362043702</v>
      </c>
      <c r="P23" s="1">
        <v>0.54028632100806795</v>
      </c>
      <c r="Q23" s="1">
        <v>-0.447107191641469</v>
      </c>
      <c r="R23" s="1">
        <v>-0.573005688650296</v>
      </c>
      <c r="S23" s="1">
        <v>-0.566149613153338</v>
      </c>
      <c r="T23" s="1">
        <v>0.65234154963548896</v>
      </c>
      <c r="U23" s="1">
        <v>0.62456543148973298</v>
      </c>
      <c r="V23" s="1">
        <v>-0.53196553254218004</v>
      </c>
      <c r="W23" s="1">
        <v>1</v>
      </c>
      <c r="X23" s="1">
        <v>-3.1391881269010199E-2</v>
      </c>
    </row>
    <row r="24" spans="1:24" x14ac:dyDescent="0.25">
      <c r="A24" s="1" t="s">
        <v>1442</v>
      </c>
      <c r="B24" s="1">
        <v>2.7510687153258499E-2</v>
      </c>
      <c r="C24" s="1">
        <v>1.13991597053747E-2</v>
      </c>
      <c r="D24" s="1">
        <v>0.27418528538827303</v>
      </c>
      <c r="E24" s="1">
        <v>0.13112067980032799</v>
      </c>
      <c r="F24" s="1">
        <v>-1.1768923211974701E-2</v>
      </c>
      <c r="G24" s="1">
        <v>-4.6422255811426297E-2</v>
      </c>
      <c r="H24" s="1">
        <v>0.114407933826445</v>
      </c>
      <c r="I24" s="1">
        <v>-0.24858127952286399</v>
      </c>
      <c r="J24" s="1">
        <v>-3.7053972770163798E-2</v>
      </c>
      <c r="K24" s="1">
        <v>0.213041643556448</v>
      </c>
      <c r="L24" s="1">
        <v>0.117823306673667</v>
      </c>
      <c r="M24" s="1">
        <v>4.9786821459267397E-2</v>
      </c>
      <c r="N24" s="1">
        <v>-0.108782447806187</v>
      </c>
      <c r="O24" s="1">
        <v>5.1884029744792601E-2</v>
      </c>
      <c r="P24" s="1">
        <v>0.20619113950668999</v>
      </c>
      <c r="Q24" s="1">
        <v>-0.18632552454905099</v>
      </c>
      <c r="R24" s="1">
        <v>-3.5055556261211103E-2</v>
      </c>
      <c r="S24" s="1">
        <v>4.4277062948708701E-2</v>
      </c>
      <c r="T24" s="1">
        <v>-1.72306971453411E-2</v>
      </c>
      <c r="U24" s="1">
        <v>0.193703858947924</v>
      </c>
      <c r="V24" s="1">
        <v>9.9877074803721905E-2</v>
      </c>
      <c r="W24" s="1">
        <v>-3.1391881269010199E-2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582B-7627-484A-AFCF-87EE6ED19293}">
  <dimension ref="A1:X24"/>
  <sheetViews>
    <sheetView workbookViewId="0">
      <selection activeCell="B1" sqref="B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  <c r="X1" s="1" t="s">
        <v>1442</v>
      </c>
    </row>
    <row r="2" spans="1:24" x14ac:dyDescent="0.25">
      <c r="A2" s="1" t="s">
        <v>22</v>
      </c>
      <c r="C2" s="1">
        <v>0.154990222502462</v>
      </c>
      <c r="D2" s="1">
        <v>9.4141055001717406E-5</v>
      </c>
      <c r="E2" s="1">
        <v>1.5689694375087301E-4</v>
      </c>
      <c r="F2" s="1">
        <v>0.20221922439958601</v>
      </c>
      <c r="G2" s="1">
        <v>0.84672864494741096</v>
      </c>
      <c r="H2" s="1">
        <v>6.2953133270760003E-6</v>
      </c>
      <c r="I2" s="1">
        <v>3.6636757868069297E-4</v>
      </c>
      <c r="J2" s="1">
        <v>2.03581951296883E-9</v>
      </c>
      <c r="K2" s="1">
        <v>1.4058524168085699E-2</v>
      </c>
      <c r="L2" s="1">
        <v>2.06469156394107E-6</v>
      </c>
      <c r="M2" s="1">
        <v>0.82982300254484898</v>
      </c>
      <c r="N2" s="1">
        <v>0.10690548728202399</v>
      </c>
      <c r="O2" s="1">
        <v>2.9305953330727202E-6</v>
      </c>
      <c r="P2" s="1">
        <v>2.24979908924894E-6</v>
      </c>
      <c r="Q2" s="1">
        <v>1.4832635564232499E-8</v>
      </c>
      <c r="R2" s="1">
        <v>2.60596725325524E-5</v>
      </c>
      <c r="S2" s="1">
        <v>3.3397119811873197E-5</v>
      </c>
      <c r="T2" s="1">
        <v>6.6072679586115502E-4</v>
      </c>
      <c r="U2" s="1">
        <v>4.5166156089391203E-3</v>
      </c>
      <c r="V2" s="1">
        <v>1.10436229050492E-7</v>
      </c>
      <c r="W2" s="1">
        <v>6.3233831857061301E-2</v>
      </c>
      <c r="X2" s="1">
        <v>0.72820953912280295</v>
      </c>
    </row>
    <row r="3" spans="1:24" x14ac:dyDescent="0.25">
      <c r="A3" s="1" t="s">
        <v>21</v>
      </c>
      <c r="B3" s="1">
        <v>0.154990222502462</v>
      </c>
      <c r="D3" s="1">
        <v>1.3822276656583201E-11</v>
      </c>
      <c r="E3" s="1">
        <v>1.1102230246251601E-15</v>
      </c>
      <c r="F3" s="1">
        <v>0.25184160007009398</v>
      </c>
      <c r="G3" s="1">
        <v>0.27226930278616401</v>
      </c>
      <c r="H3" s="1">
        <v>8.3630380210557593E-3</v>
      </c>
      <c r="I3" s="1">
        <v>1.4552238747356199E-8</v>
      </c>
      <c r="J3" s="1">
        <v>1.5536308449970401E-5</v>
      </c>
      <c r="K3" s="1">
        <v>1.60415505545686E-7</v>
      </c>
      <c r="L3" s="1">
        <v>0.42900356736561901</v>
      </c>
      <c r="M3" s="1">
        <v>1.4275909949685899E-2</v>
      </c>
      <c r="N3" s="1">
        <v>0.849708476097363</v>
      </c>
      <c r="O3" s="1">
        <v>4.7259973712243704E-12</v>
      </c>
      <c r="P3" s="1">
        <v>2.4768908678307601E-5</v>
      </c>
      <c r="Q3" s="1">
        <v>1.9941381879107199E-11</v>
      </c>
      <c r="R3" s="1">
        <v>6.6977365875686701E-9</v>
      </c>
      <c r="S3" s="1">
        <v>3.8471955932095599E-7</v>
      </c>
      <c r="T3" s="1">
        <v>2.3562810077693E-4</v>
      </c>
      <c r="U3" s="1">
        <v>8.1208772914249203E-2</v>
      </c>
      <c r="V3" s="1">
        <v>6.4892532791471801E-4</v>
      </c>
      <c r="W3" s="1">
        <v>9.8934482117793099E-2</v>
      </c>
      <c r="X3" s="1">
        <v>0.88552511204671602</v>
      </c>
    </row>
    <row r="4" spans="1:24" x14ac:dyDescent="0.25">
      <c r="A4" s="1" t="s">
        <v>20</v>
      </c>
      <c r="B4" s="1">
        <v>9.4141055001717406E-5</v>
      </c>
      <c r="C4" s="1">
        <v>1.3822276656583201E-11</v>
      </c>
      <c r="E4" s="1">
        <v>0</v>
      </c>
      <c r="F4" s="1">
        <v>0.106783903616659</v>
      </c>
      <c r="G4" s="1">
        <v>0.149568277613538</v>
      </c>
      <c r="H4" s="1">
        <v>5.1333212036652796E-7</v>
      </c>
      <c r="I4" s="1">
        <v>1.1548558087604E-5</v>
      </c>
      <c r="J4" s="1">
        <v>0</v>
      </c>
      <c r="K4" s="1">
        <v>2.1851771001095699E-2</v>
      </c>
      <c r="L4" s="1">
        <v>9.6320499569384002E-2</v>
      </c>
      <c r="M4" s="1">
        <v>3.9266367934942496E-12</v>
      </c>
      <c r="N4" s="1">
        <v>0.15701674759003301</v>
      </c>
      <c r="O4" s="1">
        <v>0</v>
      </c>
      <c r="P4" s="1">
        <v>7.5658574450281596E-2</v>
      </c>
      <c r="Q4" s="1">
        <v>5.7731597280508101E-15</v>
      </c>
      <c r="R4" s="1">
        <v>3.9968028886505604E-15</v>
      </c>
      <c r="S4" s="1">
        <v>3.7747582837255299E-15</v>
      </c>
      <c r="T4" s="1">
        <v>4.7983142214102998E-4</v>
      </c>
      <c r="U4" s="1">
        <v>0.10321357247439</v>
      </c>
      <c r="V4" s="1">
        <v>4.21772614922489E-6</v>
      </c>
      <c r="W4" s="1">
        <v>0.22760069987989601</v>
      </c>
      <c r="X4" s="1">
        <v>4.14470198919492E-4</v>
      </c>
    </row>
    <row r="5" spans="1:24" x14ac:dyDescent="0.25">
      <c r="A5" s="1" t="s">
        <v>18</v>
      </c>
      <c r="B5" s="1">
        <v>1.5689694375087301E-4</v>
      </c>
      <c r="C5" s="1">
        <v>1.1102230246251601E-15</v>
      </c>
      <c r="D5" s="1">
        <v>0</v>
      </c>
      <c r="F5" s="1">
        <v>5.4187483580214704E-6</v>
      </c>
      <c r="G5" s="1">
        <v>2.0513450284864701E-5</v>
      </c>
      <c r="H5" s="1">
        <v>0</v>
      </c>
      <c r="I5" s="1">
        <v>0</v>
      </c>
      <c r="J5" s="1">
        <v>0</v>
      </c>
      <c r="K5" s="1">
        <v>0</v>
      </c>
      <c r="L5" s="1">
        <v>3.0864200084579402E-14</v>
      </c>
      <c r="M5" s="1">
        <v>0.114986499983179</v>
      </c>
      <c r="N5" s="1">
        <v>2.1007451870620499E-2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9.6280616661153007E-2</v>
      </c>
    </row>
    <row r="6" spans="1:24" x14ac:dyDescent="0.25">
      <c r="A6" s="1" t="s">
        <v>17</v>
      </c>
      <c r="B6" s="1">
        <v>0.20221922439958601</v>
      </c>
      <c r="C6" s="1">
        <v>0.25184160007009398</v>
      </c>
      <c r="D6" s="1">
        <v>0.106783903616659</v>
      </c>
      <c r="E6" s="1">
        <v>5.4187483580214704E-6</v>
      </c>
      <c r="G6" s="1">
        <v>0.58595218440946695</v>
      </c>
      <c r="H6" s="1">
        <v>9.7699626167013807E-15</v>
      </c>
      <c r="I6" s="1">
        <v>0</v>
      </c>
      <c r="J6" s="1">
        <v>2.18047802036381E-13</v>
      </c>
      <c r="K6" s="1">
        <v>0</v>
      </c>
      <c r="L6" s="1">
        <v>0</v>
      </c>
      <c r="M6" s="1">
        <v>1.1983851688768301E-8</v>
      </c>
      <c r="N6" s="1">
        <v>0</v>
      </c>
      <c r="O6" s="1">
        <v>2.1853630016721602E-12</v>
      </c>
      <c r="P6" s="1">
        <v>0</v>
      </c>
      <c r="Q6" s="1">
        <v>4.0451347915748702E-7</v>
      </c>
      <c r="R6" s="1">
        <v>7.5717210279435701E-14</v>
      </c>
      <c r="S6" s="1">
        <v>3.9968028886505604E-15</v>
      </c>
      <c r="T6" s="1">
        <v>0</v>
      </c>
      <c r="U6" s="1">
        <v>0</v>
      </c>
      <c r="V6" s="1">
        <v>0</v>
      </c>
      <c r="W6" s="1">
        <v>0</v>
      </c>
      <c r="X6" s="1">
        <v>0.88183838600712094</v>
      </c>
    </row>
    <row r="7" spans="1:24" x14ac:dyDescent="0.25">
      <c r="A7" s="1" t="s">
        <v>16</v>
      </c>
      <c r="B7" s="1">
        <v>0.84672864494741096</v>
      </c>
      <c r="C7" s="1">
        <v>0.27226930278616401</v>
      </c>
      <c r="D7" s="1">
        <v>0.149568277613538</v>
      </c>
      <c r="E7" s="1">
        <v>2.0513450284864701E-5</v>
      </c>
      <c r="F7" s="1">
        <v>0.58595218440946695</v>
      </c>
      <c r="H7" s="1">
        <v>6.4913328046145596E-9</v>
      </c>
      <c r="I7" s="1">
        <v>7.6369296305323097E-4</v>
      </c>
      <c r="J7" s="1">
        <v>5.2071077649706897E-7</v>
      </c>
      <c r="K7" s="1">
        <v>7.2165904019135405E-2</v>
      </c>
      <c r="L7" s="1">
        <v>9.9894523490906601E-6</v>
      </c>
      <c r="M7" s="1">
        <v>1.2485184690151901E-3</v>
      </c>
      <c r="N7" s="1">
        <v>2.90870978454194E-2</v>
      </c>
      <c r="O7" s="1">
        <v>2.9383170610497401E-4</v>
      </c>
      <c r="P7" s="1">
        <v>4.28138094769492E-4</v>
      </c>
      <c r="Q7" s="1">
        <v>2.23792171905046E-7</v>
      </c>
      <c r="R7" s="1">
        <v>3.7556624477019804E-12</v>
      </c>
      <c r="S7" s="1">
        <v>8.5487148471230499E-8</v>
      </c>
      <c r="T7" s="1">
        <v>7.8248266279240294E-2</v>
      </c>
      <c r="U7" s="1">
        <v>1.73702082801874E-5</v>
      </c>
      <c r="V7" s="1">
        <v>1.9929402406582101E-5</v>
      </c>
      <c r="W7" s="1">
        <v>7.3862180713923903E-6</v>
      </c>
      <c r="X7" s="1">
        <v>0.55747246968367303</v>
      </c>
    </row>
    <row r="8" spans="1:24" x14ac:dyDescent="0.25">
      <c r="A8" s="1" t="s">
        <v>15</v>
      </c>
      <c r="B8" s="1">
        <v>6.2953133270760003E-6</v>
      </c>
      <c r="C8" s="1">
        <v>8.3630380210557593E-3</v>
      </c>
      <c r="D8" s="1">
        <v>5.1333212036652796E-7</v>
      </c>
      <c r="E8" s="1">
        <v>0</v>
      </c>
      <c r="F8" s="1">
        <v>9.7699626167013807E-15</v>
      </c>
      <c r="G8" s="1">
        <v>6.4913328046145596E-9</v>
      </c>
      <c r="I8" s="1">
        <v>0</v>
      </c>
      <c r="J8" s="1">
        <v>0</v>
      </c>
      <c r="K8" s="1">
        <v>0</v>
      </c>
      <c r="L8" s="1">
        <v>0</v>
      </c>
      <c r="M8" s="1">
        <v>3.7938625003341997E-5</v>
      </c>
      <c r="N8" s="1">
        <v>3.3013884959132201E-9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0.14715233474616399</v>
      </c>
    </row>
    <row r="9" spans="1:24" x14ac:dyDescent="0.25">
      <c r="A9" s="1" t="s">
        <v>14</v>
      </c>
      <c r="B9" s="1">
        <v>3.6636757868069297E-4</v>
      </c>
      <c r="C9" s="1">
        <v>1.4552238747356199E-8</v>
      </c>
      <c r="D9" s="1">
        <v>1.1548558087604E-5</v>
      </c>
      <c r="E9" s="1">
        <v>0</v>
      </c>
      <c r="F9" s="1">
        <v>0</v>
      </c>
      <c r="G9" s="1">
        <v>7.6369296305323097E-4</v>
      </c>
      <c r="H9" s="1">
        <v>0</v>
      </c>
      <c r="J9" s="1">
        <v>0</v>
      </c>
      <c r="K9" s="1">
        <v>0</v>
      </c>
      <c r="L9" s="1">
        <v>0</v>
      </c>
      <c r="M9" s="1">
        <v>3.5265677256473E-3</v>
      </c>
      <c r="N9" s="1">
        <v>3.9745984281580598E-14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1.4244917419525801E-3</v>
      </c>
    </row>
    <row r="10" spans="1:24" x14ac:dyDescent="0.25">
      <c r="A10" s="1" t="s">
        <v>13</v>
      </c>
      <c r="B10" s="1">
        <v>2.03581951296883E-9</v>
      </c>
      <c r="C10" s="1">
        <v>1.5536308449970401E-5</v>
      </c>
      <c r="D10" s="1">
        <v>0</v>
      </c>
      <c r="E10" s="1">
        <v>0</v>
      </c>
      <c r="F10" s="1">
        <v>2.18047802036381E-13</v>
      </c>
      <c r="G10" s="1">
        <v>5.2071077649706897E-7</v>
      </c>
      <c r="H10" s="1">
        <v>0</v>
      </c>
      <c r="I10" s="1">
        <v>0</v>
      </c>
      <c r="K10" s="1">
        <v>0</v>
      </c>
      <c r="L10" s="1">
        <v>0</v>
      </c>
      <c r="M10" s="1">
        <v>0.93056553333019498</v>
      </c>
      <c r="N10" s="1">
        <v>6.0260680889712099E-9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0.63969243650255603</v>
      </c>
    </row>
    <row r="11" spans="1:24" x14ac:dyDescent="0.25">
      <c r="A11" s="1" t="s">
        <v>12</v>
      </c>
      <c r="B11" s="1">
        <v>1.4058524168085699E-2</v>
      </c>
      <c r="C11" s="1">
        <v>1.60415505545686E-7</v>
      </c>
      <c r="D11" s="1">
        <v>2.1851771001095699E-2</v>
      </c>
      <c r="E11" s="1">
        <v>0</v>
      </c>
      <c r="F11" s="1">
        <v>0</v>
      </c>
      <c r="G11" s="1">
        <v>7.2165904019135405E-2</v>
      </c>
      <c r="H11" s="1">
        <v>0</v>
      </c>
      <c r="I11" s="1">
        <v>0</v>
      </c>
      <c r="J11" s="1">
        <v>0</v>
      </c>
      <c r="L11" s="1">
        <v>0</v>
      </c>
      <c r="M11" s="1">
        <v>9.9478886755721696E-4</v>
      </c>
      <c r="N11" s="1">
        <v>1.7545964681176E-12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6.4907782970684601E-3</v>
      </c>
    </row>
    <row r="12" spans="1:24" x14ac:dyDescent="0.25">
      <c r="A12" s="1" t="s">
        <v>11</v>
      </c>
      <c r="B12" s="1">
        <v>2.06469156394107E-6</v>
      </c>
      <c r="C12" s="1">
        <v>0.42900356736561901</v>
      </c>
      <c r="D12" s="1">
        <v>9.6320499569384002E-2</v>
      </c>
      <c r="E12" s="1">
        <v>3.0864200084579402E-14</v>
      </c>
      <c r="F12" s="1">
        <v>0</v>
      </c>
      <c r="G12" s="1">
        <v>9.9894523490906601E-6</v>
      </c>
      <c r="H12" s="1">
        <v>0</v>
      </c>
      <c r="I12" s="1">
        <v>0</v>
      </c>
      <c r="J12" s="1">
        <v>0</v>
      </c>
      <c r="K12" s="1">
        <v>0</v>
      </c>
      <c r="M12" s="1">
        <v>2.66453525910038E-15</v>
      </c>
      <c r="N12" s="1">
        <v>0</v>
      </c>
      <c r="O12" s="1">
        <v>2.33146835171283E-14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0.13537451698118799</v>
      </c>
    </row>
    <row r="13" spans="1:24" x14ac:dyDescent="0.25">
      <c r="A13" s="1" t="s">
        <v>10</v>
      </c>
      <c r="B13" s="1">
        <v>0.82982300254484898</v>
      </c>
      <c r="C13" s="1">
        <v>1.4275909949685899E-2</v>
      </c>
      <c r="D13" s="1">
        <v>3.9266367934942496E-12</v>
      </c>
      <c r="E13" s="1">
        <v>0.114986499983179</v>
      </c>
      <c r="F13" s="1">
        <v>1.1983851688768301E-8</v>
      </c>
      <c r="G13" s="1">
        <v>1.2485184690151901E-3</v>
      </c>
      <c r="H13" s="1">
        <v>3.7938625003341997E-5</v>
      </c>
      <c r="I13" s="1">
        <v>3.5265677256473E-3</v>
      </c>
      <c r="J13" s="1">
        <v>0.93056553333019498</v>
      </c>
      <c r="K13" s="1">
        <v>9.9478886755721696E-4</v>
      </c>
      <c r="L13" s="1">
        <v>2.66453525910038E-15</v>
      </c>
      <c r="N13" s="1">
        <v>6.1338027776969301E-6</v>
      </c>
      <c r="O13" s="1">
        <v>0.73930988837166001</v>
      </c>
      <c r="P13" s="1">
        <v>0</v>
      </c>
      <c r="Q13" s="1">
        <v>9.3155311193804397E-6</v>
      </c>
      <c r="R13" s="1">
        <v>3.60622987862103E-3</v>
      </c>
      <c r="S13" s="1">
        <v>5.7686602417878201E-2</v>
      </c>
      <c r="T13" s="1">
        <v>1.0682892126467899E-8</v>
      </c>
      <c r="U13" s="1">
        <v>0</v>
      </c>
      <c r="V13" s="1">
        <v>1.4965112785101399E-3</v>
      </c>
      <c r="W13" s="1">
        <v>1.6362320609530901E-7</v>
      </c>
      <c r="X13" s="1">
        <v>0.52924028171152604</v>
      </c>
    </row>
    <row r="14" spans="1:24" x14ac:dyDescent="0.25">
      <c r="A14" s="1" t="s">
        <v>9</v>
      </c>
      <c r="B14" s="1">
        <v>0.10690548728202399</v>
      </c>
      <c r="C14" s="1">
        <v>0.849708476097363</v>
      </c>
      <c r="D14" s="1">
        <v>0.15701674759003301</v>
      </c>
      <c r="E14" s="1">
        <v>2.1007451870620499E-2</v>
      </c>
      <c r="F14" s="1">
        <v>0</v>
      </c>
      <c r="G14" s="1">
        <v>2.90870978454194E-2</v>
      </c>
      <c r="H14" s="1">
        <v>3.3013884959132201E-9</v>
      </c>
      <c r="I14" s="1">
        <v>3.9745984281580598E-14</v>
      </c>
      <c r="J14" s="1">
        <v>6.0260680889712099E-9</v>
      </c>
      <c r="K14" s="1">
        <v>1.7545964681176E-12</v>
      </c>
      <c r="L14" s="1">
        <v>0</v>
      </c>
      <c r="M14" s="1">
        <v>6.1338027776969301E-6</v>
      </c>
      <c r="O14" s="1">
        <v>5.3863671134468703E-6</v>
      </c>
      <c r="P14" s="1">
        <v>0</v>
      </c>
      <c r="Q14" s="1">
        <v>1.92350446681644E-9</v>
      </c>
      <c r="R14" s="1">
        <v>4.4408920985006301E-16</v>
      </c>
      <c r="S14" s="1">
        <v>5.3290705182007498E-15</v>
      </c>
      <c r="T14" s="1">
        <v>1.5538681452653699E-12</v>
      </c>
      <c r="U14" s="1">
        <v>0</v>
      </c>
      <c r="V14" s="1">
        <v>0</v>
      </c>
      <c r="W14" s="1">
        <v>0</v>
      </c>
      <c r="X14" s="1">
        <v>0.168220045444858</v>
      </c>
    </row>
    <row r="15" spans="1:24" x14ac:dyDescent="0.25">
      <c r="A15" s="1" t="s">
        <v>8</v>
      </c>
      <c r="B15" s="1">
        <v>2.9305953330727202E-6</v>
      </c>
      <c r="C15" s="1">
        <v>4.7259973712243704E-12</v>
      </c>
      <c r="D15" s="1">
        <v>0</v>
      </c>
      <c r="E15" s="1">
        <v>0</v>
      </c>
      <c r="F15" s="1">
        <v>2.1853630016721602E-12</v>
      </c>
      <c r="G15" s="1">
        <v>2.9383170610497401E-4</v>
      </c>
      <c r="H15" s="1">
        <v>0</v>
      </c>
      <c r="I15" s="1">
        <v>0</v>
      </c>
      <c r="J15" s="1">
        <v>0</v>
      </c>
      <c r="K15" s="1">
        <v>0</v>
      </c>
      <c r="L15" s="1">
        <v>2.33146835171283E-14</v>
      </c>
      <c r="M15" s="1">
        <v>0.73930988837166001</v>
      </c>
      <c r="N15" s="1">
        <v>5.3863671134468703E-6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1.6932677482372999E-11</v>
      </c>
      <c r="V15" s="1">
        <v>0</v>
      </c>
      <c r="W15" s="1">
        <v>0</v>
      </c>
      <c r="X15" s="1">
        <v>0.51201456209305496</v>
      </c>
    </row>
    <row r="16" spans="1:24" x14ac:dyDescent="0.25">
      <c r="A16" s="1" t="s">
        <v>7</v>
      </c>
      <c r="B16" s="1">
        <v>2.24979908924894E-6</v>
      </c>
      <c r="C16" s="1">
        <v>2.4768908678307601E-5</v>
      </c>
      <c r="D16" s="1">
        <v>7.5658574450281596E-2</v>
      </c>
      <c r="E16" s="1">
        <v>0</v>
      </c>
      <c r="F16" s="1">
        <v>0</v>
      </c>
      <c r="G16" s="1">
        <v>4.28138094769492E-4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8.4781110585585608E-3</v>
      </c>
    </row>
    <row r="17" spans="1:24" x14ac:dyDescent="0.25">
      <c r="A17" s="1" t="s">
        <v>6</v>
      </c>
      <c r="B17" s="1">
        <v>1.4832635564232499E-8</v>
      </c>
      <c r="C17" s="1">
        <v>1.9941381879107199E-11</v>
      </c>
      <c r="D17" s="1">
        <v>5.7731597280508101E-15</v>
      </c>
      <c r="E17" s="1">
        <v>0</v>
      </c>
      <c r="F17" s="1">
        <v>4.0451347915748702E-7</v>
      </c>
      <c r="G17" s="1">
        <v>2.23792171905046E-7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9.3155311193804397E-6</v>
      </c>
      <c r="N17" s="1">
        <v>1.92350446681644E-9</v>
      </c>
      <c r="O17" s="1">
        <v>0</v>
      </c>
      <c r="P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1.75965205541453E-2</v>
      </c>
    </row>
    <row r="18" spans="1:24" x14ac:dyDescent="0.25">
      <c r="A18" s="1" t="s">
        <v>5</v>
      </c>
      <c r="B18" s="1">
        <v>2.60596725325524E-5</v>
      </c>
      <c r="C18" s="1">
        <v>6.6977365875686701E-9</v>
      </c>
      <c r="D18" s="1">
        <v>3.9968028886505604E-15</v>
      </c>
      <c r="E18" s="1">
        <v>0</v>
      </c>
      <c r="F18" s="1">
        <v>7.5717210279435701E-14</v>
      </c>
      <c r="G18" s="1">
        <v>3.7556624477019804E-12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3.60622987862103E-3</v>
      </c>
      <c r="N18" s="1">
        <v>4.4408920985006301E-16</v>
      </c>
      <c r="O18" s="1">
        <v>0</v>
      </c>
      <c r="P18" s="1">
        <v>0</v>
      </c>
      <c r="Q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0.65786303211063302</v>
      </c>
    </row>
    <row r="19" spans="1:24" x14ac:dyDescent="0.25">
      <c r="A19" s="1" t="s">
        <v>4</v>
      </c>
      <c r="B19" s="1">
        <v>3.3397119811873197E-5</v>
      </c>
      <c r="C19" s="1">
        <v>3.8471955932095599E-7</v>
      </c>
      <c r="D19" s="1">
        <v>3.7747582837255299E-15</v>
      </c>
      <c r="E19" s="1">
        <v>0</v>
      </c>
      <c r="F19" s="1">
        <v>3.9968028886505604E-15</v>
      </c>
      <c r="G19" s="1">
        <v>8.5487148471230499E-8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5.7686602417878201E-2</v>
      </c>
      <c r="N19" s="1">
        <v>5.3290705182007498E-15</v>
      </c>
      <c r="O19" s="1">
        <v>0</v>
      </c>
      <c r="P19" s="1">
        <v>0</v>
      </c>
      <c r="Q19" s="1">
        <v>0</v>
      </c>
      <c r="R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0.57584403110091498</v>
      </c>
    </row>
    <row r="20" spans="1:24" x14ac:dyDescent="0.25">
      <c r="A20" s="1" t="s">
        <v>3</v>
      </c>
      <c r="B20" s="1">
        <v>6.6072679586115502E-4</v>
      </c>
      <c r="C20" s="1">
        <v>2.3562810077693E-4</v>
      </c>
      <c r="D20" s="1">
        <v>4.7983142214102998E-4</v>
      </c>
      <c r="E20" s="1">
        <v>0</v>
      </c>
      <c r="F20" s="1">
        <v>0</v>
      </c>
      <c r="G20" s="1">
        <v>7.8248266279240294E-2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1.0682892126467899E-8</v>
      </c>
      <c r="N20" s="1">
        <v>1.5538681452653699E-12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U20" s="1">
        <v>0</v>
      </c>
      <c r="V20" s="1">
        <v>0</v>
      </c>
      <c r="W20" s="1">
        <v>0</v>
      </c>
      <c r="X20" s="1">
        <v>0.82771828518116297</v>
      </c>
    </row>
    <row r="21" spans="1:24" x14ac:dyDescent="0.25">
      <c r="A21" s="1" t="s">
        <v>2</v>
      </c>
      <c r="B21" s="1">
        <v>4.5166156089391203E-3</v>
      </c>
      <c r="C21" s="1">
        <v>8.1208772914249203E-2</v>
      </c>
      <c r="D21" s="1">
        <v>0.10321357247439</v>
      </c>
      <c r="E21" s="1">
        <v>0</v>
      </c>
      <c r="F21" s="1">
        <v>0</v>
      </c>
      <c r="G21" s="1">
        <v>1.73702082801874E-5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1.6932677482372999E-11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V21" s="1">
        <v>0</v>
      </c>
      <c r="W21" s="1">
        <v>0</v>
      </c>
      <c r="X21" s="1">
        <v>1.3519067603147999E-2</v>
      </c>
    </row>
    <row r="22" spans="1:24" x14ac:dyDescent="0.25">
      <c r="A22" s="1" t="s">
        <v>1</v>
      </c>
      <c r="B22" s="1">
        <v>1.10436229050492E-7</v>
      </c>
      <c r="C22" s="1">
        <v>6.4892532791471801E-4</v>
      </c>
      <c r="D22" s="1">
        <v>4.21772614922489E-6</v>
      </c>
      <c r="E22" s="1">
        <v>0</v>
      </c>
      <c r="F22" s="1">
        <v>0</v>
      </c>
      <c r="G22" s="1">
        <v>1.9929402406582101E-5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1.4965112785101399E-3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W22" s="1">
        <v>0</v>
      </c>
      <c r="X22" s="1">
        <v>0.20603332856847301</v>
      </c>
    </row>
    <row r="23" spans="1:24" x14ac:dyDescent="0.25">
      <c r="A23" s="1" t="s">
        <v>0</v>
      </c>
      <c r="B23" s="1">
        <v>6.3233831857061301E-2</v>
      </c>
      <c r="C23" s="1">
        <v>9.8934482117793099E-2</v>
      </c>
      <c r="D23" s="1">
        <v>0.22760069987989601</v>
      </c>
      <c r="E23" s="1">
        <v>0</v>
      </c>
      <c r="F23" s="1">
        <v>0</v>
      </c>
      <c r="G23" s="1">
        <v>7.3862180713923903E-6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1.6362320609530901E-7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X23" s="1">
        <v>0.69169401404540998</v>
      </c>
    </row>
    <row r="24" spans="1:24" x14ac:dyDescent="0.25">
      <c r="A24" s="1" t="s">
        <v>1442</v>
      </c>
      <c r="B24" s="1">
        <v>0.72820953912280295</v>
      </c>
      <c r="C24" s="1">
        <v>0.88552511204671602</v>
      </c>
      <c r="D24" s="1">
        <v>4.14470198919492E-4</v>
      </c>
      <c r="E24" s="1">
        <v>9.6280616661153007E-2</v>
      </c>
      <c r="F24" s="1">
        <v>0.88183838600712094</v>
      </c>
      <c r="G24" s="1">
        <v>0.55747246968367303</v>
      </c>
      <c r="H24" s="1">
        <v>0.14715233474616399</v>
      </c>
      <c r="I24" s="1">
        <v>1.4244917419525801E-3</v>
      </c>
      <c r="J24" s="1">
        <v>0.63969243650255603</v>
      </c>
      <c r="K24" s="1">
        <v>6.4907782970684601E-3</v>
      </c>
      <c r="L24" s="1">
        <v>0.13537451698118799</v>
      </c>
      <c r="M24" s="1">
        <v>0.52924028171152604</v>
      </c>
      <c r="N24" s="1">
        <v>0.168220045444858</v>
      </c>
      <c r="O24" s="1">
        <v>0.51201456209305496</v>
      </c>
      <c r="P24" s="1">
        <v>8.4781110585585608E-3</v>
      </c>
      <c r="Q24" s="1">
        <v>1.75965205541453E-2</v>
      </c>
      <c r="R24" s="1">
        <v>0.65786303211063302</v>
      </c>
      <c r="S24" s="1">
        <v>0.57584403110091498</v>
      </c>
      <c r="T24" s="1">
        <v>0.82771828518116297</v>
      </c>
      <c r="U24" s="1">
        <v>1.3519067603147999E-2</v>
      </c>
      <c r="V24" s="1">
        <v>0.20603332856847301</v>
      </c>
      <c r="W24" s="1">
        <v>0.69169401404540998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DE1C9-2F16-4A42-8DA2-226482842A04}">
  <dimension ref="A1:W540"/>
  <sheetViews>
    <sheetView workbookViewId="0">
      <selection sqref="A1:A1048576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22</v>
      </c>
      <c r="B1" s="1" t="s">
        <v>21</v>
      </c>
      <c r="C1" s="1" t="s">
        <v>20</v>
      </c>
      <c r="D1" s="1" t="s">
        <v>19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>
        <v>2.2786900197701199</v>
      </c>
      <c r="B2" s="1">
        <v>8.5113007568812904</v>
      </c>
      <c r="C2" s="1">
        <v>9.2929154564666003</v>
      </c>
      <c r="D2" s="1">
        <v>5.2515679814714602</v>
      </c>
      <c r="E2" s="1">
        <v>0.61191380778389104</v>
      </c>
      <c r="F2" s="1">
        <v>6.3666180114606403</v>
      </c>
      <c r="G2" s="1">
        <v>7.6022386615481601</v>
      </c>
      <c r="H2" s="1">
        <v>10.2575875326337</v>
      </c>
      <c r="I2" s="1">
        <v>8.6655976335150804</v>
      </c>
      <c r="J2" s="1">
        <v>1.1043422383478001</v>
      </c>
      <c r="K2" s="1">
        <v>5.6816083494959502</v>
      </c>
      <c r="L2" s="1">
        <v>5.2603080672637201</v>
      </c>
      <c r="M2" s="1">
        <v>6.4294589200737997</v>
      </c>
      <c r="N2" s="1">
        <v>8.4925843393299392</v>
      </c>
      <c r="O2" s="1">
        <v>4.89162035321415</v>
      </c>
      <c r="P2" s="1">
        <v>11.5348952025005</v>
      </c>
      <c r="Q2" s="1">
        <v>7.1501653043145499</v>
      </c>
      <c r="R2" s="1">
        <v>4.0209879219732496</v>
      </c>
      <c r="S2" s="1">
        <v>0.72140323749146196</v>
      </c>
      <c r="T2" s="1">
        <v>7.5779896761844796</v>
      </c>
      <c r="U2" s="1">
        <v>5.7348188818073602</v>
      </c>
      <c r="V2" s="1">
        <v>0.79478772704095102</v>
      </c>
      <c r="W2" s="1">
        <v>4.7043401538414198</v>
      </c>
    </row>
    <row r="3" spans="1:23" x14ac:dyDescent="0.25">
      <c r="A3" s="1">
        <v>1.7983399439143599</v>
      </c>
      <c r="B3" s="1">
        <v>7.4317609782409697</v>
      </c>
      <c r="C3" s="1">
        <v>8.8403914278072406</v>
      </c>
      <c r="D3" s="1">
        <v>5.0447924311801202</v>
      </c>
      <c r="E3" s="1">
        <v>0.28125912446275098</v>
      </c>
      <c r="F3" s="1">
        <v>6.1482745951448798</v>
      </c>
      <c r="G3" s="1">
        <v>4.3998555440554998</v>
      </c>
      <c r="H3" s="1">
        <v>9.5504056078013804</v>
      </c>
      <c r="I3" s="1">
        <v>8.9235372735999903</v>
      </c>
      <c r="J3" s="1">
        <v>0.97238230943350401</v>
      </c>
      <c r="K3" s="1">
        <v>6.1073721917710904</v>
      </c>
      <c r="L3" s="1">
        <v>5.1290440519188101</v>
      </c>
      <c r="M3" s="1">
        <v>5.0418786125200601</v>
      </c>
      <c r="N3" s="1">
        <v>9.4997486152810406</v>
      </c>
      <c r="O3" s="1">
        <v>3.6630607123285399</v>
      </c>
      <c r="P3" s="1">
        <v>10.182445914153901</v>
      </c>
      <c r="Q3" s="1">
        <v>7.64857630673316</v>
      </c>
      <c r="R3" s="1">
        <v>3.6574210239512999</v>
      </c>
      <c r="S3" s="1">
        <v>0.198442665598516</v>
      </c>
      <c r="T3" s="1">
        <v>6.8085533634538598</v>
      </c>
      <c r="U3" s="1">
        <v>6.4157225140041696</v>
      </c>
      <c r="V3" s="1">
        <v>9.9974019423154106E-2</v>
      </c>
      <c r="W3" s="1">
        <v>4.6409204425921704</v>
      </c>
    </row>
    <row r="4" spans="1:23" x14ac:dyDescent="0.25">
      <c r="A4" s="1">
        <v>1.0704574369628199</v>
      </c>
      <c r="B4" s="1">
        <v>6.8615417812236403</v>
      </c>
      <c r="C4" s="1">
        <v>8.67417057267029</v>
      </c>
      <c r="D4" s="1">
        <v>5.3501493067020798</v>
      </c>
      <c r="E4" s="1">
        <v>0.25924249359776202</v>
      </c>
      <c r="F4" s="1">
        <v>6.1354870864947202</v>
      </c>
      <c r="G4" s="1">
        <v>2.01356624140409</v>
      </c>
      <c r="H4" s="1">
        <v>8.0706669880515296</v>
      </c>
      <c r="I4" s="1">
        <v>9.0787866723412094</v>
      </c>
      <c r="J4" s="1">
        <v>1.53333420741031</v>
      </c>
      <c r="K4" s="1">
        <v>6.3640033550979096</v>
      </c>
      <c r="L4" s="1">
        <v>5.3021055036493996</v>
      </c>
      <c r="M4" s="1">
        <v>6.0479723561359702</v>
      </c>
      <c r="N4" s="1">
        <v>8.0874919874267697</v>
      </c>
      <c r="O4" s="1">
        <v>5.0730461854476996</v>
      </c>
      <c r="P4" s="1">
        <v>11.806469643711299</v>
      </c>
      <c r="Q4" s="1">
        <v>8.6552722561544098</v>
      </c>
      <c r="R4" s="1">
        <v>5.34924225013574</v>
      </c>
      <c r="S4" s="1">
        <v>0.35060562171052201</v>
      </c>
      <c r="T4" s="1">
        <v>7.0147253262314102</v>
      </c>
      <c r="U4" s="1">
        <v>6.3061073712870597</v>
      </c>
      <c r="V4" s="1">
        <v>0.20935748285949199</v>
      </c>
      <c r="W4" s="1">
        <v>5.7602948863177499</v>
      </c>
    </row>
    <row r="5" spans="1:23" x14ac:dyDescent="0.25">
      <c r="A5" s="1">
        <v>2.2991346560995098</v>
      </c>
      <c r="B5" s="1">
        <v>8.6696380810333693</v>
      </c>
      <c r="C5" s="1">
        <v>9.2607472381531206</v>
      </c>
      <c r="D5" s="1">
        <v>5.41379665776984</v>
      </c>
      <c r="E5" s="1">
        <v>0.75493784721351898</v>
      </c>
      <c r="F5" s="1">
        <v>7.0899823787200198</v>
      </c>
      <c r="G5" s="1">
        <v>1.55139941166728</v>
      </c>
      <c r="H5" s="1">
        <v>9.3837728224685897</v>
      </c>
      <c r="I5" s="1">
        <v>8.9668364553411699</v>
      </c>
      <c r="J5" s="1">
        <v>1.6788604015247901</v>
      </c>
      <c r="K5" s="1">
        <v>6.0395456280414201</v>
      </c>
      <c r="L5" s="1">
        <v>5.79844418053856</v>
      </c>
      <c r="M5" s="1">
        <v>5.72162742632411</v>
      </c>
      <c r="N5" s="1">
        <v>8.4366305397151304</v>
      </c>
      <c r="O5" s="1">
        <v>6.0018119472003697</v>
      </c>
      <c r="P5" s="1">
        <v>10.7260045562154</v>
      </c>
      <c r="Q5" s="1">
        <v>8.6210467855764499</v>
      </c>
      <c r="R5" s="1">
        <v>4.9393711730749397</v>
      </c>
      <c r="S5" s="1">
        <v>0.35175037461048198</v>
      </c>
      <c r="T5" s="1">
        <v>7.2165614995688996</v>
      </c>
      <c r="U5" s="1">
        <v>6.3541723286862597</v>
      </c>
      <c r="V5" s="1">
        <v>9.3800310705897602E-2</v>
      </c>
      <c r="W5" s="1">
        <v>5.35613605659253</v>
      </c>
    </row>
    <row r="6" spans="1:23" x14ac:dyDescent="0.25">
      <c r="A6" s="1">
        <v>2.0073072444139499</v>
      </c>
      <c r="B6" s="1">
        <v>6.8165008805450196</v>
      </c>
      <c r="C6" s="1">
        <v>9.5805048186756707</v>
      </c>
      <c r="D6" s="1">
        <v>5.9570742442548497</v>
      </c>
      <c r="E6" s="1">
        <v>1.69833219592324</v>
      </c>
      <c r="F6" s="1">
        <v>6.19846485275818</v>
      </c>
      <c r="G6" s="1">
        <v>3.4511652378418001</v>
      </c>
      <c r="H6" s="1">
        <v>8.7345685698848996</v>
      </c>
      <c r="I6" s="1">
        <v>7.9916357951250303</v>
      </c>
      <c r="J6" s="1">
        <v>1.7074806387569601</v>
      </c>
      <c r="K6" s="1">
        <v>5.6754049438092604</v>
      </c>
      <c r="L6" s="1">
        <v>4.8555418440792097</v>
      </c>
      <c r="M6" s="1">
        <v>5.1281836073776903</v>
      </c>
      <c r="N6" s="1">
        <v>8.6712265161119308</v>
      </c>
      <c r="O6" s="1">
        <v>5.8293257427215401</v>
      </c>
      <c r="P6" s="1">
        <v>11.577898670237399</v>
      </c>
      <c r="Q6" s="1">
        <v>8.1692207366981204</v>
      </c>
      <c r="R6" s="1">
        <v>5.1864778649402004</v>
      </c>
      <c r="S6" s="1">
        <v>0.20515600755197799</v>
      </c>
      <c r="T6" s="1">
        <v>6.3949540786668404</v>
      </c>
      <c r="U6" s="1">
        <v>6.5294226915095503</v>
      </c>
      <c r="V6" s="1">
        <v>8.6736720932381106E-2</v>
      </c>
      <c r="W6" s="1">
        <v>5.6524643933192502</v>
      </c>
    </row>
    <row r="7" spans="1:23" x14ac:dyDescent="0.25">
      <c r="A7" s="1">
        <v>1.64436209921656</v>
      </c>
      <c r="B7" s="1">
        <v>7.2686385266580604</v>
      </c>
      <c r="C7" s="1">
        <v>8.9101872015337094</v>
      </c>
      <c r="D7" s="1">
        <v>5.0525522065057196</v>
      </c>
      <c r="E7" s="1">
        <v>0.849250556498228</v>
      </c>
      <c r="F7" s="1">
        <v>6.0281222915825596</v>
      </c>
      <c r="G7" s="1">
        <v>2.6215389220010001</v>
      </c>
      <c r="H7" s="1">
        <v>8.9595650025611793</v>
      </c>
      <c r="I7" s="1">
        <v>7.9738514665843097</v>
      </c>
      <c r="J7" s="1">
        <v>1.5399182207653199</v>
      </c>
      <c r="K7" s="1">
        <v>6.0909374162813696</v>
      </c>
      <c r="L7" s="1">
        <v>5.3872649334927996</v>
      </c>
      <c r="M7" s="1">
        <v>6.3166201958460499</v>
      </c>
      <c r="N7" s="1">
        <v>8.1665729189078196</v>
      </c>
      <c r="O7" s="1">
        <v>5.2775573877790896</v>
      </c>
      <c r="P7" s="1">
        <v>10.085854007075501</v>
      </c>
      <c r="Q7" s="1">
        <v>8.31953842043084</v>
      </c>
      <c r="R7" s="1">
        <v>5.5202544951140604</v>
      </c>
      <c r="S7" s="1">
        <v>0.157527676965352</v>
      </c>
      <c r="T7" s="1">
        <v>6.7675768532005396</v>
      </c>
      <c r="U7" s="1">
        <v>6.5289439631658599</v>
      </c>
      <c r="V7" s="1">
        <v>0.14022299897472801</v>
      </c>
      <c r="W7" s="1">
        <v>5.2083593907884298</v>
      </c>
    </row>
    <row r="8" spans="1:23" x14ac:dyDescent="0.25">
      <c r="A8" s="1">
        <v>1.2867357417451699</v>
      </c>
      <c r="B8" s="1">
        <v>5.8728445179064401</v>
      </c>
      <c r="C8" s="1">
        <v>8.3532505556930605</v>
      </c>
      <c r="D8" s="1">
        <v>4.9231409887044704</v>
      </c>
      <c r="E8" s="1">
        <v>2.6832654816711199</v>
      </c>
      <c r="F8" s="1">
        <v>5.3578628274584998</v>
      </c>
      <c r="G8" s="1">
        <v>2.3889183461542198</v>
      </c>
      <c r="H8" s="1">
        <v>7.8563529613081897</v>
      </c>
      <c r="I8" s="1">
        <v>7.2769033151503404</v>
      </c>
      <c r="J8" s="1">
        <v>1.4580948926850099</v>
      </c>
      <c r="K8" s="1">
        <v>5.3782388116276802</v>
      </c>
      <c r="L8" s="1">
        <v>4.9206394942866796</v>
      </c>
      <c r="M8" s="1">
        <v>6.1099556182201997</v>
      </c>
      <c r="N8" s="1">
        <v>9.2423625029023206</v>
      </c>
      <c r="O8" s="1">
        <v>4.6457314578414799</v>
      </c>
      <c r="P8" s="1">
        <v>10.045527990671101</v>
      </c>
      <c r="Q8" s="1">
        <v>7.5635358846511203</v>
      </c>
      <c r="R8" s="1">
        <v>3.9093222183416398</v>
      </c>
      <c r="S8" s="1">
        <v>0.69647028973171099</v>
      </c>
      <c r="T8" s="1">
        <v>7.1592663523374798</v>
      </c>
      <c r="U8" s="1">
        <v>6.83901434826788</v>
      </c>
      <c r="V8" s="1">
        <v>4.2361622690021597E-2</v>
      </c>
      <c r="W8" s="1">
        <v>5.1453011234918904</v>
      </c>
    </row>
    <row r="9" spans="1:23" x14ac:dyDescent="0.25">
      <c r="A9" s="1">
        <v>2.2845393566448702</v>
      </c>
      <c r="B9" s="1">
        <v>6.8350305192883196</v>
      </c>
      <c r="C9" s="1">
        <v>8.8778534533983304</v>
      </c>
      <c r="D9" s="1">
        <v>5.3110675462104897</v>
      </c>
      <c r="E9" s="1">
        <v>1.10817933984046</v>
      </c>
      <c r="F9" s="1">
        <v>5.9720861550559698</v>
      </c>
      <c r="G9" s="1">
        <v>4.1150401754932098</v>
      </c>
      <c r="H9" s="1">
        <v>8.2392377482102308</v>
      </c>
      <c r="I9" s="1">
        <v>6.9656801073851202</v>
      </c>
      <c r="J9" s="1">
        <v>1.74494737347263</v>
      </c>
      <c r="K9" s="1">
        <v>4.6806862794251298</v>
      </c>
      <c r="L9" s="1">
        <v>5.1587842495679403</v>
      </c>
      <c r="M9" s="1">
        <v>4.7679371616779997</v>
      </c>
      <c r="N9" s="1">
        <v>8.9379594699829195</v>
      </c>
      <c r="O9" s="1">
        <v>5.3149605912581501</v>
      </c>
      <c r="P9" s="1">
        <v>10.795009301051</v>
      </c>
      <c r="Q9" s="1">
        <v>7.33232288724765</v>
      </c>
      <c r="R9" s="1">
        <v>4.39480856742464</v>
      </c>
      <c r="S9" s="1">
        <v>0.22726276789291699</v>
      </c>
      <c r="T9" s="1">
        <v>5.3238852892381097</v>
      </c>
      <c r="U9" s="1">
        <v>6.2886560762839796</v>
      </c>
      <c r="V9" s="1">
        <v>6.5051723044241797E-2</v>
      </c>
      <c r="W9" s="1">
        <v>5.5511707289638599</v>
      </c>
    </row>
    <row r="10" spans="1:23" x14ac:dyDescent="0.25">
      <c r="A10" s="1">
        <v>2.4757354345467499</v>
      </c>
      <c r="B10" s="1">
        <v>7.8878502479843497</v>
      </c>
      <c r="C10" s="1">
        <v>8.4640004541356095</v>
      </c>
      <c r="D10" s="1">
        <v>5.2143799773903501</v>
      </c>
      <c r="E10" s="1">
        <v>2.0435214345649699</v>
      </c>
      <c r="F10" s="1">
        <v>6.17147719121719</v>
      </c>
      <c r="G10" s="1">
        <v>3.68935285793121</v>
      </c>
      <c r="H10" s="1">
        <v>8.7715681753690795</v>
      </c>
      <c r="I10" s="1">
        <v>8.2202326078702299</v>
      </c>
      <c r="J10" s="1">
        <v>2.00551804735084</v>
      </c>
      <c r="K10" s="1">
        <v>6.9058585347709398</v>
      </c>
      <c r="L10" s="1">
        <v>5.0742338533092699</v>
      </c>
      <c r="M10" s="1">
        <v>5.9391429956472201</v>
      </c>
      <c r="N10" s="1">
        <v>8.1611578019315907</v>
      </c>
      <c r="O10" s="1">
        <v>6.0396267674706499</v>
      </c>
      <c r="P10" s="1">
        <v>9.9737256879924701</v>
      </c>
      <c r="Q10" s="1">
        <v>8.35874691207915</v>
      </c>
      <c r="R10" s="1">
        <v>5.4457453779706499</v>
      </c>
      <c r="S10" s="1">
        <v>0.82282993818278904</v>
      </c>
      <c r="T10" s="1">
        <v>4.9787157359629504</v>
      </c>
      <c r="U10" s="1">
        <v>7.0944121893052996</v>
      </c>
      <c r="V10" s="1">
        <v>0.147090702418258</v>
      </c>
      <c r="W10" s="1">
        <v>5.2619273205576196</v>
      </c>
    </row>
    <row r="11" spans="1:23" x14ac:dyDescent="0.25">
      <c r="A11" s="1">
        <v>1.3038194837741399</v>
      </c>
      <c r="B11" s="1">
        <v>6.4847839187749399</v>
      </c>
      <c r="C11" s="1">
        <v>9.3278427067232297</v>
      </c>
      <c r="D11" s="1">
        <v>5.1420704283234402</v>
      </c>
      <c r="E11" s="1">
        <v>1.7953636671784201</v>
      </c>
      <c r="F11" s="1">
        <v>5.7639936887646703</v>
      </c>
      <c r="G11" s="1">
        <v>6.9023810767389699</v>
      </c>
      <c r="H11" s="1">
        <v>9.6074886286696497</v>
      </c>
      <c r="I11" s="1">
        <v>8.4537028590950296</v>
      </c>
      <c r="J11" s="1">
        <v>1.77063016735531</v>
      </c>
      <c r="K11" s="1">
        <v>6.0592490299517197</v>
      </c>
      <c r="L11" s="1">
        <v>4.2540985921347696</v>
      </c>
      <c r="M11" s="1">
        <v>6.4564319655005402</v>
      </c>
      <c r="N11" s="1">
        <v>8.8886444322341998</v>
      </c>
      <c r="O11" s="1">
        <v>4.1801897514519899</v>
      </c>
      <c r="P11" s="1">
        <v>10.624319728684799</v>
      </c>
      <c r="Q11" s="1">
        <v>7.0937741930115097</v>
      </c>
      <c r="R11" s="1">
        <v>6.58637437573352</v>
      </c>
      <c r="S11" s="1">
        <v>0.39686062470491201</v>
      </c>
      <c r="T11" s="1">
        <v>5.06268141010995</v>
      </c>
      <c r="U11" s="1">
        <v>6.7703628718504802</v>
      </c>
      <c r="V11" s="1">
        <v>1.62527967966563E-2</v>
      </c>
      <c r="W11" s="1">
        <v>5.2491373358265001</v>
      </c>
    </row>
    <row r="12" spans="1:23" x14ac:dyDescent="0.25">
      <c r="A12" s="1">
        <v>2.86794319242982</v>
      </c>
      <c r="B12" s="1">
        <v>8.0708141749095397</v>
      </c>
      <c r="C12" s="1">
        <v>9.0478164895870297</v>
      </c>
      <c r="D12" s="1">
        <v>5.8593900979062497</v>
      </c>
      <c r="E12" s="1">
        <v>1.43920161174886</v>
      </c>
      <c r="F12" s="1">
        <v>6.6929914445811303</v>
      </c>
      <c r="G12" s="1">
        <v>6.7898872201168796</v>
      </c>
      <c r="H12" s="1">
        <v>8.9711085596899398</v>
      </c>
      <c r="I12" s="1">
        <v>8.4738733040352798</v>
      </c>
      <c r="J12" s="1">
        <v>1.64384616910745</v>
      </c>
      <c r="K12" s="1">
        <v>5.5844620503050999</v>
      </c>
      <c r="L12" s="1">
        <v>5.6170250684872602</v>
      </c>
      <c r="M12" s="1">
        <v>4.3591993809160696</v>
      </c>
      <c r="N12" s="1">
        <v>8.8358950876095808</v>
      </c>
      <c r="O12" s="1">
        <v>6.59712591255827</v>
      </c>
      <c r="P12" s="1">
        <v>10.315526831169</v>
      </c>
      <c r="Q12" s="1">
        <v>8.3336864268540705</v>
      </c>
      <c r="R12" s="1">
        <v>5.2845997914224698</v>
      </c>
      <c r="S12" s="1">
        <v>0.63265825984535795</v>
      </c>
      <c r="T12" s="1">
        <v>7.5947643578317603</v>
      </c>
      <c r="U12" s="1">
        <v>6.6943881722528298</v>
      </c>
      <c r="V12" s="1">
        <v>7.62732767061612E-2</v>
      </c>
      <c r="W12" s="1">
        <v>5.3356156837872399</v>
      </c>
    </row>
    <row r="13" spans="1:23" x14ac:dyDescent="0.25">
      <c r="A13" s="1">
        <v>2.2845789921793198</v>
      </c>
      <c r="B13" s="1">
        <v>6.7561780447192801</v>
      </c>
      <c r="C13" s="1">
        <v>8.1462373654432607</v>
      </c>
      <c r="D13" s="1">
        <v>5.0498023053712204</v>
      </c>
      <c r="E13" s="1">
        <v>1.0266543972077</v>
      </c>
      <c r="F13" s="1">
        <v>5.8864224206726004</v>
      </c>
      <c r="G13" s="1">
        <v>2.9465076086644002</v>
      </c>
      <c r="H13" s="1">
        <v>9.0468188762805095</v>
      </c>
      <c r="I13" s="1">
        <v>7.7057974057977496</v>
      </c>
      <c r="J13" s="1">
        <v>1.46091906918393</v>
      </c>
      <c r="K13" s="1">
        <v>4.9741177325828998</v>
      </c>
      <c r="L13" s="1">
        <v>5.0744673027406897</v>
      </c>
      <c r="M13" s="1">
        <v>5.56975201772131</v>
      </c>
      <c r="N13" s="1">
        <v>7.55295246068175</v>
      </c>
      <c r="O13" s="1">
        <v>4.0799716133264798</v>
      </c>
      <c r="P13" s="1">
        <v>10.409586470341999</v>
      </c>
      <c r="Q13" s="1">
        <v>7.7614452442773496</v>
      </c>
      <c r="R13" s="1">
        <v>4.5605900210961998</v>
      </c>
      <c r="S13" s="1">
        <v>0.45137917028081398</v>
      </c>
      <c r="T13" s="1">
        <v>7.52023415641131</v>
      </c>
      <c r="U13" s="1">
        <v>6.3934020957502602</v>
      </c>
      <c r="V13" s="1">
        <v>0.207505061644918</v>
      </c>
      <c r="W13" s="1">
        <v>4.5618433067505704</v>
      </c>
    </row>
    <row r="14" spans="1:23" x14ac:dyDescent="0.25">
      <c r="A14" s="1">
        <v>2.7039350956435002</v>
      </c>
      <c r="B14" s="1">
        <v>7.5790986089422203</v>
      </c>
      <c r="C14" s="1">
        <v>8.1220567516449602</v>
      </c>
      <c r="D14" s="1">
        <v>5.08078679802259</v>
      </c>
      <c r="E14" s="1">
        <v>1.1367739784934501</v>
      </c>
      <c r="F14" s="1">
        <v>6.0055074159177204</v>
      </c>
      <c r="G14" s="1">
        <v>8.0762809264882804</v>
      </c>
      <c r="H14" s="1">
        <v>8.3925954692389109</v>
      </c>
      <c r="I14" s="1">
        <v>7.6527699220071304</v>
      </c>
      <c r="J14" s="1">
        <v>1.86068482062219</v>
      </c>
      <c r="K14" s="1">
        <v>5.35829003255341</v>
      </c>
      <c r="L14" s="1">
        <v>5.1748782530243096</v>
      </c>
      <c r="M14" s="1">
        <v>5.4488706878541198</v>
      </c>
      <c r="N14" s="1">
        <v>8.9471193967763298</v>
      </c>
      <c r="O14" s="1">
        <v>4.4334675246515998</v>
      </c>
      <c r="P14" s="1">
        <v>10.635978546827401</v>
      </c>
      <c r="Q14" s="1">
        <v>8.2505624729622706</v>
      </c>
      <c r="R14" s="1">
        <v>4.3608998909352401</v>
      </c>
      <c r="S14" s="1">
        <v>0.58782241031259796</v>
      </c>
      <c r="T14" s="1">
        <v>6.43128469998946</v>
      </c>
      <c r="U14" s="1">
        <v>6.1573341596656403</v>
      </c>
      <c r="V14" s="1">
        <v>0.17196898704566499</v>
      </c>
      <c r="W14" s="1">
        <v>5.2981409809501301</v>
      </c>
    </row>
    <row r="15" spans="1:23" x14ac:dyDescent="0.25">
      <c r="A15" s="1">
        <v>2.1973351933847298</v>
      </c>
      <c r="B15" s="1">
        <v>6.89726379578648</v>
      </c>
      <c r="C15" s="1">
        <v>8.0586231428755806</v>
      </c>
      <c r="D15" s="1">
        <v>5.0577295533778104</v>
      </c>
      <c r="E15" s="1">
        <v>1.0008729520857</v>
      </c>
      <c r="F15" s="1">
        <v>5.6898697507260501</v>
      </c>
      <c r="G15" s="1">
        <v>4.2733614248052003</v>
      </c>
      <c r="H15" s="1">
        <v>8.8458029183373093</v>
      </c>
      <c r="I15" s="1">
        <v>7.8877213203474197</v>
      </c>
      <c r="J15" s="1">
        <v>1.3904782602650401</v>
      </c>
      <c r="K15" s="1">
        <v>5.22514229377457</v>
      </c>
      <c r="L15" s="1">
        <v>4.9701317753661396</v>
      </c>
      <c r="M15" s="1">
        <v>5.6815232021697897</v>
      </c>
      <c r="N15" s="1">
        <v>8.09783736505711</v>
      </c>
      <c r="O15" s="1">
        <v>3.5208967094652999</v>
      </c>
      <c r="P15" s="1">
        <v>10.210626444254499</v>
      </c>
      <c r="Q15" s="1">
        <v>7.9516306337497102</v>
      </c>
      <c r="R15" s="1">
        <v>4.5187721501189504</v>
      </c>
      <c r="S15" s="1">
        <v>0.392809735621796</v>
      </c>
      <c r="T15" s="1">
        <v>6.9234729491803702</v>
      </c>
      <c r="U15" s="1">
        <v>6.1696339148709898</v>
      </c>
      <c r="V15" s="1">
        <v>6.91840204101168E-2</v>
      </c>
      <c r="W15" s="1">
        <v>5.2556175321247798</v>
      </c>
    </row>
    <row r="16" spans="1:23" x14ac:dyDescent="0.25">
      <c r="A16" s="1">
        <v>2.5956582604776699</v>
      </c>
      <c r="B16" s="1">
        <v>7.7564795218123503</v>
      </c>
      <c r="C16" s="1">
        <v>8.3920721097195603</v>
      </c>
      <c r="D16" s="1">
        <v>5.1789242908139101</v>
      </c>
      <c r="E16" s="1">
        <v>1.1796281946107401</v>
      </c>
      <c r="F16" s="1">
        <v>6.5011175514096404</v>
      </c>
      <c r="G16" s="1">
        <v>1.20032411260686</v>
      </c>
      <c r="H16" s="1">
        <v>9.3812948704738908</v>
      </c>
      <c r="I16" s="1">
        <v>9.13756356483308</v>
      </c>
      <c r="J16" s="1">
        <v>1.5949618960223</v>
      </c>
      <c r="K16" s="1">
        <v>5.6878479841095597</v>
      </c>
      <c r="L16" s="1">
        <v>4.73641269047038</v>
      </c>
      <c r="M16" s="1">
        <v>4.9800568514483601</v>
      </c>
      <c r="N16" s="1">
        <v>8.1691054832444205</v>
      </c>
      <c r="O16" s="1">
        <v>5.3782632101517498</v>
      </c>
      <c r="P16" s="1">
        <v>11.005250459478001</v>
      </c>
      <c r="Q16" s="1">
        <v>7.7922717215444299</v>
      </c>
      <c r="R16" s="1">
        <v>5.1131317129329004</v>
      </c>
      <c r="S16" s="1">
        <v>0.35281453198402102</v>
      </c>
      <c r="T16" s="1">
        <v>6.5769553927374602</v>
      </c>
      <c r="U16" s="1">
        <v>6.3762535446900799</v>
      </c>
      <c r="V16" s="1">
        <v>0.243469838672636</v>
      </c>
      <c r="W16" s="1">
        <v>4.7381198259960797</v>
      </c>
    </row>
    <row r="17" spans="1:23" x14ac:dyDescent="0.25">
      <c r="A17" s="1">
        <v>2.4272873427675901</v>
      </c>
      <c r="B17" s="1">
        <v>7.0556234620762996</v>
      </c>
      <c r="C17" s="1">
        <v>8.07083290587288</v>
      </c>
      <c r="D17" s="1">
        <v>4.8990940336252704</v>
      </c>
      <c r="E17" s="1">
        <v>0.97342948703501397</v>
      </c>
      <c r="F17" s="1">
        <v>5.7923396247091299</v>
      </c>
      <c r="G17" s="1">
        <v>0.411878669391952</v>
      </c>
      <c r="H17" s="1">
        <v>8.8844378788254907</v>
      </c>
      <c r="I17" s="1">
        <v>8.2258432144135494</v>
      </c>
      <c r="J17" s="1">
        <v>1.9072164123390201</v>
      </c>
      <c r="K17" s="1">
        <v>5.2754315478121896</v>
      </c>
      <c r="L17" s="1">
        <v>5.1288588425350703</v>
      </c>
      <c r="M17" s="1">
        <v>5.9081558758499204</v>
      </c>
      <c r="N17" s="1">
        <v>8.4561158162072996</v>
      </c>
      <c r="O17" s="1">
        <v>4.6314104165617396</v>
      </c>
      <c r="P17" s="1">
        <v>10.4782328446062</v>
      </c>
      <c r="Q17" s="1">
        <v>7.8527730343719204</v>
      </c>
      <c r="R17" s="1">
        <v>4.7173067052329802</v>
      </c>
      <c r="S17" s="1">
        <v>0.23821354597970701</v>
      </c>
      <c r="T17" s="1">
        <v>7.0613905988876899</v>
      </c>
      <c r="U17" s="1">
        <v>6.1576845293846896</v>
      </c>
      <c r="V17" s="1">
        <v>0.32745939816840097</v>
      </c>
      <c r="W17" s="1">
        <v>4.7192614509876201</v>
      </c>
    </row>
    <row r="18" spans="1:23" x14ac:dyDescent="0.25">
      <c r="A18" s="1">
        <v>2.37337053417329</v>
      </c>
      <c r="B18" s="1">
        <v>7.2593822667992196</v>
      </c>
      <c r="C18" s="1">
        <v>8.3004337637204504</v>
      </c>
      <c r="D18" s="1">
        <v>5.5477731748760997</v>
      </c>
      <c r="E18" s="1">
        <v>0.83397710420456606</v>
      </c>
      <c r="F18" s="1">
        <v>6.2639992744683202</v>
      </c>
      <c r="G18" s="1">
        <v>1.02574792968399</v>
      </c>
      <c r="H18" s="1">
        <v>9.5656969412311792</v>
      </c>
      <c r="I18" s="1">
        <v>8.1549136285469395</v>
      </c>
      <c r="J18" s="1">
        <v>2.4207684018809301</v>
      </c>
      <c r="K18" s="1">
        <v>5.6629584092042604</v>
      </c>
      <c r="L18" s="1">
        <v>6.7170152949133799</v>
      </c>
      <c r="M18" s="1">
        <v>2.4674558891903899</v>
      </c>
      <c r="N18" s="1">
        <v>7.63979036233731</v>
      </c>
      <c r="O18" s="1">
        <v>5.8590224910563702</v>
      </c>
      <c r="P18" s="1">
        <v>10.3604786539595</v>
      </c>
      <c r="Q18" s="1">
        <v>6.8898032507154303</v>
      </c>
      <c r="R18" s="1">
        <v>5.0986735385958504</v>
      </c>
      <c r="S18" s="1">
        <v>0.72444694528956899</v>
      </c>
      <c r="T18" s="1">
        <v>4.94166521184379</v>
      </c>
      <c r="U18" s="1">
        <v>6.8572025337693203</v>
      </c>
      <c r="V18" s="1">
        <v>6.1401393677701803E-2</v>
      </c>
      <c r="W18" s="1">
        <v>4.4990164792671097</v>
      </c>
    </row>
    <row r="19" spans="1:23" x14ac:dyDescent="0.25">
      <c r="A19" s="1">
        <v>1.55960106753226</v>
      </c>
      <c r="B19" s="1">
        <v>8.1040244155561307</v>
      </c>
      <c r="C19" s="1">
        <v>9.1631847043024006</v>
      </c>
      <c r="D19" s="1">
        <v>4.4240328134341604</v>
      </c>
      <c r="E19" s="1">
        <v>0.50577956266667201</v>
      </c>
      <c r="F19" s="1">
        <v>6.0673675830538603</v>
      </c>
      <c r="G19" s="1">
        <v>0.90738424914430904</v>
      </c>
      <c r="H19" s="1">
        <v>9.5628810677044296</v>
      </c>
      <c r="I19" s="1">
        <v>9.2048845191190996</v>
      </c>
      <c r="J19" s="1">
        <v>1.1430507706538899</v>
      </c>
      <c r="K19" s="1">
        <v>6.0189385698203797</v>
      </c>
      <c r="L19" s="1">
        <v>5.0578156440360802</v>
      </c>
      <c r="M19" s="1">
        <v>6.6043516605669401</v>
      </c>
      <c r="N19" s="1">
        <v>8.7076125432413995</v>
      </c>
      <c r="O19" s="1">
        <v>4.7806263145393597</v>
      </c>
      <c r="P19" s="1">
        <v>11.5913087564556</v>
      </c>
      <c r="Q19" s="1">
        <v>8.0732758264329796</v>
      </c>
      <c r="R19" s="1">
        <v>5.23091640780319</v>
      </c>
      <c r="S19" s="1">
        <v>0.22873678205540801</v>
      </c>
      <c r="T19" s="1">
        <v>7.50482873735141</v>
      </c>
      <c r="U19" s="1">
        <v>6.25497707293367</v>
      </c>
      <c r="V19" s="1">
        <v>0.13285928640459099</v>
      </c>
      <c r="W19" s="1">
        <v>4.9243074156667399</v>
      </c>
    </row>
    <row r="20" spans="1:23" x14ac:dyDescent="0.25">
      <c r="A20" s="1">
        <v>2.2870670233953199</v>
      </c>
      <c r="B20" s="1">
        <v>7.8864378766197003</v>
      </c>
      <c r="C20" s="1">
        <v>8.9099963354327905</v>
      </c>
      <c r="D20" s="1">
        <v>5.0632621814674197</v>
      </c>
      <c r="E20" s="1">
        <v>0.92544600533306998</v>
      </c>
      <c r="F20" s="1">
        <v>6.5918030048088196</v>
      </c>
      <c r="G20" s="1">
        <v>1.87154650117401</v>
      </c>
      <c r="H20" s="1">
        <v>8.7915112195498004</v>
      </c>
      <c r="I20" s="1">
        <v>8.1987497938592107</v>
      </c>
      <c r="J20" s="1">
        <v>1.85764433010679</v>
      </c>
      <c r="K20" s="1">
        <v>4.9066484006566702</v>
      </c>
      <c r="L20" s="1">
        <v>5.3308889894298304</v>
      </c>
      <c r="M20" s="1">
        <v>5.0267522204924404</v>
      </c>
      <c r="N20" s="1">
        <v>8.8263030113270204</v>
      </c>
      <c r="O20" s="1">
        <v>5.8210160492559604</v>
      </c>
      <c r="P20" s="1">
        <v>10.0019167033947</v>
      </c>
      <c r="Q20" s="1">
        <v>7.7592258676855304</v>
      </c>
      <c r="R20" s="1">
        <v>4.9301829712482199</v>
      </c>
      <c r="S20" s="1">
        <v>0.55623854389552096</v>
      </c>
      <c r="T20" s="1">
        <v>7.7771827208404902</v>
      </c>
      <c r="U20" s="1">
        <v>6.0684604584629396</v>
      </c>
      <c r="V20" s="1">
        <v>0.25188401197071297</v>
      </c>
      <c r="W20" s="1">
        <v>5.1656425803183401</v>
      </c>
    </row>
    <row r="21" spans="1:23" x14ac:dyDescent="0.25">
      <c r="A21" s="1">
        <v>1.7477499851191101</v>
      </c>
      <c r="B21" s="1">
        <v>7.9213225060232997</v>
      </c>
      <c r="C21" s="1">
        <v>8.9684908623891904</v>
      </c>
      <c r="D21" s="1">
        <v>5.2184156443442502</v>
      </c>
      <c r="E21" s="1">
        <v>0.74774785384197695</v>
      </c>
      <c r="F21" s="1">
        <v>6.4723077140682204</v>
      </c>
      <c r="G21" s="1">
        <v>7.8745265337272103</v>
      </c>
      <c r="H21" s="1">
        <v>10.202534834005499</v>
      </c>
      <c r="I21" s="1">
        <v>8.7790244957082706</v>
      </c>
      <c r="J21" s="1">
        <v>1.08733361019057</v>
      </c>
      <c r="K21" s="1">
        <v>5.80184038808693</v>
      </c>
      <c r="L21" s="1">
        <v>4.9104008520150702</v>
      </c>
      <c r="M21" s="1">
        <v>4.8421965531919904</v>
      </c>
      <c r="N21" s="1">
        <v>8.6468714656267807</v>
      </c>
      <c r="O21" s="1">
        <v>4.1475361262593404</v>
      </c>
      <c r="P21" s="1">
        <v>10.4271475594665</v>
      </c>
      <c r="Q21" s="1">
        <v>7.4330125676740701</v>
      </c>
      <c r="R21" s="1">
        <v>4.9396665822130004</v>
      </c>
      <c r="S21" s="1">
        <v>0.33230378973052499</v>
      </c>
      <c r="T21" s="1">
        <v>6.52955353334315</v>
      </c>
      <c r="U21" s="1">
        <v>6.2874673023370198</v>
      </c>
      <c r="V21" s="1">
        <v>7.8976503691887398E-2</v>
      </c>
      <c r="W21" s="1">
        <v>4.93381723611569</v>
      </c>
    </row>
    <row r="22" spans="1:23" x14ac:dyDescent="0.25">
      <c r="A22" s="1">
        <v>2.1628131435586302</v>
      </c>
      <c r="B22" s="1">
        <v>7.3493085454593299</v>
      </c>
      <c r="C22" s="1">
        <v>8.7688405739410804</v>
      </c>
      <c r="D22" s="1">
        <v>5.00147029235207</v>
      </c>
      <c r="E22" s="1">
        <v>1.33571492564696</v>
      </c>
      <c r="F22" s="1">
        <v>5.8082465263387899</v>
      </c>
      <c r="G22" s="1">
        <v>0.49835747042432599</v>
      </c>
      <c r="H22" s="1">
        <v>9.1901816596076493</v>
      </c>
      <c r="I22" s="1">
        <v>9.0611746549983891</v>
      </c>
      <c r="J22" s="1">
        <v>1.3685503276301001</v>
      </c>
      <c r="K22" s="1">
        <v>5.4106953456705096</v>
      </c>
      <c r="L22" s="1">
        <v>5.2696386312993901</v>
      </c>
      <c r="M22" s="1">
        <v>6.16716121907423</v>
      </c>
      <c r="N22" s="1">
        <v>8.4945201926226606</v>
      </c>
      <c r="O22" s="1">
        <v>4.51852072053605</v>
      </c>
      <c r="P22" s="1">
        <v>10.975436565589799</v>
      </c>
      <c r="Q22" s="1">
        <v>8.1804503524869805</v>
      </c>
      <c r="R22" s="1">
        <v>4.7008457301708297</v>
      </c>
      <c r="S22" s="1">
        <v>0.52197523399713697</v>
      </c>
      <c r="T22" s="1">
        <v>6.8628694374643198</v>
      </c>
      <c r="U22" s="1">
        <v>6.2554557328044904</v>
      </c>
      <c r="V22" s="1">
        <v>8.4888560917029898E-2</v>
      </c>
      <c r="W22" s="1">
        <v>4.9975330551872501</v>
      </c>
    </row>
    <row r="23" spans="1:23" x14ac:dyDescent="0.25">
      <c r="A23" s="1">
        <v>1.6435414900424199</v>
      </c>
      <c r="B23" s="1">
        <v>5.25642554064284</v>
      </c>
      <c r="C23" s="1">
        <v>9.2519818999351902</v>
      </c>
      <c r="D23" s="1">
        <v>5.0929939752242097</v>
      </c>
      <c r="E23" s="1">
        <v>1.5534433709342499</v>
      </c>
      <c r="F23" s="1">
        <v>5.7498132712589802</v>
      </c>
      <c r="G23" s="1">
        <v>5.0658460964145702</v>
      </c>
      <c r="H23" s="1">
        <v>10.826809848516699</v>
      </c>
      <c r="I23" s="1">
        <v>8.4636535465589091</v>
      </c>
      <c r="J23" s="1">
        <v>2.0991092124744699</v>
      </c>
      <c r="K23" s="1">
        <v>5.6242567182300496</v>
      </c>
      <c r="L23" s="1">
        <v>4.77380210799552</v>
      </c>
      <c r="M23" s="1">
        <v>6.83199480546405</v>
      </c>
      <c r="N23" s="1">
        <v>8.8716529591350497</v>
      </c>
      <c r="O23" s="1">
        <v>6.2881440173254397</v>
      </c>
      <c r="P23" s="1">
        <v>11.409730078395601</v>
      </c>
      <c r="Q23" s="1">
        <v>6.4353180786808304</v>
      </c>
      <c r="R23" s="1">
        <v>4.6909666127232601</v>
      </c>
      <c r="S23" s="1">
        <v>0.207312866693626</v>
      </c>
      <c r="T23" s="1">
        <v>6.5422216808843698</v>
      </c>
      <c r="U23" s="1">
        <v>6.1935057247781398</v>
      </c>
      <c r="V23" s="1">
        <v>6.6259479738003696E-2</v>
      </c>
      <c r="W23" s="1">
        <v>5.0705386280928098</v>
      </c>
    </row>
    <row r="24" spans="1:23" x14ac:dyDescent="0.25">
      <c r="A24" s="1">
        <v>2.7797618759389899</v>
      </c>
      <c r="B24" s="1">
        <v>7.1752140824020501</v>
      </c>
      <c r="C24" s="1">
        <v>9.4298826656467192</v>
      </c>
      <c r="D24" s="1">
        <v>4.8361344094039502</v>
      </c>
      <c r="E24" s="1">
        <v>1.97585738646744</v>
      </c>
      <c r="F24" s="1">
        <v>6.11346056029726</v>
      </c>
      <c r="G24" s="1">
        <v>6.91848237666927</v>
      </c>
      <c r="H24" s="1">
        <v>10.4648724441788</v>
      </c>
      <c r="I24" s="1">
        <v>8.2235501856049105</v>
      </c>
      <c r="J24" s="1">
        <v>2.4875286062407498</v>
      </c>
      <c r="K24" s="1">
        <v>5.4741041972362599</v>
      </c>
      <c r="L24" s="1">
        <v>5.0282003728929299</v>
      </c>
      <c r="M24" s="1">
        <v>6.5576136629432602</v>
      </c>
      <c r="N24" s="1">
        <v>9.6139126011156506</v>
      </c>
      <c r="O24" s="1">
        <v>5.9481956379877801</v>
      </c>
      <c r="P24" s="1">
        <v>10.174422547563299</v>
      </c>
      <c r="Q24" s="1">
        <v>8.0198890885442502</v>
      </c>
      <c r="R24" s="1">
        <v>4.4794195082404897</v>
      </c>
      <c r="S24" s="1">
        <v>0.56803278676045599</v>
      </c>
      <c r="T24" s="1">
        <v>6.4078328007812297</v>
      </c>
      <c r="U24" s="1">
        <v>6.9166494454484697</v>
      </c>
      <c r="V24" s="1">
        <v>0.20348350802868101</v>
      </c>
      <c r="W24" s="1">
        <v>5.4030653894640199</v>
      </c>
    </row>
    <row r="25" spans="1:23" x14ac:dyDescent="0.25">
      <c r="A25" s="1">
        <v>2.9840213932804001</v>
      </c>
      <c r="B25" s="1">
        <v>6.6645336579775298</v>
      </c>
      <c r="C25" s="1">
        <v>8.8033045132243704</v>
      </c>
      <c r="D25" s="1">
        <v>5.5262837607049802</v>
      </c>
      <c r="E25" s="1">
        <v>0.41444851841994501</v>
      </c>
      <c r="F25" s="1">
        <v>6.2285902850873702</v>
      </c>
      <c r="G25" s="1">
        <v>1.8350350585817701</v>
      </c>
      <c r="H25" s="1">
        <v>9.4699002713788296</v>
      </c>
      <c r="I25" s="1">
        <v>7.99521118131657</v>
      </c>
      <c r="J25" s="1">
        <v>1.6096615040450599</v>
      </c>
      <c r="K25" s="1">
        <v>5.4443366533770101</v>
      </c>
      <c r="L25" s="1">
        <v>5.8765980954645398</v>
      </c>
      <c r="M25" s="1">
        <v>5.4391466066853402</v>
      </c>
      <c r="N25" s="1">
        <v>8.5345066691919609</v>
      </c>
      <c r="O25" s="1">
        <v>4.7944842902328197</v>
      </c>
      <c r="P25" s="1">
        <v>10.6267557623458</v>
      </c>
      <c r="Q25" s="1">
        <v>8.14851804647585</v>
      </c>
      <c r="R25" s="1">
        <v>4.4232319362691896</v>
      </c>
      <c r="S25" s="1">
        <v>0.56783136996372896</v>
      </c>
      <c r="T25" s="1">
        <v>6.5054772653748998</v>
      </c>
      <c r="U25" s="1">
        <v>6.5239688054770104</v>
      </c>
      <c r="V25" s="1">
        <v>0.19746131518086901</v>
      </c>
      <c r="W25" s="1">
        <v>5.41489832637241</v>
      </c>
    </row>
    <row r="26" spans="1:23" x14ac:dyDescent="0.25">
      <c r="A26" s="1">
        <v>2.8669834089572901</v>
      </c>
      <c r="B26" s="1">
        <v>6.1604157811351996</v>
      </c>
      <c r="C26" s="1">
        <v>8.5996312835472306</v>
      </c>
      <c r="D26" s="1">
        <v>5.6045531877813897</v>
      </c>
      <c r="E26" s="1">
        <v>1.2787160619730999</v>
      </c>
      <c r="F26" s="1">
        <v>6.3914963681671697</v>
      </c>
      <c r="G26" s="1">
        <v>2.5452935917977002</v>
      </c>
      <c r="H26" s="1">
        <v>8.6408659487941808</v>
      </c>
      <c r="I26" s="1">
        <v>7.8527081747808598</v>
      </c>
      <c r="J26" s="1">
        <v>2.4408375292634799</v>
      </c>
      <c r="K26" s="1">
        <v>5.4141486575473197</v>
      </c>
      <c r="L26" s="1">
        <v>5.71762778196062</v>
      </c>
      <c r="M26" s="1">
        <v>5.9008902581807199</v>
      </c>
      <c r="N26" s="1">
        <v>9.4939136984098695</v>
      </c>
      <c r="O26" s="1">
        <v>5.7624108137188799</v>
      </c>
      <c r="P26" s="1">
        <v>10.1721516008477</v>
      </c>
      <c r="Q26" s="1">
        <v>8.2649570225300106</v>
      </c>
      <c r="R26" s="1">
        <v>4.8868094671248103</v>
      </c>
      <c r="S26" s="1">
        <v>0.56028160524838899</v>
      </c>
      <c r="T26" s="1">
        <v>7.5937824594809902</v>
      </c>
      <c r="U26" s="1">
        <v>6.4127941717483203</v>
      </c>
      <c r="V26" s="1">
        <v>0.462018356834342</v>
      </c>
      <c r="W26" s="1">
        <v>6.0262962170751599</v>
      </c>
    </row>
    <row r="27" spans="1:23" x14ac:dyDescent="0.25">
      <c r="A27" s="1">
        <v>2.4415197403666098</v>
      </c>
      <c r="B27" s="1">
        <v>6.4538265122310596</v>
      </c>
      <c r="C27" s="1">
        <v>8.6456906661055601</v>
      </c>
      <c r="D27" s="1">
        <v>5.4715310785526796</v>
      </c>
      <c r="E27" s="1">
        <v>0.70206806900163199</v>
      </c>
      <c r="F27" s="1">
        <v>6.3591419135877496</v>
      </c>
      <c r="G27" s="1">
        <v>1.2765246958758401</v>
      </c>
      <c r="H27" s="1">
        <v>9.0339843632070895</v>
      </c>
      <c r="I27" s="1">
        <v>9.02000248888314</v>
      </c>
      <c r="J27" s="1">
        <v>1.4655193986938699</v>
      </c>
      <c r="K27" s="1">
        <v>5.52353661098548</v>
      </c>
      <c r="L27" s="1">
        <v>6.0503988648287201</v>
      </c>
      <c r="M27" s="1">
        <v>5.8079018699602898</v>
      </c>
      <c r="N27" s="1">
        <v>8.1929232383233899</v>
      </c>
      <c r="O27" s="1">
        <v>5.5394958522973896</v>
      </c>
      <c r="P27" s="1">
        <v>11.041244513150801</v>
      </c>
      <c r="Q27" s="1">
        <v>7.7123637125055904</v>
      </c>
      <c r="R27" s="1">
        <v>5.1677788779407097</v>
      </c>
      <c r="S27" s="1">
        <v>0.36960418441881299</v>
      </c>
      <c r="T27" s="1">
        <v>7.45721589607429</v>
      </c>
      <c r="U27" s="1">
        <v>6.4052107375408802</v>
      </c>
      <c r="V27" s="1">
        <v>0.143362247225302</v>
      </c>
      <c r="W27" s="1">
        <v>4.7725823532401401</v>
      </c>
    </row>
    <row r="28" spans="1:23" x14ac:dyDescent="0.25">
      <c r="A28" s="1">
        <v>1.8176154257375201</v>
      </c>
      <c r="B28" s="1">
        <v>7.6573502906978401</v>
      </c>
      <c r="C28" s="1">
        <v>9.5469233498492407</v>
      </c>
      <c r="D28" s="1">
        <v>5.2550458641173003</v>
      </c>
      <c r="E28" s="1">
        <v>0.467724858560711</v>
      </c>
      <c r="F28" s="1">
        <v>5.79253590974057</v>
      </c>
      <c r="G28" s="1">
        <v>5.8192114165721298</v>
      </c>
      <c r="H28" s="1">
        <v>7.9275913440305601</v>
      </c>
      <c r="I28" s="1">
        <v>8.3720219562798004</v>
      </c>
      <c r="J28" s="1">
        <v>1.52562889458559</v>
      </c>
      <c r="K28" s="1">
        <v>6.8505003509115001</v>
      </c>
      <c r="L28" s="1">
        <v>4.5627543909064601</v>
      </c>
      <c r="M28" s="1">
        <v>5.41487136443578</v>
      </c>
      <c r="N28" s="1">
        <v>8.2919974322010006</v>
      </c>
      <c r="O28" s="1">
        <v>4.9186846581412604</v>
      </c>
      <c r="P28" s="1">
        <v>9.7715349593992507</v>
      </c>
      <c r="Q28" s="1">
        <v>8.6135605775271102</v>
      </c>
      <c r="R28" s="1">
        <v>5.7731939547425997</v>
      </c>
      <c r="S28" s="1">
        <v>0.30361660582282601</v>
      </c>
      <c r="T28" s="1">
        <v>8.5117802769018205</v>
      </c>
      <c r="U28" s="1">
        <v>6.6393086543063804</v>
      </c>
      <c r="V28" s="1">
        <v>4.6670828938765001E-2</v>
      </c>
      <c r="W28" s="1">
        <v>5.2881371879973997</v>
      </c>
    </row>
    <row r="29" spans="1:23" x14ac:dyDescent="0.25">
      <c r="A29" s="1">
        <v>1.64597047208432</v>
      </c>
      <c r="B29" s="1">
        <v>7.8964773051079904</v>
      </c>
      <c r="C29" s="1">
        <v>8.2882330965164304</v>
      </c>
      <c r="D29" s="1">
        <v>4.9809698305950096</v>
      </c>
      <c r="E29" s="1">
        <v>1.5251614369733699</v>
      </c>
      <c r="F29" s="1">
        <v>5.7902768637286597</v>
      </c>
      <c r="G29" s="1">
        <v>5.8099340626340297</v>
      </c>
      <c r="H29" s="1">
        <v>9.8213504361945905</v>
      </c>
      <c r="I29" s="1">
        <v>8.6028488805920809</v>
      </c>
      <c r="J29" s="1">
        <v>1.5938993307145899</v>
      </c>
      <c r="K29" s="1">
        <v>5.9683318140250599</v>
      </c>
      <c r="L29" s="1">
        <v>5.2773165432709197</v>
      </c>
      <c r="M29" s="1">
        <v>5.3523188042078802</v>
      </c>
      <c r="N29" s="1">
        <v>8.9645696777311397</v>
      </c>
      <c r="O29" s="1">
        <v>3.76518491051884</v>
      </c>
      <c r="P29" s="1">
        <v>10.517264265506</v>
      </c>
      <c r="Q29" s="1">
        <v>8.2730602168664404</v>
      </c>
      <c r="R29" s="1">
        <v>4.9449761049619099</v>
      </c>
      <c r="S29" s="1">
        <v>0.27929599717902798</v>
      </c>
      <c r="T29" s="1">
        <v>7.2150073353431603</v>
      </c>
      <c r="U29" s="1">
        <v>6.3167790447651502</v>
      </c>
      <c r="V29" s="1">
        <v>5.8768025008644698E-2</v>
      </c>
      <c r="W29" s="1">
        <v>4.7903731404643501</v>
      </c>
    </row>
    <row r="30" spans="1:23" x14ac:dyDescent="0.25">
      <c r="A30" s="1">
        <v>2.5381727652984298</v>
      </c>
      <c r="B30" s="1">
        <v>7.5615145528713796</v>
      </c>
      <c r="C30" s="1">
        <v>8.8090428679474098</v>
      </c>
      <c r="D30" s="1">
        <v>5.4484006788960002</v>
      </c>
      <c r="E30" s="1">
        <v>0.79313061091721804</v>
      </c>
      <c r="F30" s="1">
        <v>6.4588223775045996</v>
      </c>
      <c r="G30" s="1">
        <v>2.7428229216686901</v>
      </c>
      <c r="H30" s="1">
        <v>8.7258230151239307</v>
      </c>
      <c r="I30" s="1">
        <v>8.6498356352496195</v>
      </c>
      <c r="J30" s="1">
        <v>1.8272274106473601</v>
      </c>
      <c r="K30" s="1">
        <v>5.64133151205895</v>
      </c>
      <c r="L30" s="1">
        <v>5.5855024766589301</v>
      </c>
      <c r="M30" s="1">
        <v>5.2970398541027901</v>
      </c>
      <c r="N30" s="1">
        <v>8.6945905972906594</v>
      </c>
      <c r="O30" s="1">
        <v>5.8621698806055296</v>
      </c>
      <c r="P30" s="1">
        <v>10.181133763676399</v>
      </c>
      <c r="Q30" s="1">
        <v>8.2742777838469603</v>
      </c>
      <c r="R30" s="1">
        <v>4.9000697864438996</v>
      </c>
      <c r="S30" s="1">
        <v>0.54821706433481898</v>
      </c>
      <c r="T30" s="1">
        <v>7.9067343581484604</v>
      </c>
      <c r="U30" s="1">
        <v>6.2639016476909104</v>
      </c>
      <c r="V30" s="1">
        <v>0.17603748350179399</v>
      </c>
      <c r="W30" s="1">
        <v>5.3751514672963197</v>
      </c>
    </row>
    <row r="31" spans="1:23" x14ac:dyDescent="0.25">
      <c r="A31" s="1">
        <v>2.5713017444019899</v>
      </c>
      <c r="B31" s="1">
        <v>7.7822817559504998</v>
      </c>
      <c r="C31" s="1">
        <v>8.9260948066447607</v>
      </c>
      <c r="D31" s="1">
        <v>5.1858493432900996</v>
      </c>
      <c r="E31" s="1">
        <v>1.07132776162544</v>
      </c>
      <c r="F31" s="1">
        <v>6.1230393189421202</v>
      </c>
      <c r="G31" s="1">
        <v>9.7884488480484908</v>
      </c>
      <c r="H31" s="1">
        <v>9.57194251385671</v>
      </c>
      <c r="I31" s="1">
        <v>8.4855133786917492</v>
      </c>
      <c r="J31" s="1">
        <v>1.35350502291317</v>
      </c>
      <c r="K31" s="1">
        <v>5.7144765057266804</v>
      </c>
      <c r="L31" s="1">
        <v>5.3332816557736198</v>
      </c>
      <c r="M31" s="1">
        <v>5.4168845689237104</v>
      </c>
      <c r="N31" s="1">
        <v>8.3708994727458297</v>
      </c>
      <c r="O31" s="1">
        <v>5.5432358106225204</v>
      </c>
      <c r="P31" s="1">
        <v>10.510421984433799</v>
      </c>
      <c r="Q31" s="1">
        <v>8.1663758251599496</v>
      </c>
      <c r="R31" s="1">
        <v>4.9105667100282204</v>
      </c>
      <c r="S31" s="1">
        <v>0.54769075706830195</v>
      </c>
      <c r="T31" s="1">
        <v>7.3333322287713099</v>
      </c>
      <c r="U31" s="1">
        <v>6.3717910166951599</v>
      </c>
      <c r="V31" s="1">
        <v>0.14276831521796701</v>
      </c>
      <c r="W31" s="1">
        <v>5.4940748602809801</v>
      </c>
    </row>
    <row r="32" spans="1:23" x14ac:dyDescent="0.25">
      <c r="A32" s="1">
        <v>2.10777558669293</v>
      </c>
      <c r="B32" s="1">
        <v>8.7783295793758001</v>
      </c>
      <c r="C32" s="1">
        <v>8.6993905008179304</v>
      </c>
      <c r="D32" s="1">
        <v>4.98211273495152</v>
      </c>
      <c r="E32" s="1">
        <v>0.18210542132343399</v>
      </c>
      <c r="F32" s="1">
        <v>6.4479172361304</v>
      </c>
      <c r="G32" s="1">
        <v>2.2537730170215902</v>
      </c>
      <c r="H32" s="1">
        <v>9.5269566604020905</v>
      </c>
      <c r="I32" s="1">
        <v>8.9412473355833697</v>
      </c>
      <c r="J32" s="1">
        <v>2.2910848541446298</v>
      </c>
      <c r="K32" s="1">
        <v>5.7711122587674204</v>
      </c>
      <c r="L32" s="1">
        <v>6.2701420312846299</v>
      </c>
      <c r="M32" s="1">
        <v>6.4021962580742304</v>
      </c>
      <c r="N32" s="1">
        <v>9.1659024604274109</v>
      </c>
      <c r="O32" s="1">
        <v>3.7165083136769601</v>
      </c>
      <c r="P32" s="1">
        <v>10.5769030654064</v>
      </c>
      <c r="Q32" s="1">
        <v>8.5212441283404701</v>
      </c>
      <c r="R32" s="1">
        <v>5.1834423091267601</v>
      </c>
      <c r="S32" s="1">
        <v>1.35366618490275</v>
      </c>
      <c r="T32" s="1">
        <v>9.2376855940260896</v>
      </c>
      <c r="U32" s="1">
        <v>6.5160607948916898</v>
      </c>
      <c r="V32" s="1">
        <v>0.13132780887611001</v>
      </c>
      <c r="W32" s="1">
        <v>5.3514651040236298</v>
      </c>
    </row>
    <row r="33" spans="1:23" x14ac:dyDescent="0.25">
      <c r="A33" s="1">
        <v>2.6464969600408601</v>
      </c>
      <c r="B33" s="1">
        <v>8.8845042000424002</v>
      </c>
      <c r="C33" s="1">
        <v>9.0336406806100005</v>
      </c>
      <c r="D33" s="1">
        <v>5.1148711285440598</v>
      </c>
      <c r="E33" s="1">
        <v>1.08099253667497</v>
      </c>
      <c r="F33" s="1">
        <v>7.3821377561526296</v>
      </c>
      <c r="G33" s="1">
        <v>4.5706671530384</v>
      </c>
      <c r="H33" s="1">
        <v>8.9070249772369596</v>
      </c>
      <c r="I33" s="1">
        <v>8.6155867209060695</v>
      </c>
      <c r="J33" s="1">
        <v>1.42854017448377</v>
      </c>
      <c r="K33" s="1">
        <v>5.3867276184524702</v>
      </c>
      <c r="L33" s="1">
        <v>5.2921072501879696</v>
      </c>
      <c r="M33" s="1">
        <v>5.2200467215901503</v>
      </c>
      <c r="N33" s="1">
        <v>8.8731876711230306</v>
      </c>
      <c r="O33" s="1">
        <v>5.4084147358861898</v>
      </c>
      <c r="P33" s="1">
        <v>10.1800408309128</v>
      </c>
      <c r="Q33" s="1">
        <v>8.5307050742811104</v>
      </c>
      <c r="R33" s="1">
        <v>4.1745009793184504</v>
      </c>
      <c r="S33" s="1">
        <v>0.56782776247835698</v>
      </c>
      <c r="T33" s="1">
        <v>7.3365571311579396</v>
      </c>
      <c r="U33" s="1">
        <v>6.3004666855878604</v>
      </c>
      <c r="V33" s="1">
        <v>0.105281951802161</v>
      </c>
      <c r="W33" s="1">
        <v>5.6394700439578402</v>
      </c>
    </row>
    <row r="34" spans="1:23" x14ac:dyDescent="0.25">
      <c r="A34" s="1">
        <v>1.4879943744163699</v>
      </c>
      <c r="B34" s="1">
        <v>6.62553564013281</v>
      </c>
      <c r="C34" s="1">
        <v>8.2370877723203897</v>
      </c>
      <c r="D34" s="1">
        <v>5.1501030722086503</v>
      </c>
      <c r="E34" s="1">
        <v>1.2496139610995101</v>
      </c>
      <c r="F34" s="1">
        <v>6.2804033827414996</v>
      </c>
      <c r="G34" s="1">
        <v>1.86480668266623</v>
      </c>
      <c r="H34" s="1">
        <v>8.8620029417427997</v>
      </c>
      <c r="I34" s="1">
        <v>7.8991444723426598</v>
      </c>
      <c r="J34" s="1">
        <v>1.4946869791503901</v>
      </c>
      <c r="K34" s="1">
        <v>5.7343938054045704</v>
      </c>
      <c r="L34" s="1">
        <v>5.6029558457141198</v>
      </c>
      <c r="M34" s="1">
        <v>5.8949437719177897</v>
      </c>
      <c r="N34" s="1">
        <v>8.0419249231419503</v>
      </c>
      <c r="O34" s="1">
        <v>4.7152514824864902</v>
      </c>
      <c r="P34" s="1">
        <v>11.1603254117191</v>
      </c>
      <c r="Q34" s="1">
        <v>8.3025592284828296</v>
      </c>
      <c r="R34" s="1">
        <v>4.6187307628042902</v>
      </c>
      <c r="S34" s="1">
        <v>0.23668295868731801</v>
      </c>
      <c r="T34" s="1">
        <v>7.2941658508168503</v>
      </c>
      <c r="U34" s="1">
        <v>6.4099973120917602</v>
      </c>
      <c r="V34" s="1">
        <v>0.14108300161301801</v>
      </c>
      <c r="W34" s="1">
        <v>5.0920232904863703</v>
      </c>
    </row>
    <row r="35" spans="1:23" x14ac:dyDescent="0.25">
      <c r="A35" s="1">
        <v>2.8397923530197802</v>
      </c>
      <c r="B35" s="1">
        <v>8.24831068057434</v>
      </c>
      <c r="C35" s="1">
        <v>9.0089299888510102</v>
      </c>
      <c r="D35" s="1">
        <v>5.61284996271237</v>
      </c>
      <c r="E35" s="1">
        <v>0.87646308429661102</v>
      </c>
      <c r="F35" s="1">
        <v>5.9081420999219896</v>
      </c>
      <c r="G35" s="1">
        <v>2.4208419608047</v>
      </c>
      <c r="H35" s="1">
        <v>8.5047098668991303</v>
      </c>
      <c r="I35" s="1">
        <v>8.0209758261367305</v>
      </c>
      <c r="J35" s="1">
        <v>2.0831106405512401</v>
      </c>
      <c r="K35" s="1">
        <v>5.3103662538997103</v>
      </c>
      <c r="L35" s="1">
        <v>5.5602089158182499</v>
      </c>
      <c r="M35" s="1">
        <v>5.8976098244651398</v>
      </c>
      <c r="N35" s="1">
        <v>8.7044153178615797</v>
      </c>
      <c r="O35" s="1">
        <v>5.3548326915480597</v>
      </c>
      <c r="P35" s="1">
        <v>9.9988317398915996</v>
      </c>
      <c r="Q35" s="1">
        <v>8.3486832830936208</v>
      </c>
      <c r="R35" s="1">
        <v>4.96166818423099</v>
      </c>
      <c r="S35" s="1">
        <v>0.45354877423836498</v>
      </c>
      <c r="T35" s="1">
        <v>7.6351336537264096</v>
      </c>
      <c r="U35" s="1">
        <v>6.3660697294757496</v>
      </c>
      <c r="V35" s="1">
        <v>0.226554571612431</v>
      </c>
      <c r="W35" s="1">
        <v>5.4005463951078703</v>
      </c>
    </row>
    <row r="36" spans="1:23" x14ac:dyDescent="0.25">
      <c r="A36" s="1">
        <v>2.6736099631881798</v>
      </c>
      <c r="B36" s="1">
        <v>7.3170506311828696</v>
      </c>
      <c r="C36" s="1">
        <v>8.5351939428966599</v>
      </c>
      <c r="D36" s="1">
        <v>4.8108957017312202</v>
      </c>
      <c r="E36" s="1">
        <v>0.98742528887443004</v>
      </c>
      <c r="F36" s="1">
        <v>6.7533923599095402</v>
      </c>
      <c r="G36" s="1">
        <v>3.3122160176832498</v>
      </c>
      <c r="H36" s="1">
        <v>8.3115814549380893</v>
      </c>
      <c r="I36" s="1">
        <v>7.7286297839625</v>
      </c>
      <c r="J36" s="1">
        <v>2.0360391091961501</v>
      </c>
      <c r="K36" s="1">
        <v>5.0630588617049099</v>
      </c>
      <c r="L36" s="1">
        <v>4.7836348601808298</v>
      </c>
      <c r="M36" s="1">
        <v>5.95095148073856</v>
      </c>
      <c r="N36" s="1">
        <v>8.6615573595662898</v>
      </c>
      <c r="O36" s="1">
        <v>5.1643975291739999</v>
      </c>
      <c r="P36" s="1">
        <v>10.018052550259499</v>
      </c>
      <c r="Q36" s="1">
        <v>8.0038245749351304</v>
      </c>
      <c r="R36" s="1">
        <v>4.9230683347497903</v>
      </c>
      <c r="S36" s="1">
        <v>0.38131901411170899</v>
      </c>
      <c r="T36" s="1">
        <v>7.1524565786726004</v>
      </c>
      <c r="U36" s="1">
        <v>6.3621366457215203</v>
      </c>
      <c r="V36" s="1">
        <v>0.173781933654481</v>
      </c>
      <c r="W36" s="1">
        <v>5.4940195879615104</v>
      </c>
    </row>
    <row r="37" spans="1:23" x14ac:dyDescent="0.25">
      <c r="A37" s="1">
        <v>1.23839459376867</v>
      </c>
      <c r="B37" s="1">
        <v>8.7018706003307003</v>
      </c>
      <c r="C37" s="1">
        <v>9.5057018020102007</v>
      </c>
      <c r="D37" s="1">
        <v>4.2996684829429697</v>
      </c>
      <c r="E37" s="1">
        <v>1.2871167121354301</v>
      </c>
      <c r="F37" s="1">
        <v>7.0349550294654497</v>
      </c>
      <c r="G37" s="1">
        <v>2.2648977478660202</v>
      </c>
      <c r="H37" s="1">
        <v>8.9511911101244195</v>
      </c>
      <c r="I37" s="1">
        <v>8.6747360948430696</v>
      </c>
      <c r="J37" s="1">
        <v>1.4202945132105</v>
      </c>
      <c r="K37" s="1">
        <v>5.7572814144570597</v>
      </c>
      <c r="L37" s="1">
        <v>4.4175145697698603</v>
      </c>
      <c r="M37" s="1">
        <v>6.1700549635177797</v>
      </c>
      <c r="N37" s="1">
        <v>7.46140397823073</v>
      </c>
      <c r="O37" s="1">
        <v>5.56699934663951</v>
      </c>
      <c r="P37" s="1">
        <v>9.2805622173728395</v>
      </c>
      <c r="Q37" s="1">
        <v>8.7527343521785497</v>
      </c>
      <c r="R37" s="1">
        <v>5.3153940851266297</v>
      </c>
      <c r="S37" s="1">
        <v>0.30915198284803103</v>
      </c>
      <c r="T37" s="1">
        <v>7.0615065456385704</v>
      </c>
      <c r="U37" s="1">
        <v>6.3207773457943199</v>
      </c>
      <c r="V37" s="1">
        <v>7.8483877027072602E-2</v>
      </c>
      <c r="W37" s="1">
        <v>5.6006749794133697</v>
      </c>
    </row>
    <row r="38" spans="1:23" x14ac:dyDescent="0.25">
      <c r="A38" s="1">
        <v>2.0478372196982901</v>
      </c>
      <c r="B38" s="1">
        <v>7.21951343750849</v>
      </c>
      <c r="C38" s="1">
        <v>7.7881869896903302</v>
      </c>
      <c r="D38" s="1">
        <v>3.6738683154637601</v>
      </c>
      <c r="E38" s="1">
        <v>2.6400978495287801</v>
      </c>
      <c r="F38" s="1">
        <v>4.9657238092735998</v>
      </c>
      <c r="G38" s="1">
        <v>0.68118823253496896</v>
      </c>
      <c r="H38" s="1">
        <v>8.5645518850913298</v>
      </c>
      <c r="I38" s="1">
        <v>8.3711649270348296</v>
      </c>
      <c r="J38" s="1">
        <v>1.3229704219034699</v>
      </c>
      <c r="K38" s="1">
        <v>4.5831784179355699</v>
      </c>
      <c r="L38" s="1">
        <v>5.0050691911657301</v>
      </c>
      <c r="M38" s="1">
        <v>4.9075582211618203</v>
      </c>
      <c r="N38" s="1">
        <v>8.2871626002638106</v>
      </c>
      <c r="O38" s="1">
        <v>3.7424014898874498</v>
      </c>
      <c r="P38" s="1">
        <v>9.9272376541171301</v>
      </c>
      <c r="Q38" s="1">
        <v>7.1367332879816301</v>
      </c>
      <c r="R38" s="1">
        <v>5.35623018957435</v>
      </c>
      <c r="S38" s="1">
        <v>0.51591198167404395</v>
      </c>
      <c r="T38" s="1">
        <v>2.43546570813779</v>
      </c>
      <c r="U38" s="1">
        <v>6.336814731654</v>
      </c>
      <c r="V38" s="1">
        <v>9.8839733898694604E-2</v>
      </c>
      <c r="W38" s="1">
        <v>4.0029190439505404</v>
      </c>
    </row>
    <row r="39" spans="1:23" x14ac:dyDescent="0.25">
      <c r="A39" s="1">
        <v>2.29074587383271</v>
      </c>
      <c r="B39" s="1">
        <v>7.0789908204622503</v>
      </c>
      <c r="C39" s="1">
        <v>8.2539577826407307</v>
      </c>
      <c r="D39" s="1">
        <v>5.1985958205028204</v>
      </c>
      <c r="E39" s="1">
        <v>1.45621491023326</v>
      </c>
      <c r="F39" s="1">
        <v>6.3684761059666704</v>
      </c>
      <c r="G39" s="1">
        <v>2.64772148991731</v>
      </c>
      <c r="H39" s="1">
        <v>9.0735699606392508</v>
      </c>
      <c r="I39" s="1">
        <v>8.0783968322581998</v>
      </c>
      <c r="J39" s="1">
        <v>1.8624486554145301</v>
      </c>
      <c r="K39" s="1">
        <v>4.74061020318773</v>
      </c>
      <c r="L39" s="1">
        <v>5.3152780693563901</v>
      </c>
      <c r="M39" s="1">
        <v>5.7253844816944701</v>
      </c>
      <c r="N39" s="1">
        <v>8.3494746508781095</v>
      </c>
      <c r="O39" s="1">
        <v>5.0268440155315499</v>
      </c>
      <c r="P39" s="1">
        <v>10.632385975184601</v>
      </c>
      <c r="Q39" s="1">
        <v>8.3749620949822106</v>
      </c>
      <c r="R39" s="1">
        <v>4.2428645013619102</v>
      </c>
      <c r="S39" s="1">
        <v>0.49597861460725501</v>
      </c>
      <c r="T39" s="1">
        <v>6.7392126019646801</v>
      </c>
      <c r="U39" s="1">
        <v>6.3980713211301499</v>
      </c>
      <c r="V39" s="1">
        <v>0.29230795065001802</v>
      </c>
      <c r="W39" s="1">
        <v>5.7796521727159202</v>
      </c>
    </row>
    <row r="40" spans="1:23" x14ac:dyDescent="0.25">
      <c r="A40" s="1">
        <v>2.17114581069732</v>
      </c>
      <c r="B40" s="1">
        <v>7.9745496479664597</v>
      </c>
      <c r="C40" s="1">
        <v>9.8311606316584292</v>
      </c>
      <c r="D40" s="1">
        <v>4.6239533832827799</v>
      </c>
      <c r="E40" s="1">
        <v>0.88836232181888497</v>
      </c>
      <c r="F40" s="1">
        <v>6.3075327996480501</v>
      </c>
      <c r="G40" s="1">
        <v>3.9750560978272</v>
      </c>
      <c r="H40" s="1">
        <v>8.0321663354412998</v>
      </c>
      <c r="I40" s="1">
        <v>8.20413886764449</v>
      </c>
      <c r="J40" s="1">
        <v>2.33791078580954</v>
      </c>
      <c r="K40" s="1">
        <v>5.9456145018147302</v>
      </c>
      <c r="L40" s="1">
        <v>4.9085568209473802</v>
      </c>
      <c r="M40" s="1">
        <v>4.70837020238839</v>
      </c>
      <c r="N40" s="1">
        <v>9.2633615837018901</v>
      </c>
      <c r="O40" s="1">
        <v>6.0740346789288102</v>
      </c>
      <c r="P40" s="1">
        <v>9.1030240306544208</v>
      </c>
      <c r="Q40" s="1">
        <v>7.8546391457678402</v>
      </c>
      <c r="R40" s="1">
        <v>5.1899629975572097</v>
      </c>
      <c r="S40" s="1">
        <v>0.25365135198811301</v>
      </c>
      <c r="T40" s="1">
        <v>7.2140233317081401</v>
      </c>
      <c r="U40" s="1">
        <v>6.06571183571966</v>
      </c>
      <c r="V40" s="1">
        <v>0.21507457940143501</v>
      </c>
      <c r="W40" s="1">
        <v>6.2874206755558903</v>
      </c>
    </row>
    <row r="41" spans="1:23" x14ac:dyDescent="0.25">
      <c r="A41" s="1">
        <v>2.4844262839059699</v>
      </c>
      <c r="B41" s="1">
        <v>8.1260011534907104</v>
      </c>
      <c r="C41" s="1">
        <v>8.4693770277801708</v>
      </c>
      <c r="D41" s="1">
        <v>5.4138680694103796</v>
      </c>
      <c r="E41" s="1">
        <v>0.409594818405011</v>
      </c>
      <c r="F41" s="1">
        <v>5.7997088660126996</v>
      </c>
      <c r="G41" s="1">
        <v>1.6231438127934401</v>
      </c>
      <c r="H41" s="1">
        <v>8.83046359220819</v>
      </c>
      <c r="I41" s="1">
        <v>8.0398560730238806</v>
      </c>
      <c r="J41" s="1">
        <v>1.46666807540041</v>
      </c>
      <c r="K41" s="1">
        <v>4.6372564928391196</v>
      </c>
      <c r="L41" s="1">
        <v>5.1894761428499701</v>
      </c>
      <c r="M41" s="1">
        <v>6.2770849929828199</v>
      </c>
      <c r="N41" s="1">
        <v>8.3861825089581199</v>
      </c>
      <c r="O41" s="1">
        <v>4.1284840015964104</v>
      </c>
      <c r="P41" s="1">
        <v>11.051554821017699</v>
      </c>
      <c r="Q41" s="1">
        <v>7.7630860372698898</v>
      </c>
      <c r="R41" s="1">
        <v>3.7434479555290898</v>
      </c>
      <c r="S41" s="1">
        <v>0.51824845439536404</v>
      </c>
      <c r="T41" s="1">
        <v>7.7128828654740804</v>
      </c>
      <c r="U41" s="1">
        <v>6.0525951958785598</v>
      </c>
      <c r="V41" s="1">
        <v>7.5775793908038097E-2</v>
      </c>
      <c r="W41" s="1">
        <v>4.7646514945570804</v>
      </c>
    </row>
    <row r="42" spans="1:23" x14ac:dyDescent="0.25">
      <c r="A42" s="1">
        <v>2.0493145204254901</v>
      </c>
      <c r="B42" s="1">
        <v>7.4300411046763504</v>
      </c>
      <c r="C42" s="1">
        <v>9.2825528475958894</v>
      </c>
      <c r="D42" s="1">
        <v>5.2799335358868804</v>
      </c>
      <c r="E42" s="1">
        <v>2.13926593579265</v>
      </c>
      <c r="F42" s="1">
        <v>6.9444755259658804</v>
      </c>
      <c r="G42" s="1">
        <v>4.4038066097966801</v>
      </c>
      <c r="H42" s="1">
        <v>9.2022207063508201</v>
      </c>
      <c r="I42" s="1">
        <v>8.7877246589077007</v>
      </c>
      <c r="J42" s="1">
        <v>1.7129418124093101</v>
      </c>
      <c r="K42" s="1">
        <v>5.5953402948533499</v>
      </c>
      <c r="L42" s="1">
        <v>4.00208947141435</v>
      </c>
      <c r="M42" s="1">
        <v>6.15186510540972</v>
      </c>
      <c r="N42" s="1">
        <v>9.2398813354241494</v>
      </c>
      <c r="O42" s="1">
        <v>4.8263034355027701</v>
      </c>
      <c r="P42" s="1">
        <v>11.5090113840334</v>
      </c>
      <c r="Q42" s="1">
        <v>8.2546942264204297</v>
      </c>
      <c r="R42" s="1">
        <v>5.0288648416069801</v>
      </c>
      <c r="S42" s="1">
        <v>0.27348852243316801</v>
      </c>
      <c r="T42" s="1">
        <v>7.5914788049322297</v>
      </c>
      <c r="U42" s="1">
        <v>7.1777827343721103</v>
      </c>
      <c r="V42" s="1">
        <v>0</v>
      </c>
      <c r="W42" s="1">
        <v>6.0855143490343302</v>
      </c>
    </row>
    <row r="43" spans="1:23" x14ac:dyDescent="0.25">
      <c r="A43" s="1">
        <v>1.68108100456944</v>
      </c>
      <c r="B43" s="1">
        <v>7.8331228027840298</v>
      </c>
      <c r="C43" s="1">
        <v>9.0684560609997096</v>
      </c>
      <c r="D43" s="1">
        <v>4.07871768766078</v>
      </c>
      <c r="E43" s="1">
        <v>0.66759999072312404</v>
      </c>
      <c r="F43" s="1">
        <v>5.6105862194828902</v>
      </c>
      <c r="G43" s="1">
        <v>4.3097568027803197</v>
      </c>
      <c r="H43" s="1">
        <v>10.523239648298</v>
      </c>
      <c r="I43" s="1">
        <v>9.4152372404342994</v>
      </c>
      <c r="J43" s="1">
        <v>1.45808027791608</v>
      </c>
      <c r="K43" s="1">
        <v>6.3550694775058298</v>
      </c>
      <c r="L43" s="1">
        <v>5.4826694526880999</v>
      </c>
      <c r="M43" s="1">
        <v>6.5130626840942796</v>
      </c>
      <c r="N43" s="1">
        <v>8.8353840227956404</v>
      </c>
      <c r="O43" s="1">
        <v>4.8720760855877803</v>
      </c>
      <c r="P43" s="1">
        <v>11.76597827204</v>
      </c>
      <c r="Q43" s="1">
        <v>7.2949771456808596</v>
      </c>
      <c r="R43" s="1">
        <v>2.8113383206474101</v>
      </c>
      <c r="S43" s="1">
        <v>0.108185042244882</v>
      </c>
      <c r="T43" s="1">
        <v>6.6646845945987296</v>
      </c>
      <c r="U43" s="1">
        <v>5.2801286340183298</v>
      </c>
      <c r="V43" s="1">
        <v>7.9755326454375094E-2</v>
      </c>
      <c r="W43" s="1">
        <v>3.9293866552554602</v>
      </c>
    </row>
    <row r="44" spans="1:23" x14ac:dyDescent="0.25">
      <c r="A44" s="1">
        <v>2.3382325577307399</v>
      </c>
      <c r="B44" s="1">
        <v>7.7952390598816299</v>
      </c>
      <c r="C44" s="1">
        <v>8.6142801631982593</v>
      </c>
      <c r="D44" s="1">
        <v>5.1183038295029002</v>
      </c>
      <c r="E44" s="1">
        <v>0.40849359773833499</v>
      </c>
      <c r="F44" s="1">
        <v>5.6127266326229801</v>
      </c>
      <c r="G44" s="1">
        <v>0.61616320525591095</v>
      </c>
      <c r="H44" s="1">
        <v>8.9613454959775396</v>
      </c>
      <c r="I44" s="1">
        <v>8.6583499316412702</v>
      </c>
      <c r="J44" s="1">
        <v>2.1501904182978899</v>
      </c>
      <c r="K44" s="1">
        <v>5.20184959318909</v>
      </c>
      <c r="L44" s="1">
        <v>5.0763380397579603</v>
      </c>
      <c r="M44" s="1">
        <v>6.8522707557881199</v>
      </c>
      <c r="N44" s="1">
        <v>7.0406755956768201</v>
      </c>
      <c r="O44" s="1">
        <v>5.96208947711236</v>
      </c>
      <c r="P44" s="1">
        <v>10.921254542899099</v>
      </c>
      <c r="Q44" s="1">
        <v>7.9402608471973304</v>
      </c>
      <c r="R44" s="1">
        <v>5.4360833110092504</v>
      </c>
      <c r="S44" s="1">
        <v>0.66778594614787501</v>
      </c>
      <c r="T44" s="1">
        <v>7.5415017846630104</v>
      </c>
      <c r="U44" s="1">
        <v>6.1826175742348797</v>
      </c>
      <c r="V44" s="1">
        <v>4.9933146686389103E-2</v>
      </c>
      <c r="W44" s="1">
        <v>4.5055446469047302</v>
      </c>
    </row>
    <row r="45" spans="1:23" x14ac:dyDescent="0.25">
      <c r="A45" s="1">
        <v>2.3436906440562799</v>
      </c>
      <c r="B45" s="1">
        <v>7.9506108523493602</v>
      </c>
      <c r="C45" s="1">
        <v>8.9751109316781008</v>
      </c>
      <c r="D45" s="1">
        <v>5.1084177682729202</v>
      </c>
      <c r="E45" s="1">
        <v>2.0715863546989</v>
      </c>
      <c r="F45" s="1">
        <v>6.5350818411466296</v>
      </c>
      <c r="G45" s="1">
        <v>4.4162952394332997</v>
      </c>
      <c r="H45" s="1">
        <v>9.9543893414936306</v>
      </c>
      <c r="I45" s="1">
        <v>8.3314115666032702</v>
      </c>
      <c r="J45" s="1">
        <v>2.2308952219709899</v>
      </c>
      <c r="K45" s="1">
        <v>6.1397544903398096</v>
      </c>
      <c r="L45" s="1">
        <v>5.0515912309408302</v>
      </c>
      <c r="M45" s="1">
        <v>6.1513411842251298</v>
      </c>
      <c r="N45" s="1">
        <v>9.1244602734901701</v>
      </c>
      <c r="O45" s="1">
        <v>6.12060822260087</v>
      </c>
      <c r="P45" s="1">
        <v>10.6697832434812</v>
      </c>
      <c r="Q45" s="1">
        <v>8.3866377578024505</v>
      </c>
      <c r="R45" s="1">
        <v>4.9636214543089698</v>
      </c>
      <c r="S45" s="1">
        <v>0.63081940359109101</v>
      </c>
      <c r="T45" s="1">
        <v>7.5715073638086396</v>
      </c>
      <c r="U45" s="1">
        <v>6.7035424435275104</v>
      </c>
      <c r="V45" s="1">
        <v>4.4089100944194298E-2</v>
      </c>
      <c r="W45" s="1">
        <v>5.7130898715093998</v>
      </c>
    </row>
    <row r="46" spans="1:23" x14ac:dyDescent="0.25">
      <c r="A46" s="1">
        <v>2.0012931627070998</v>
      </c>
      <c r="B46" s="1">
        <v>7.8902534649408498</v>
      </c>
      <c r="C46" s="1">
        <v>9.0143798096229499</v>
      </c>
      <c r="D46" s="1">
        <v>4.9705082671354299</v>
      </c>
      <c r="E46" s="1">
        <v>0.77880582598458403</v>
      </c>
      <c r="F46" s="1">
        <v>5.9559084493729699</v>
      </c>
      <c r="G46" s="1">
        <v>3.52335485167607</v>
      </c>
      <c r="H46" s="1">
        <v>10.2078740470218</v>
      </c>
      <c r="I46" s="1">
        <v>9.2187601267556101</v>
      </c>
      <c r="J46" s="1">
        <v>1.68741613236931</v>
      </c>
      <c r="K46" s="1">
        <v>6.0687574518135801</v>
      </c>
      <c r="L46" s="1">
        <v>5.1578047489241596</v>
      </c>
      <c r="M46" s="1">
        <v>5.6220163118521196</v>
      </c>
      <c r="N46" s="1">
        <v>8.4825076305677207</v>
      </c>
      <c r="O46" s="1">
        <v>4.9486600784017201</v>
      </c>
      <c r="P46" s="1">
        <v>11.156030306424</v>
      </c>
      <c r="Q46" s="1">
        <v>7.5827420160218404</v>
      </c>
      <c r="R46" s="1">
        <v>5.1433899435583204</v>
      </c>
      <c r="S46" s="1">
        <v>0.74606893655362805</v>
      </c>
      <c r="T46" s="1">
        <v>7.6948929681732601</v>
      </c>
      <c r="U46" s="1">
        <v>6.6390767987723702</v>
      </c>
      <c r="V46" s="1">
        <v>4.5004194432508499E-2</v>
      </c>
      <c r="W46" s="1">
        <v>4.2162304518932796</v>
      </c>
    </row>
    <row r="47" spans="1:23" x14ac:dyDescent="0.25">
      <c r="A47" s="1">
        <v>2.2835619391643101</v>
      </c>
      <c r="B47" s="1">
        <v>8.9766228767923693</v>
      </c>
      <c r="C47" s="1">
        <v>9.3454261513813801</v>
      </c>
      <c r="D47" s="1">
        <v>5.3505451728418301</v>
      </c>
      <c r="E47" s="1">
        <v>0.16246923587822501</v>
      </c>
      <c r="F47" s="1">
        <v>6.6531465581383804</v>
      </c>
      <c r="G47" s="1">
        <v>4.0435734820195801</v>
      </c>
      <c r="H47" s="1">
        <v>9.7739794203840304</v>
      </c>
      <c r="I47" s="1">
        <v>8.9729642322410701</v>
      </c>
      <c r="J47" s="1">
        <v>1.4846052918734001</v>
      </c>
      <c r="K47" s="1">
        <v>5.4262385934480504</v>
      </c>
      <c r="L47" s="1">
        <v>5.2270873721154603</v>
      </c>
      <c r="M47" s="1">
        <v>5.9888632394539298</v>
      </c>
      <c r="N47" s="1">
        <v>8.5971863274678704</v>
      </c>
      <c r="O47" s="1">
        <v>5.9874028241715997</v>
      </c>
      <c r="P47" s="1">
        <v>10.6379002053351</v>
      </c>
      <c r="Q47" s="1">
        <v>7.9485505781978203</v>
      </c>
      <c r="R47" s="1">
        <v>4.4671325738298897</v>
      </c>
      <c r="S47" s="1">
        <v>0.44923031100573801</v>
      </c>
      <c r="T47" s="1">
        <v>8.1742339731614209</v>
      </c>
      <c r="U47" s="1">
        <v>5.9760632388033104</v>
      </c>
      <c r="V47" s="1">
        <v>5.0400588536632603E-2</v>
      </c>
      <c r="W47" s="1">
        <v>5.3308849627586996</v>
      </c>
    </row>
    <row r="48" spans="1:23" x14ac:dyDescent="0.25">
      <c r="A48" s="1">
        <v>2.76418818563825</v>
      </c>
      <c r="B48" s="1">
        <v>7.7852880956527102</v>
      </c>
      <c r="C48" s="1">
        <v>9.0232564936220303</v>
      </c>
      <c r="D48" s="1">
        <v>5.5691374258881696</v>
      </c>
      <c r="E48" s="1">
        <v>1.4691057433541199</v>
      </c>
      <c r="F48" s="1">
        <v>6.2797935740503501</v>
      </c>
      <c r="G48" s="1">
        <v>1.4954061912938299</v>
      </c>
      <c r="H48" s="1">
        <v>9.4760293057742793</v>
      </c>
      <c r="I48" s="1">
        <v>8.2440681416893895</v>
      </c>
      <c r="J48" s="1">
        <v>1.80255955028944</v>
      </c>
      <c r="K48" s="1">
        <v>4.95099116992162</v>
      </c>
      <c r="L48" s="1">
        <v>5.4164515313145802</v>
      </c>
      <c r="M48" s="1">
        <v>6.0329666430676898</v>
      </c>
      <c r="N48" s="1">
        <v>8.9855700848195195</v>
      </c>
      <c r="O48" s="1">
        <v>4.7848992956928704</v>
      </c>
      <c r="P48" s="1">
        <v>11.160870512591501</v>
      </c>
      <c r="Q48" s="1">
        <v>7.7788651528900203</v>
      </c>
      <c r="R48" s="1">
        <v>4.3739693355208296</v>
      </c>
      <c r="S48" s="1">
        <v>0.46931253841820197</v>
      </c>
      <c r="T48" s="1">
        <v>7.0791079348240702</v>
      </c>
      <c r="U48" s="1">
        <v>6.0641550903192396</v>
      </c>
      <c r="V48" s="1">
        <v>9.3306495895469202E-2</v>
      </c>
      <c r="W48" s="1">
        <v>5.4416354837141796</v>
      </c>
    </row>
    <row r="49" spans="1:23" x14ac:dyDescent="0.25">
      <c r="A49" s="1">
        <v>2.6164509310919901</v>
      </c>
      <c r="B49" s="1">
        <v>6.6256909998705904</v>
      </c>
      <c r="C49" s="1">
        <v>8.7663939692837296</v>
      </c>
      <c r="D49" s="1">
        <v>4.68177058903591</v>
      </c>
      <c r="E49" s="1">
        <v>0.64788554215118899</v>
      </c>
      <c r="F49" s="1">
        <v>6.1864840491443696</v>
      </c>
      <c r="G49" s="1">
        <v>6.4044386583362902</v>
      </c>
      <c r="H49" s="1">
        <v>9.4186230325243994</v>
      </c>
      <c r="I49" s="1">
        <v>8.3514438567234492</v>
      </c>
      <c r="J49" s="1">
        <v>1.4700236978432</v>
      </c>
      <c r="K49" s="1">
        <v>4.89693035203305</v>
      </c>
      <c r="L49" s="1">
        <v>4.9568494512776899</v>
      </c>
      <c r="M49" s="1">
        <v>5.51114969161332</v>
      </c>
      <c r="N49" s="1">
        <v>8.2893600225141206</v>
      </c>
      <c r="O49" s="1">
        <v>4.6013883232203803</v>
      </c>
      <c r="P49" s="1">
        <v>10.4612480019132</v>
      </c>
      <c r="Q49" s="1">
        <v>7.7063461676424101</v>
      </c>
      <c r="R49" s="1">
        <v>4.5301496667184296</v>
      </c>
      <c r="S49" s="1">
        <v>0.55626781409602799</v>
      </c>
      <c r="T49" s="1">
        <v>7.4607328450181498</v>
      </c>
      <c r="U49" s="1">
        <v>6.2790258142216597</v>
      </c>
      <c r="V49" s="1">
        <v>5.2309944726398203E-2</v>
      </c>
      <c r="W49" s="1">
        <v>5.0463282189770302</v>
      </c>
    </row>
    <row r="50" spans="1:23" x14ac:dyDescent="0.25">
      <c r="A50" s="1">
        <v>2.4209139610705801</v>
      </c>
      <c r="B50" s="1">
        <v>7.5451559711587599</v>
      </c>
      <c r="C50" s="1">
        <v>9.4990484232393104</v>
      </c>
      <c r="D50" s="1">
        <v>5.5271715067684601</v>
      </c>
      <c r="E50" s="1">
        <v>0.33932927892549603</v>
      </c>
      <c r="F50" s="1">
        <v>6.7950620832300297</v>
      </c>
      <c r="G50" s="1">
        <v>3.4759741729050999</v>
      </c>
      <c r="H50" s="1">
        <v>10.2372285816692</v>
      </c>
      <c r="I50" s="1">
        <v>8.3700396012643399</v>
      </c>
      <c r="J50" s="1">
        <v>1.3103951505025599</v>
      </c>
      <c r="K50" s="1">
        <v>5.2489966392807004</v>
      </c>
      <c r="L50" s="1">
        <v>5.4227136448061497</v>
      </c>
      <c r="M50" s="1">
        <v>5.5810009545020502</v>
      </c>
      <c r="N50" s="1">
        <v>7.9864611131373202</v>
      </c>
      <c r="O50" s="1">
        <v>6.1456263594578697</v>
      </c>
      <c r="P50" s="1">
        <v>10.988055852585701</v>
      </c>
      <c r="Q50" s="1">
        <v>7.8569380873681203</v>
      </c>
      <c r="R50" s="1">
        <v>5.1266679383355704</v>
      </c>
      <c r="S50" s="1">
        <v>0.66009324474883802</v>
      </c>
      <c r="T50" s="1">
        <v>8.2067995411245303</v>
      </c>
      <c r="U50" s="1">
        <v>6.2466934773465503</v>
      </c>
      <c r="V50" s="1">
        <v>9.5321269094782599E-2</v>
      </c>
      <c r="W50" s="1">
        <v>4.7535385474870502</v>
      </c>
    </row>
    <row r="51" spans="1:23" x14ac:dyDescent="0.25">
      <c r="A51" s="1">
        <v>2.0502314277879701</v>
      </c>
      <c r="B51" s="1">
        <v>8.9414688666669306</v>
      </c>
      <c r="C51" s="1">
        <v>9.0948509001474207</v>
      </c>
      <c r="D51" s="1">
        <v>5.0913106733124698</v>
      </c>
      <c r="E51" s="1">
        <v>0.44828989723254098</v>
      </c>
      <c r="F51" s="1">
        <v>6.7311601819058904</v>
      </c>
      <c r="G51" s="1">
        <v>5.3502800085659601</v>
      </c>
      <c r="H51" s="1">
        <v>9.9857931851880206</v>
      </c>
      <c r="I51" s="1">
        <v>8.6928034578316407</v>
      </c>
      <c r="J51" s="1">
        <v>1.51709374813107</v>
      </c>
      <c r="K51" s="1">
        <v>5.7608832985671796</v>
      </c>
      <c r="L51" s="1">
        <v>5.0232351190233899</v>
      </c>
      <c r="M51" s="1">
        <v>5.5010035584108099</v>
      </c>
      <c r="N51" s="1">
        <v>8.6134058774312301</v>
      </c>
      <c r="O51" s="1">
        <v>5.7826411512945297</v>
      </c>
      <c r="P51" s="1">
        <v>10.978673299555499</v>
      </c>
      <c r="Q51" s="1">
        <v>7.3543235376104796</v>
      </c>
      <c r="R51" s="1">
        <v>4.8121399904958801</v>
      </c>
      <c r="S51" s="1">
        <v>0.29085663006835399</v>
      </c>
      <c r="T51" s="1">
        <v>7.0957814542486197</v>
      </c>
      <c r="U51" s="1">
        <v>6.0007161597147096</v>
      </c>
      <c r="V51" s="1">
        <v>7.63477118009908E-2</v>
      </c>
      <c r="W51" s="1">
        <v>4.6069117669340596</v>
      </c>
    </row>
    <row r="52" spans="1:23" x14ac:dyDescent="0.25">
      <c r="A52" s="1">
        <v>2.4607560901477599</v>
      </c>
      <c r="B52" s="1">
        <v>8.0097517941585004</v>
      </c>
      <c r="C52" s="1">
        <v>8.7949766235947404</v>
      </c>
      <c r="D52" s="1">
        <v>5.3739671837585403</v>
      </c>
      <c r="E52" s="1">
        <v>0.95721381945638695</v>
      </c>
      <c r="F52" s="1">
        <v>5.8452245784525401</v>
      </c>
      <c r="G52" s="1">
        <v>10.864728821938</v>
      </c>
      <c r="H52" s="1">
        <v>10.655399179215999</v>
      </c>
      <c r="I52" s="1">
        <v>8.9275709569576893</v>
      </c>
      <c r="J52" s="1">
        <v>0.96918522993891498</v>
      </c>
      <c r="K52" s="1">
        <v>5.3419347035685796</v>
      </c>
      <c r="L52" s="1">
        <v>5.3582689462179198</v>
      </c>
      <c r="M52" s="1">
        <v>5.8953812592693398</v>
      </c>
      <c r="N52" s="1">
        <v>8.29974119975234</v>
      </c>
      <c r="O52" s="1">
        <v>5.1931355118196301</v>
      </c>
      <c r="P52" s="1">
        <v>11.1636599899447</v>
      </c>
      <c r="Q52" s="1">
        <v>7.5141135884608703</v>
      </c>
      <c r="R52" s="1">
        <v>4.4162879847554697</v>
      </c>
      <c r="S52" s="1">
        <v>0.31072569099832498</v>
      </c>
      <c r="T52" s="1">
        <v>8.3540982412619904</v>
      </c>
      <c r="U52" s="1">
        <v>5.8294958575666396</v>
      </c>
      <c r="V52" s="1">
        <v>0</v>
      </c>
      <c r="W52" s="1">
        <v>4.3081951905576297</v>
      </c>
    </row>
    <row r="53" spans="1:23" x14ac:dyDescent="0.25">
      <c r="A53" s="1">
        <v>2.6402323655078099</v>
      </c>
      <c r="B53" s="1">
        <v>8.1843198502249592</v>
      </c>
      <c r="C53" s="1">
        <v>8.8510253205868796</v>
      </c>
      <c r="D53" s="1">
        <v>5.30581282505368</v>
      </c>
      <c r="E53" s="1">
        <v>1.3835479432270601</v>
      </c>
      <c r="F53" s="1">
        <v>5.9805170569804504</v>
      </c>
      <c r="G53" s="1">
        <v>1.1622347333271901</v>
      </c>
      <c r="H53" s="1">
        <v>9.8930562031374496</v>
      </c>
      <c r="I53" s="1">
        <v>8.8066731624385302</v>
      </c>
      <c r="J53" s="1">
        <v>1.33791797886108</v>
      </c>
      <c r="K53" s="1">
        <v>5.1868627094708604</v>
      </c>
      <c r="L53" s="1">
        <v>5.3429651698326399</v>
      </c>
      <c r="M53" s="1">
        <v>4.9069672574463796</v>
      </c>
      <c r="N53" s="1">
        <v>8.1485489842288406</v>
      </c>
      <c r="O53" s="1">
        <v>5.3694317855343696</v>
      </c>
      <c r="P53" s="1">
        <v>10.949368703218299</v>
      </c>
      <c r="Q53" s="1">
        <v>7.7599996993564897</v>
      </c>
      <c r="R53" s="1">
        <v>3.9620073286227599</v>
      </c>
      <c r="S53" s="1">
        <v>0.43547765845463399</v>
      </c>
      <c r="T53" s="1">
        <v>7.0770721784338901</v>
      </c>
      <c r="U53" s="1">
        <v>5.8343297831388901</v>
      </c>
      <c r="V53" s="1">
        <v>0.1341156674316</v>
      </c>
      <c r="W53" s="1">
        <v>5.0058564340803802</v>
      </c>
    </row>
    <row r="54" spans="1:23" x14ac:dyDescent="0.25">
      <c r="A54" s="1">
        <v>2.2146968831248901</v>
      </c>
      <c r="B54" s="1">
        <v>8.2348943936985606</v>
      </c>
      <c r="C54" s="1">
        <v>9.3736773106011295</v>
      </c>
      <c r="D54" s="1">
        <v>5.3647677975046504</v>
      </c>
      <c r="E54" s="1">
        <v>0.808697069710271</v>
      </c>
      <c r="F54" s="1">
        <v>6.2698662208467404</v>
      </c>
      <c r="G54" s="1">
        <v>6.8946185998916496</v>
      </c>
      <c r="H54" s="1">
        <v>9.4261956173469308</v>
      </c>
      <c r="I54" s="1">
        <v>8.75739459170393</v>
      </c>
      <c r="J54" s="1">
        <v>1.81419258771758</v>
      </c>
      <c r="K54" s="1">
        <v>5.8556991648265901</v>
      </c>
      <c r="L54" s="1">
        <v>5.6224926671854396</v>
      </c>
      <c r="M54" s="1">
        <v>5.7636708610249601</v>
      </c>
      <c r="N54" s="1">
        <v>9.6313142934823404</v>
      </c>
      <c r="O54" s="1">
        <v>5.7504587224236499</v>
      </c>
      <c r="P54" s="1">
        <v>10.627070423576299</v>
      </c>
      <c r="Q54" s="1">
        <v>8.2228082548308397</v>
      </c>
      <c r="R54" s="1">
        <v>4.9107803499796603</v>
      </c>
      <c r="S54" s="1">
        <v>0.84946003866129705</v>
      </c>
      <c r="T54" s="1">
        <v>6.8571381490225596</v>
      </c>
      <c r="U54" s="1">
        <v>6.2281909828769697</v>
      </c>
      <c r="V54" s="1">
        <v>0.35204863039593998</v>
      </c>
      <c r="W54" s="1">
        <v>5.9072344436330502</v>
      </c>
    </row>
    <row r="55" spans="1:23" x14ac:dyDescent="0.25">
      <c r="A55" s="1">
        <v>1.4023208535646601</v>
      </c>
      <c r="B55" s="1">
        <v>8.0014790883990496</v>
      </c>
      <c r="C55" s="1">
        <v>8.4722589549193899</v>
      </c>
      <c r="D55" s="1">
        <v>4.8299778977828796</v>
      </c>
      <c r="E55" s="1">
        <v>1.03167772406986</v>
      </c>
      <c r="F55" s="1">
        <v>5.8470331381708096</v>
      </c>
      <c r="G55" s="1">
        <v>5.1262638579439601</v>
      </c>
      <c r="H55" s="1">
        <v>10.7095186085495</v>
      </c>
      <c r="I55" s="1">
        <v>8.2826199516523697</v>
      </c>
      <c r="J55" s="1">
        <v>1.2230479250972399</v>
      </c>
      <c r="K55" s="1">
        <v>5.5836533013874696</v>
      </c>
      <c r="L55" s="1">
        <v>4.6521221793267404</v>
      </c>
      <c r="M55" s="1">
        <v>5.8432156571341203</v>
      </c>
      <c r="N55" s="1">
        <v>8.7953073614092006</v>
      </c>
      <c r="O55" s="1">
        <v>4.3708256526004501</v>
      </c>
      <c r="P55" s="1">
        <v>11.791213919725299</v>
      </c>
      <c r="Q55" s="1">
        <v>7.9727405640639999</v>
      </c>
      <c r="R55" s="1">
        <v>4.9406876155308304</v>
      </c>
      <c r="S55" s="1">
        <v>0.22494495504256301</v>
      </c>
      <c r="T55" s="1">
        <v>6.8443341998886904</v>
      </c>
      <c r="U55" s="1">
        <v>6.1511413250180702</v>
      </c>
      <c r="V55" s="1">
        <v>0.16316106842910899</v>
      </c>
      <c r="W55" s="1">
        <v>5.2367239920320001</v>
      </c>
    </row>
    <row r="56" spans="1:23" x14ac:dyDescent="0.25">
      <c r="A56" s="1">
        <v>1.8323570439499799</v>
      </c>
      <c r="B56" s="1">
        <v>5.8402801118812704</v>
      </c>
      <c r="C56" s="1">
        <v>6.8785663723562998</v>
      </c>
      <c r="D56" s="1">
        <v>3.1952311907777098</v>
      </c>
      <c r="E56" s="1">
        <v>0.55703609662449005</v>
      </c>
      <c r="F56" s="1">
        <v>4.9005293387266198</v>
      </c>
      <c r="G56" s="1">
        <v>2.92418711870484</v>
      </c>
      <c r="H56" s="1">
        <v>10.4075331688964</v>
      </c>
      <c r="I56" s="1">
        <v>8.8037290910740893</v>
      </c>
      <c r="J56" s="1">
        <v>1.8249767617964401</v>
      </c>
      <c r="K56" s="1">
        <v>3.8201544316434499</v>
      </c>
      <c r="L56" s="1">
        <v>3.7128250783405199</v>
      </c>
      <c r="M56" s="1">
        <v>5.6591675423492402</v>
      </c>
      <c r="N56" s="1">
        <v>9.2644302762711792</v>
      </c>
      <c r="O56" s="1">
        <v>3.3895469217149499</v>
      </c>
      <c r="P56" s="1">
        <v>10.640016853275499</v>
      </c>
      <c r="Q56" s="1">
        <v>6.0140278759718404</v>
      </c>
      <c r="R56" s="1">
        <v>1.45602160264567</v>
      </c>
      <c r="S56" s="1">
        <v>0.349816975987917</v>
      </c>
      <c r="T56" s="1">
        <v>3.1874268803077599</v>
      </c>
      <c r="U56" s="1">
        <v>4.8824422925370596</v>
      </c>
      <c r="V56" s="1">
        <v>0</v>
      </c>
      <c r="W56" s="1">
        <v>4.4347439992460398</v>
      </c>
    </row>
    <row r="57" spans="1:23" x14ac:dyDescent="0.25">
      <c r="A57" s="1">
        <v>1.6494247156151101</v>
      </c>
      <c r="B57" s="1">
        <v>6.9375008107068199</v>
      </c>
      <c r="C57" s="1">
        <v>6.9303616868304898</v>
      </c>
      <c r="D57" s="1">
        <v>4.3365144996920701</v>
      </c>
      <c r="E57" s="1">
        <v>1.03004580168055</v>
      </c>
      <c r="F57" s="1">
        <v>6.1896808040776703</v>
      </c>
      <c r="G57" s="1">
        <v>0.69680225983681399</v>
      </c>
      <c r="H57" s="1">
        <v>8.1766379499405506</v>
      </c>
      <c r="I57" s="1">
        <v>9.9864331134361599</v>
      </c>
      <c r="J57" s="1">
        <v>1.10348541019111</v>
      </c>
      <c r="K57" s="1">
        <v>6.7897595347570396</v>
      </c>
      <c r="L57" s="1">
        <v>5.2340376787302798</v>
      </c>
      <c r="M57" s="1">
        <v>3.85086217010651</v>
      </c>
      <c r="N57" s="1">
        <v>8.5219850568231497</v>
      </c>
      <c r="O57" s="1">
        <v>2.8200490139720098</v>
      </c>
      <c r="P57" s="1">
        <v>12.629109060269</v>
      </c>
      <c r="Q57" s="1">
        <v>7.97789236935128</v>
      </c>
      <c r="R57" s="1">
        <v>3.4684820860510399</v>
      </c>
      <c r="S57" s="1">
        <v>2.0785223417249399</v>
      </c>
      <c r="T57" s="1">
        <v>3.6524433178085598</v>
      </c>
      <c r="U57" s="1">
        <v>6.4772583005594697</v>
      </c>
      <c r="V57" s="1">
        <v>1.6354166999108799E-2</v>
      </c>
      <c r="W57" s="1">
        <v>6.97073445284299</v>
      </c>
    </row>
    <row r="58" spans="1:23" x14ac:dyDescent="0.25">
      <c r="A58" s="1">
        <v>2.0539763866513998</v>
      </c>
      <c r="B58" s="1">
        <v>10.393387722984</v>
      </c>
      <c r="C58" s="1">
        <v>9.0220244796074702</v>
      </c>
      <c r="D58" s="1">
        <v>5.06272773023443</v>
      </c>
      <c r="E58" s="1">
        <v>1.2596881774317601</v>
      </c>
      <c r="F58" s="1">
        <v>7.1912455438235998</v>
      </c>
      <c r="G58" s="1">
        <v>2.5843807085158299</v>
      </c>
      <c r="H58" s="1">
        <v>9.7787437081040895</v>
      </c>
      <c r="I58" s="1">
        <v>8.2932588082802994</v>
      </c>
      <c r="J58" s="1">
        <v>1.3887287565092501</v>
      </c>
      <c r="K58" s="1">
        <v>5.5220844883605604</v>
      </c>
      <c r="L58" s="1">
        <v>5.4683895279833896</v>
      </c>
      <c r="M58" s="1">
        <v>6.2605234431956802</v>
      </c>
      <c r="N58" s="1">
        <v>8.5698641221699798</v>
      </c>
      <c r="O58" s="1">
        <v>5.7274419063163498</v>
      </c>
      <c r="P58" s="1">
        <v>12.029688205945501</v>
      </c>
      <c r="Q58" s="1">
        <v>8.6454799038457306</v>
      </c>
      <c r="R58" s="1">
        <v>4.6429704040152098</v>
      </c>
      <c r="S58" s="1">
        <v>0.11085138341006801</v>
      </c>
      <c r="T58" s="1">
        <v>7.7411608216623096</v>
      </c>
      <c r="U58" s="1">
        <v>5.9707509818548603</v>
      </c>
      <c r="V58" s="1">
        <v>0.77609077326798803</v>
      </c>
      <c r="W58" s="1">
        <v>6.29689651106884</v>
      </c>
    </row>
    <row r="59" spans="1:23" x14ac:dyDescent="0.25">
      <c r="A59" s="1">
        <v>1.76338676108786</v>
      </c>
      <c r="B59" s="1">
        <v>7.7750345418065496</v>
      </c>
      <c r="C59" s="1">
        <v>9.8813148451100403</v>
      </c>
      <c r="D59" s="1">
        <v>5.2333688704672303</v>
      </c>
      <c r="E59" s="1">
        <v>0.52870787553748999</v>
      </c>
      <c r="F59" s="1">
        <v>6.3775967105717202</v>
      </c>
      <c r="G59" s="1">
        <v>0.43327543151029102</v>
      </c>
      <c r="H59" s="1">
        <v>9.8325795971808994</v>
      </c>
      <c r="I59" s="1">
        <v>8.3519759161372207</v>
      </c>
      <c r="J59" s="1">
        <v>1.42940757895784</v>
      </c>
      <c r="K59" s="1">
        <v>5.7975991795119999</v>
      </c>
      <c r="L59" s="1">
        <v>5.4665879346034902</v>
      </c>
      <c r="M59" s="1">
        <v>5.9068443894597502</v>
      </c>
      <c r="N59" s="1">
        <v>7.7189670554459902</v>
      </c>
      <c r="O59" s="1">
        <v>4.8971017428567603</v>
      </c>
      <c r="P59" s="1">
        <v>10.9212663049952</v>
      </c>
      <c r="Q59" s="1">
        <v>7.9744164378408602</v>
      </c>
      <c r="R59" s="1">
        <v>4.38774138771808</v>
      </c>
      <c r="S59" s="1">
        <v>0.49813476213945501</v>
      </c>
      <c r="T59" s="1">
        <v>7.86336939137946</v>
      </c>
      <c r="U59" s="1">
        <v>5.7922221057245</v>
      </c>
      <c r="V59" s="1">
        <v>0.132873446911601</v>
      </c>
      <c r="W59" s="1">
        <v>5.27229338160772</v>
      </c>
    </row>
    <row r="60" spans="1:23" x14ac:dyDescent="0.25">
      <c r="A60" s="1">
        <v>1.5623024004074799</v>
      </c>
      <c r="B60" s="1">
        <v>8.1204749239440392</v>
      </c>
      <c r="C60" s="1">
        <v>9.1146836517121592</v>
      </c>
      <c r="D60" s="1">
        <v>5.2910834861143803</v>
      </c>
      <c r="E60" s="1">
        <v>0.70892961208553895</v>
      </c>
      <c r="F60" s="1">
        <v>6.5843801969462898</v>
      </c>
      <c r="G60" s="1">
        <v>4.1239163667191301</v>
      </c>
      <c r="H60" s="1">
        <v>9.7366867157204702</v>
      </c>
      <c r="I60" s="1">
        <v>8.0065394892082509</v>
      </c>
      <c r="J60" s="1">
        <v>1.2993146663881201</v>
      </c>
      <c r="K60" s="1">
        <v>5.5119682927766496</v>
      </c>
      <c r="L60" s="1">
        <v>5.4528101447496304</v>
      </c>
      <c r="M60" s="1">
        <v>6.3948279920714199</v>
      </c>
      <c r="N60" s="1">
        <v>8.4836071269885505</v>
      </c>
      <c r="O60" s="1">
        <v>5.0359260962030197</v>
      </c>
      <c r="P60" s="1">
        <v>11.607576903186001</v>
      </c>
      <c r="Q60" s="1">
        <v>8.2341199887401704</v>
      </c>
      <c r="R60" s="1">
        <v>3.8662559108826602</v>
      </c>
      <c r="S60" s="1">
        <v>2.9316548250193201E-2</v>
      </c>
      <c r="T60" s="1">
        <v>6.3546253776311703</v>
      </c>
      <c r="U60" s="1">
        <v>6.1643259197638898</v>
      </c>
      <c r="V60" s="1">
        <v>0.16975308829154701</v>
      </c>
      <c r="W60" s="1">
        <v>6.0133332462218103</v>
      </c>
    </row>
    <row r="61" spans="1:23" x14ac:dyDescent="0.25">
      <c r="A61" s="1">
        <v>1.9521399021275301</v>
      </c>
      <c r="B61" s="1">
        <v>6.11343673208225</v>
      </c>
      <c r="C61" s="1">
        <v>7.6822325846650896</v>
      </c>
      <c r="D61" s="1">
        <v>5.3446465674662402</v>
      </c>
      <c r="E61" s="1">
        <v>0.38883927995536899</v>
      </c>
      <c r="F61" s="1">
        <v>5.3868115576110096</v>
      </c>
      <c r="G61" s="1">
        <v>0</v>
      </c>
      <c r="H61" s="1">
        <v>9.4577597458718099</v>
      </c>
      <c r="I61" s="1">
        <v>8.1134849579796509</v>
      </c>
      <c r="J61" s="1">
        <v>0.69468016757512097</v>
      </c>
      <c r="K61" s="1">
        <v>6.1705475316640399</v>
      </c>
      <c r="L61" s="1">
        <v>5.5307431171424204</v>
      </c>
      <c r="M61" s="1">
        <v>2.61011754447135</v>
      </c>
      <c r="N61" s="1">
        <v>8.2515891763473093</v>
      </c>
      <c r="O61" s="1">
        <v>4.1823603512263503</v>
      </c>
      <c r="P61" s="1">
        <v>10.4945204493691</v>
      </c>
      <c r="Q61" s="1">
        <v>6.9541835505745002</v>
      </c>
      <c r="R61" s="1">
        <v>4.82929683280096</v>
      </c>
      <c r="S61" s="1">
        <v>0.72883123237020697</v>
      </c>
      <c r="T61" s="1">
        <v>0.55605671468765505</v>
      </c>
      <c r="U61" s="1">
        <v>7.70984335845705</v>
      </c>
      <c r="V61" s="1">
        <v>4.3700224511677599E-2</v>
      </c>
      <c r="W61" s="1">
        <v>4.3085880807158699</v>
      </c>
    </row>
    <row r="62" spans="1:23" x14ac:dyDescent="0.25">
      <c r="A62" s="1">
        <v>1.73730824599331</v>
      </c>
      <c r="B62" s="1">
        <v>7.2030616220293497</v>
      </c>
      <c r="C62" s="1">
        <v>8.2293491199447608</v>
      </c>
      <c r="D62" s="1">
        <v>4.8907274960003404</v>
      </c>
      <c r="E62" s="1">
        <v>0.74669577962945799</v>
      </c>
      <c r="F62" s="1">
        <v>5.9106167530227003</v>
      </c>
      <c r="G62" s="1">
        <v>2.2590525560024801</v>
      </c>
      <c r="H62" s="1">
        <v>9.6889344854098507</v>
      </c>
      <c r="I62" s="1">
        <v>8.5956466440015191</v>
      </c>
      <c r="J62" s="1">
        <v>1.16710077195077</v>
      </c>
      <c r="K62" s="1">
        <v>5.2395830592475496</v>
      </c>
      <c r="L62" s="1">
        <v>4.5427613848729704</v>
      </c>
      <c r="M62" s="1">
        <v>6.6099021361680297</v>
      </c>
      <c r="N62" s="1">
        <v>7.9071813632196601</v>
      </c>
      <c r="O62" s="1">
        <v>3.6637786141473199</v>
      </c>
      <c r="P62" s="1">
        <v>11.3470160134795</v>
      </c>
      <c r="Q62" s="1">
        <v>7.4679518282100101</v>
      </c>
      <c r="R62" s="1">
        <v>3.0718646548060899</v>
      </c>
      <c r="S62" s="1">
        <v>0.32791445036268901</v>
      </c>
      <c r="T62" s="1">
        <v>6.3128073671347096</v>
      </c>
      <c r="U62" s="1">
        <v>5.5473708148821004</v>
      </c>
      <c r="V62" s="1">
        <v>0.23220434802849699</v>
      </c>
      <c r="W62" s="1">
        <v>4.8166624272977296</v>
      </c>
    </row>
    <row r="63" spans="1:23" x14ac:dyDescent="0.25">
      <c r="A63" s="1">
        <v>1.9195005696212299</v>
      </c>
      <c r="B63" s="1">
        <v>7.2549566528795904</v>
      </c>
      <c r="C63" s="1">
        <v>8.5396697804071007</v>
      </c>
      <c r="D63" s="1">
        <v>4.82816972606315</v>
      </c>
      <c r="E63" s="1">
        <v>0.74024426489122097</v>
      </c>
      <c r="F63" s="1">
        <v>5.0322075111828699</v>
      </c>
      <c r="G63" s="1">
        <v>0.776163038164566</v>
      </c>
      <c r="H63" s="1">
        <v>10.2906956795293</v>
      </c>
      <c r="I63" s="1">
        <v>8.9496098488217495</v>
      </c>
      <c r="J63" s="1">
        <v>1.09884411921145</v>
      </c>
      <c r="K63" s="1">
        <v>6.0663717177591803</v>
      </c>
      <c r="L63" s="1">
        <v>3.96239843053156</v>
      </c>
      <c r="M63" s="1">
        <v>5.8774839503756198</v>
      </c>
      <c r="N63" s="1">
        <v>8.5255594913336008</v>
      </c>
      <c r="O63" s="1">
        <v>4.4975175752914902</v>
      </c>
      <c r="P63" s="1">
        <v>11.9178569234153</v>
      </c>
      <c r="Q63" s="1">
        <v>7.45320903088599</v>
      </c>
      <c r="R63" s="1">
        <v>5.2636198293479399</v>
      </c>
      <c r="S63" s="1">
        <v>7.2617661962535801E-2</v>
      </c>
      <c r="T63" s="1">
        <v>4.7898699227703396</v>
      </c>
      <c r="U63" s="1">
        <v>6.6196419825022703</v>
      </c>
      <c r="V63" s="1">
        <v>0</v>
      </c>
      <c r="W63" s="1">
        <v>4.8095234348494298</v>
      </c>
    </row>
    <row r="64" spans="1:23" x14ac:dyDescent="0.25">
      <c r="A64" s="1">
        <v>2.04703703837317</v>
      </c>
      <c r="B64" s="1">
        <v>7.7688617267747402</v>
      </c>
      <c r="C64" s="1">
        <v>9.7637301120625395</v>
      </c>
      <c r="D64" s="1">
        <v>4.6534171612112099</v>
      </c>
      <c r="E64" s="1">
        <v>1.71226215755434</v>
      </c>
      <c r="F64" s="1">
        <v>6.4929189009309898</v>
      </c>
      <c r="G64" s="1">
        <v>3.7233198383969199</v>
      </c>
      <c r="H64" s="1">
        <v>9.9202343032924194</v>
      </c>
      <c r="I64" s="1">
        <v>8.9479603423819203</v>
      </c>
      <c r="J64" s="1">
        <v>1.0624002565623101</v>
      </c>
      <c r="K64" s="1">
        <v>5.8187512471866203</v>
      </c>
      <c r="L64" s="1">
        <v>5.2832393159233098</v>
      </c>
      <c r="M64" s="1">
        <v>4.7200729261320804</v>
      </c>
      <c r="N64" s="1">
        <v>8.5792097521704207</v>
      </c>
      <c r="O64" s="1">
        <v>5.9453405557247798</v>
      </c>
      <c r="P64" s="1">
        <v>10.042637609735801</v>
      </c>
      <c r="Q64" s="1">
        <v>6.99448433060721</v>
      </c>
      <c r="R64" s="1">
        <v>4.87254689230548</v>
      </c>
      <c r="S64" s="1">
        <v>0.57080027882423501</v>
      </c>
      <c r="T64" s="1">
        <v>0.28152855214157102</v>
      </c>
      <c r="U64" s="1">
        <v>7.20926362489406</v>
      </c>
      <c r="V64" s="1">
        <v>3.12085244661684E-2</v>
      </c>
      <c r="W64" s="1">
        <v>5.2408033788301402</v>
      </c>
    </row>
    <row r="65" spans="1:23" x14ac:dyDescent="0.25">
      <c r="A65" s="1">
        <v>1.9910696086252</v>
      </c>
      <c r="B65" s="1">
        <v>7.5364277511992901</v>
      </c>
      <c r="C65" s="1">
        <v>9.4411273319512308</v>
      </c>
      <c r="D65" s="1">
        <v>5.2770052196943702</v>
      </c>
      <c r="E65" s="1">
        <v>4.4982823335204002E-2</v>
      </c>
      <c r="F65" s="1">
        <v>6.1174092421615303</v>
      </c>
      <c r="G65" s="1">
        <v>6.3853828892066006E-2</v>
      </c>
      <c r="H65" s="1">
        <v>8.57275887004438</v>
      </c>
      <c r="I65" s="1">
        <v>7.9160368718721603</v>
      </c>
      <c r="J65" s="1">
        <v>1.5560649667786399</v>
      </c>
      <c r="K65" s="1">
        <v>5.0398979273029703</v>
      </c>
      <c r="L65" s="1">
        <v>5.0347889224970404</v>
      </c>
      <c r="M65" s="1">
        <v>3.0215154526688801</v>
      </c>
      <c r="N65" s="1">
        <v>7.2824014028535196</v>
      </c>
      <c r="O65" s="1">
        <v>4.2668294925477896</v>
      </c>
      <c r="P65" s="1">
        <v>10.2033899892721</v>
      </c>
      <c r="Q65" s="1">
        <v>7.0001021967362096</v>
      </c>
      <c r="R65" s="1">
        <v>4.5715520184737999</v>
      </c>
      <c r="S65" s="1">
        <v>0.79714740379812699</v>
      </c>
      <c r="T65" s="1">
        <v>6.0956426974056104</v>
      </c>
      <c r="U65" s="1">
        <v>7.1440316688634802</v>
      </c>
      <c r="V65" s="1">
        <v>0</v>
      </c>
      <c r="W65" s="1">
        <v>4.5367295804363996</v>
      </c>
    </row>
    <row r="66" spans="1:23" x14ac:dyDescent="0.25">
      <c r="A66" s="1">
        <v>2.2401044974961901</v>
      </c>
      <c r="B66" s="1">
        <v>8.1396138061621102</v>
      </c>
      <c r="C66" s="1">
        <v>9.2765159063116798</v>
      </c>
      <c r="D66" s="1">
        <v>5.5240903161679302</v>
      </c>
      <c r="E66" s="1">
        <v>0.78975353675781701</v>
      </c>
      <c r="F66" s="1">
        <v>6.1396502313482202</v>
      </c>
      <c r="G66" s="1">
        <v>2.4507692563186598</v>
      </c>
      <c r="H66" s="1">
        <v>9.9787372756516604</v>
      </c>
      <c r="I66" s="1">
        <v>8.1212399893077905</v>
      </c>
      <c r="J66" s="1">
        <v>1.4379457398112201</v>
      </c>
      <c r="K66" s="1">
        <v>5.7840743029961299</v>
      </c>
      <c r="L66" s="1">
        <v>4.4784069696103597</v>
      </c>
      <c r="M66" s="1">
        <v>6.1447335283831004</v>
      </c>
      <c r="N66" s="1">
        <v>9.9229366480150691</v>
      </c>
      <c r="O66" s="1">
        <v>3.6325770425845501</v>
      </c>
      <c r="P66" s="1">
        <v>11.583039380993201</v>
      </c>
      <c r="Q66" s="1">
        <v>7.5166086118307298</v>
      </c>
      <c r="R66" s="1">
        <v>3.5542350339783502</v>
      </c>
      <c r="S66" s="1">
        <v>0.414829660585605</v>
      </c>
      <c r="T66" s="1">
        <v>7.8598864070524703</v>
      </c>
      <c r="U66" s="1">
        <v>5.7873935356714998</v>
      </c>
      <c r="V66" s="1">
        <v>0.18280655378664001</v>
      </c>
      <c r="W66" s="1">
        <v>5.20044870451345</v>
      </c>
    </row>
    <row r="67" spans="1:23" x14ac:dyDescent="0.25">
      <c r="A67" s="1">
        <v>0.89666841252180596</v>
      </c>
      <c r="B67" s="1">
        <v>6.5332034048316503</v>
      </c>
      <c r="C67" s="1">
        <v>7.1220090293210099</v>
      </c>
      <c r="D67" s="1">
        <v>4.02246019121218</v>
      </c>
      <c r="E67" s="1">
        <v>0.122913965611107</v>
      </c>
      <c r="F67" s="1">
        <v>3.55255512185078</v>
      </c>
      <c r="G67" s="1">
        <v>3.8439942930639299</v>
      </c>
      <c r="H67" s="1">
        <v>9.7210650035424209</v>
      </c>
      <c r="I67" s="1">
        <v>10.0938868730358</v>
      </c>
      <c r="J67" s="1">
        <v>0.36050497467035603</v>
      </c>
      <c r="K67" s="1">
        <v>7.1668151106454498</v>
      </c>
      <c r="L67" s="1">
        <v>6.1919717826088299</v>
      </c>
      <c r="M67" s="1">
        <v>4.5373402422223297</v>
      </c>
      <c r="N67" s="1">
        <v>9.1013045702224407</v>
      </c>
      <c r="O67" s="1">
        <v>4.4365312301201998</v>
      </c>
      <c r="P67" s="1">
        <v>11.9793003399617</v>
      </c>
      <c r="Q67" s="1">
        <v>6.8961858156336397</v>
      </c>
      <c r="R67" s="1">
        <v>3.69835940623893</v>
      </c>
      <c r="S67" s="1">
        <v>0.43121104781775799</v>
      </c>
      <c r="T67" s="1">
        <v>0.36512975876484399</v>
      </c>
      <c r="U67" s="1">
        <v>5.0975941094000401</v>
      </c>
      <c r="V67" s="1">
        <v>0</v>
      </c>
      <c r="W67" s="1">
        <v>3.99888863057449</v>
      </c>
    </row>
    <row r="68" spans="1:23" x14ac:dyDescent="0.25">
      <c r="A68" s="1">
        <v>1.8341632078821</v>
      </c>
      <c r="B68" s="1">
        <v>7.8499212578324702</v>
      </c>
      <c r="C68" s="1">
        <v>10.0900734039386</v>
      </c>
      <c r="D68" s="1">
        <v>5.4565745370416101</v>
      </c>
      <c r="E68" s="1">
        <v>0.26445795909196701</v>
      </c>
      <c r="F68" s="1">
        <v>6.67227378360632</v>
      </c>
      <c r="G68" s="1">
        <v>2.7292352370513799</v>
      </c>
      <c r="H68" s="1">
        <v>10.080512596590999</v>
      </c>
      <c r="I68" s="1">
        <v>9.0719683508541493</v>
      </c>
      <c r="J68" s="1">
        <v>0.96116022290626502</v>
      </c>
      <c r="K68" s="1">
        <v>6.4658909385507997</v>
      </c>
      <c r="L68" s="1">
        <v>5.6329560516171497</v>
      </c>
      <c r="M68" s="1">
        <v>5.5839306931172503</v>
      </c>
      <c r="N68" s="1">
        <v>8.1274259512570008</v>
      </c>
      <c r="O68" s="1">
        <v>5.05973320641308</v>
      </c>
      <c r="P68" s="1">
        <v>10.4088651441221</v>
      </c>
      <c r="Q68" s="1">
        <v>8.0154235992435101</v>
      </c>
      <c r="R68" s="1">
        <v>4.6333723097291797</v>
      </c>
      <c r="S68" s="1">
        <v>0.28748690464518301</v>
      </c>
      <c r="T68" s="1">
        <v>7.5065400142005201</v>
      </c>
      <c r="U68" s="1">
        <v>6.2607060551340101</v>
      </c>
      <c r="V68" s="1">
        <v>0.116138273012156</v>
      </c>
      <c r="W68" s="1">
        <v>5.0982551551161004</v>
      </c>
    </row>
    <row r="69" spans="1:23" x14ac:dyDescent="0.25">
      <c r="A69" s="1">
        <v>1.0816090237082701</v>
      </c>
      <c r="B69" s="1">
        <v>7.2057502637021704</v>
      </c>
      <c r="C69" s="1">
        <v>8.1052389738381994</v>
      </c>
      <c r="D69" s="1">
        <v>4.7094575581915903</v>
      </c>
      <c r="E69" s="1">
        <v>0.25717955499063599</v>
      </c>
      <c r="F69" s="1">
        <v>5.2291141000457397</v>
      </c>
      <c r="G69" s="1">
        <v>7.1191743742193196</v>
      </c>
      <c r="H69" s="1">
        <v>9.7394107668282199</v>
      </c>
      <c r="I69" s="1">
        <v>10.006262380700701</v>
      </c>
      <c r="J69" s="1">
        <v>0.60093283021699595</v>
      </c>
      <c r="K69" s="1">
        <v>7.0825604926472696</v>
      </c>
      <c r="L69" s="1">
        <v>4.3091075070548799</v>
      </c>
      <c r="M69" s="1">
        <v>5.0431373928707499</v>
      </c>
      <c r="N69" s="1">
        <v>7.6836969291419104</v>
      </c>
      <c r="O69" s="1">
        <v>2.5067131209198599</v>
      </c>
      <c r="P69" s="1">
        <v>11.203116959509201</v>
      </c>
      <c r="Q69" s="1">
        <v>7.2116644850782601</v>
      </c>
      <c r="R69" s="1">
        <v>2.3653074292545999</v>
      </c>
      <c r="S69" s="1">
        <v>9.5149992262102301E-2</v>
      </c>
      <c r="T69" s="1">
        <v>4.2690458125063904</v>
      </c>
      <c r="U69" s="1">
        <v>4.9252547259442103</v>
      </c>
      <c r="V69" s="1">
        <v>1.9805642678560099E-2</v>
      </c>
      <c r="W69" s="1">
        <v>5.2671787146466098</v>
      </c>
    </row>
    <row r="70" spans="1:23" x14ac:dyDescent="0.25">
      <c r="A70" s="1">
        <v>1.8920816793802699</v>
      </c>
      <c r="B70" s="1">
        <v>6.32678464895662</v>
      </c>
      <c r="C70" s="1">
        <v>7.0890478855847503</v>
      </c>
      <c r="D70" s="1">
        <v>4.1174448142975697</v>
      </c>
      <c r="E70" s="1">
        <v>0.26117803608614298</v>
      </c>
      <c r="F70" s="1">
        <v>5.0478974828668797</v>
      </c>
      <c r="G70" s="1">
        <v>1.6781324711582</v>
      </c>
      <c r="H70" s="1">
        <v>10.2638169312223</v>
      </c>
      <c r="I70" s="1">
        <v>8.63699793084246</v>
      </c>
      <c r="J70" s="1">
        <v>1.62286459980501</v>
      </c>
      <c r="K70" s="1">
        <v>4.7727790612472401</v>
      </c>
      <c r="L70" s="1">
        <v>4.5434060829385503</v>
      </c>
      <c r="M70" s="1">
        <v>5.8611995574552704</v>
      </c>
      <c r="N70" s="1">
        <v>8.3558427033896105</v>
      </c>
      <c r="O70" s="1">
        <v>3.4737095029247702</v>
      </c>
      <c r="P70" s="1">
        <v>9.9039468306737994</v>
      </c>
      <c r="Q70" s="1">
        <v>6.0567381030023304</v>
      </c>
      <c r="R70" s="1">
        <v>2.1218726923915501</v>
      </c>
      <c r="S70" s="1">
        <v>0.34592497327639499</v>
      </c>
      <c r="T70" s="1">
        <v>4.8174957720718803</v>
      </c>
      <c r="U70" s="1">
        <v>4.9752389169018203</v>
      </c>
      <c r="V70" s="1">
        <v>0.30180026938117199</v>
      </c>
      <c r="W70" s="1">
        <v>3.5138408971613102</v>
      </c>
    </row>
    <row r="71" spans="1:23" x14ac:dyDescent="0.25">
      <c r="A71" s="1">
        <v>2.2395988623557299</v>
      </c>
      <c r="B71" s="1">
        <v>7.3522912820578998</v>
      </c>
      <c r="C71" s="1">
        <v>7.0416372044079498</v>
      </c>
      <c r="D71" s="1">
        <v>3.6415390291013101</v>
      </c>
      <c r="E71" s="1">
        <v>0.55894224972888695</v>
      </c>
      <c r="F71" s="1">
        <v>4.7918164725061203</v>
      </c>
      <c r="G71" s="1">
        <v>1.5568400537159299</v>
      </c>
      <c r="H71" s="1">
        <v>10.262789844729101</v>
      </c>
      <c r="I71" s="1">
        <v>8.5109329586976799</v>
      </c>
      <c r="J71" s="1">
        <v>1.33247439108007</v>
      </c>
      <c r="K71" s="1">
        <v>4.0172749995853501</v>
      </c>
      <c r="L71" s="1">
        <v>4.1201358267118602</v>
      </c>
      <c r="M71" s="1">
        <v>5.8154050884709001</v>
      </c>
      <c r="N71" s="1">
        <v>9.1551656090021307</v>
      </c>
      <c r="O71" s="1">
        <v>3.4297083233727501</v>
      </c>
      <c r="P71" s="1">
        <v>10.0773393460266</v>
      </c>
      <c r="Q71" s="1">
        <v>5.9841359557211398</v>
      </c>
      <c r="R71" s="1">
        <v>2.4649979134080202</v>
      </c>
      <c r="S71" s="1">
        <v>0.357714092271599</v>
      </c>
      <c r="T71" s="1">
        <v>4.4269600954150299</v>
      </c>
      <c r="U71" s="1">
        <v>5.2801720939370398</v>
      </c>
      <c r="V71" s="1">
        <v>0.57041561070678704</v>
      </c>
      <c r="W71" s="1">
        <v>4.1053270910956403</v>
      </c>
    </row>
    <row r="72" spans="1:23" x14ac:dyDescent="0.25">
      <c r="A72" s="1">
        <v>1.87847094683196</v>
      </c>
      <c r="B72" s="1">
        <v>7.2852681208446803</v>
      </c>
      <c r="C72" s="1">
        <v>8.9402647791068794</v>
      </c>
      <c r="D72" s="1">
        <v>5.6984237813309004</v>
      </c>
      <c r="E72" s="1">
        <v>0.50093081026013797</v>
      </c>
      <c r="F72" s="1">
        <v>5.6458911042708602</v>
      </c>
      <c r="G72" s="1">
        <v>1.2607660178840601</v>
      </c>
      <c r="H72" s="1">
        <v>9.1422948598705407</v>
      </c>
      <c r="I72" s="1">
        <v>9.4823736513696897</v>
      </c>
      <c r="J72" s="1">
        <v>1.55632246026452</v>
      </c>
      <c r="K72" s="1">
        <v>6.8415772865164604</v>
      </c>
      <c r="L72" s="1">
        <v>5.5006286441991197</v>
      </c>
      <c r="M72" s="1">
        <v>5.7799104653783804</v>
      </c>
      <c r="N72" s="1">
        <v>8.3298643712956508</v>
      </c>
      <c r="O72" s="1">
        <v>5.0767215738606</v>
      </c>
      <c r="P72" s="1">
        <v>10.893423572561501</v>
      </c>
      <c r="Q72" s="1">
        <v>7.8071697167380698</v>
      </c>
      <c r="R72" s="1">
        <v>4.6180798587022203</v>
      </c>
      <c r="S72" s="1">
        <v>0.34227512229618501</v>
      </c>
      <c r="T72" s="1">
        <v>7.15539436840207</v>
      </c>
      <c r="U72" s="1">
        <v>5.8502811074877101</v>
      </c>
      <c r="V72" s="1">
        <v>2.5873426255785599E-2</v>
      </c>
      <c r="W72" s="1">
        <v>5.4429270522426201</v>
      </c>
    </row>
    <row r="73" spans="1:23" x14ac:dyDescent="0.25">
      <c r="A73" s="1">
        <v>1.8295581223837201</v>
      </c>
      <c r="B73" s="1">
        <v>7.5659386766898296</v>
      </c>
      <c r="C73" s="1">
        <v>8.6412174418727705</v>
      </c>
      <c r="D73" s="1">
        <v>4.4816391755435498</v>
      </c>
      <c r="E73" s="1">
        <v>0.59655213453292</v>
      </c>
      <c r="F73" s="1">
        <v>6.3043204213414503</v>
      </c>
      <c r="G73" s="1">
        <v>4.8995494959195804</v>
      </c>
      <c r="H73" s="1">
        <v>8.7376888804627608</v>
      </c>
      <c r="I73" s="1">
        <v>8.7798364496919508</v>
      </c>
      <c r="J73" s="1">
        <v>1.3216334510238601</v>
      </c>
      <c r="K73" s="1">
        <v>5.7385043278077896</v>
      </c>
      <c r="L73" s="1">
        <v>5.2097637841200202</v>
      </c>
      <c r="M73" s="1">
        <v>4.5989740310961302</v>
      </c>
      <c r="N73" s="1">
        <v>8.08924208774169</v>
      </c>
      <c r="O73" s="1">
        <v>3.2020166268801802</v>
      </c>
      <c r="P73" s="1">
        <v>10.343553881544899</v>
      </c>
      <c r="Q73" s="1">
        <v>8.3635205597298103</v>
      </c>
      <c r="R73" s="1">
        <v>4.7090768524715196</v>
      </c>
      <c r="S73" s="1">
        <v>0.27194588952999199</v>
      </c>
      <c r="T73" s="1">
        <v>5.47379884610001</v>
      </c>
      <c r="U73" s="1">
        <v>6.6317725893054797</v>
      </c>
      <c r="V73" s="1">
        <v>6.6695542511428493E-2</v>
      </c>
      <c r="W73" s="1">
        <v>5.3045950827708896</v>
      </c>
    </row>
    <row r="74" spans="1:23" x14ac:dyDescent="0.25">
      <c r="A74" s="1">
        <v>2.3810530726497499</v>
      </c>
      <c r="B74" s="1">
        <v>7.6842005569562701</v>
      </c>
      <c r="C74" s="1">
        <v>7.5355659930563297</v>
      </c>
      <c r="D74" s="1">
        <v>4.8313025850596096</v>
      </c>
      <c r="E74" s="1">
        <v>0.25768111863684301</v>
      </c>
      <c r="F74" s="1">
        <v>5.6026972089509997</v>
      </c>
      <c r="G74" s="1">
        <v>6.3482856170944197</v>
      </c>
      <c r="H74" s="1">
        <v>9.0546218876022504</v>
      </c>
      <c r="I74" s="1">
        <v>9.7767313260424604</v>
      </c>
      <c r="J74" s="1">
        <v>1.66512348744898</v>
      </c>
      <c r="K74" s="1">
        <v>5.5321778568380999</v>
      </c>
      <c r="L74" s="1">
        <v>4.8016389428998201</v>
      </c>
      <c r="M74" s="1">
        <v>4.7511149270506401</v>
      </c>
      <c r="N74" s="1">
        <v>8.5258773403086892</v>
      </c>
      <c r="O74" s="1">
        <v>4.3352519078021698</v>
      </c>
      <c r="P74" s="1">
        <v>11.723913125399401</v>
      </c>
      <c r="Q74" s="1">
        <v>7.0600532461838696</v>
      </c>
      <c r="R74" s="1">
        <v>3.6422542229703501</v>
      </c>
      <c r="S74" s="1">
        <v>0.63999840003203801</v>
      </c>
      <c r="T74" s="1">
        <v>5.7564079379513302</v>
      </c>
      <c r="U74" s="1">
        <v>4.8705937545330498</v>
      </c>
      <c r="V74" s="1">
        <v>5.06729536304577E-2</v>
      </c>
      <c r="W74" s="1">
        <v>5.4121040423962397</v>
      </c>
    </row>
    <row r="75" spans="1:23" x14ac:dyDescent="0.25">
      <c r="A75" s="1">
        <v>2.4927247052840298</v>
      </c>
      <c r="B75" s="1">
        <v>8.0093206798630199</v>
      </c>
      <c r="C75" s="1">
        <v>8.3870259835331193</v>
      </c>
      <c r="D75" s="1">
        <v>4.86174975953627</v>
      </c>
      <c r="E75" s="1">
        <v>0.52631730619391204</v>
      </c>
      <c r="F75" s="1">
        <v>5.9319834392787802</v>
      </c>
      <c r="G75" s="1">
        <v>5.4336948174872504</v>
      </c>
      <c r="H75" s="1">
        <v>9.2067538840192196</v>
      </c>
      <c r="I75" s="1">
        <v>8.4562409933526403</v>
      </c>
      <c r="J75" s="1">
        <v>1.4334270796533699</v>
      </c>
      <c r="K75" s="1">
        <v>5.1450693885628302</v>
      </c>
      <c r="L75" s="1">
        <v>4.7657139307061902</v>
      </c>
      <c r="M75" s="1">
        <v>5.8697760168516204</v>
      </c>
      <c r="N75" s="1">
        <v>8.0479286349040695</v>
      </c>
      <c r="O75" s="1">
        <v>3.8337720696725599</v>
      </c>
      <c r="P75" s="1">
        <v>10.826576041800701</v>
      </c>
      <c r="Q75" s="1">
        <v>7.7099395697472604</v>
      </c>
      <c r="R75" s="1">
        <v>3.7191897372037301</v>
      </c>
      <c r="S75" s="1">
        <v>0.35397283817625602</v>
      </c>
      <c r="T75" s="1">
        <v>7.72092210820486</v>
      </c>
      <c r="U75" s="1">
        <v>5.6892681789846904</v>
      </c>
      <c r="V75" s="1">
        <v>0.19912025926930699</v>
      </c>
      <c r="W75" s="1">
        <v>4.8452083109445603</v>
      </c>
    </row>
    <row r="76" spans="1:23" x14ac:dyDescent="0.25">
      <c r="A76" s="1">
        <v>2.8363870702103799</v>
      </c>
      <c r="B76" s="1">
        <v>8.7881211176783296</v>
      </c>
      <c r="C76" s="1">
        <v>9.0308257756404409</v>
      </c>
      <c r="D76" s="1">
        <v>5.3734632341701802</v>
      </c>
      <c r="E76" s="1">
        <v>0.46851371565183098</v>
      </c>
      <c r="F76" s="1">
        <v>6.9490964463662497</v>
      </c>
      <c r="G76" s="1">
        <v>6.9048594986460596</v>
      </c>
      <c r="H76" s="1">
        <v>9.6630250886026801</v>
      </c>
      <c r="I76" s="1">
        <v>8.2252858852396606</v>
      </c>
      <c r="J76" s="1">
        <v>1.6054454462518899</v>
      </c>
      <c r="K76" s="1">
        <v>5.0039081654269397</v>
      </c>
      <c r="L76" s="1">
        <v>5.1540451136566503</v>
      </c>
      <c r="M76" s="1">
        <v>6.3954345359097502</v>
      </c>
      <c r="N76" s="1">
        <v>8.8308906597512795</v>
      </c>
      <c r="O76" s="1">
        <v>6.1869934850717003</v>
      </c>
      <c r="P76" s="1">
        <v>10.799802487902699</v>
      </c>
      <c r="Q76" s="1">
        <v>7.6302046037833096</v>
      </c>
      <c r="R76" s="1">
        <v>4.4921989858378799</v>
      </c>
      <c r="S76" s="1">
        <v>0.41697004623270501</v>
      </c>
      <c r="T76" s="1">
        <v>7.54088048406902</v>
      </c>
      <c r="U76" s="1">
        <v>6.3841800120702397</v>
      </c>
      <c r="V76" s="1">
        <v>0.18382632105906899</v>
      </c>
      <c r="W76" s="1">
        <v>5.4692787345605902</v>
      </c>
    </row>
    <row r="77" spans="1:23" x14ac:dyDescent="0.25">
      <c r="A77" s="1">
        <v>1.9082397802569899</v>
      </c>
      <c r="B77" s="1">
        <v>6.5448242807714303</v>
      </c>
      <c r="C77" s="1">
        <v>7.67917385895585</v>
      </c>
      <c r="D77" s="1">
        <v>4.96292952170091</v>
      </c>
      <c r="E77" s="1">
        <v>0.59928155923073401</v>
      </c>
      <c r="F77" s="1">
        <v>5.2431338867754498</v>
      </c>
      <c r="G77" s="1">
        <v>7.1151630320934398</v>
      </c>
      <c r="H77" s="1">
        <v>9.0170618998097893</v>
      </c>
      <c r="I77" s="1">
        <v>7.93126307798435</v>
      </c>
      <c r="J77" s="1">
        <v>1.3387375602845399</v>
      </c>
      <c r="K77" s="1">
        <v>5.6189916934791402</v>
      </c>
      <c r="L77" s="1">
        <v>6.2170557554702004</v>
      </c>
      <c r="M77" s="1">
        <v>3.2154783289631901</v>
      </c>
      <c r="N77" s="1">
        <v>8.71612284834276</v>
      </c>
      <c r="O77" s="1">
        <v>6.5298434095128197</v>
      </c>
      <c r="P77" s="1">
        <v>10.281376749934701</v>
      </c>
      <c r="Q77" s="1">
        <v>6.9312581478530904</v>
      </c>
      <c r="R77" s="1">
        <v>5.35158867440978</v>
      </c>
      <c r="S77" s="1">
        <v>0.30664560797664803</v>
      </c>
      <c r="T77" s="1">
        <v>3.1732929604556901</v>
      </c>
      <c r="U77" s="1">
        <v>6.7860240517240298</v>
      </c>
      <c r="V77" s="1">
        <v>1.33460387116166E-2</v>
      </c>
      <c r="W77" s="1">
        <v>4.5577687587191704</v>
      </c>
    </row>
    <row r="78" spans="1:23" x14ac:dyDescent="0.25">
      <c r="A78" s="1">
        <v>1.12256709909957</v>
      </c>
      <c r="B78" s="1">
        <v>6.5449535249226001</v>
      </c>
      <c r="C78" s="1">
        <v>8.1753850597583106</v>
      </c>
      <c r="D78" s="1">
        <v>3.3893516993327402</v>
      </c>
      <c r="E78" s="1">
        <v>0.87995736719318196</v>
      </c>
      <c r="F78" s="1">
        <v>4.8248566414376199</v>
      </c>
      <c r="G78" s="1">
        <v>6.7301165147486701</v>
      </c>
      <c r="H78" s="1">
        <v>8.8659279717051103</v>
      </c>
      <c r="I78" s="1">
        <v>8.4371256146888793</v>
      </c>
      <c r="J78" s="1">
        <v>1.3373025432038199</v>
      </c>
      <c r="K78" s="1">
        <v>5.3122207045124696</v>
      </c>
      <c r="L78" s="1">
        <v>4.8963320150268901</v>
      </c>
      <c r="M78" s="1">
        <v>4.0411885150369704</v>
      </c>
      <c r="N78" s="1">
        <v>7.9643995342515996</v>
      </c>
      <c r="O78" s="1">
        <v>4.1570842973344098</v>
      </c>
      <c r="P78" s="1">
        <v>9.7058782390285696</v>
      </c>
      <c r="Q78" s="1">
        <v>7.2626420613010199</v>
      </c>
      <c r="R78" s="1">
        <v>4.3305167818007302</v>
      </c>
      <c r="S78" s="1">
        <v>4.1229571679413501</v>
      </c>
      <c r="T78" s="1">
        <v>3.9112369195280898</v>
      </c>
      <c r="U78" s="1">
        <v>6.0538833198564603</v>
      </c>
      <c r="V78" s="1">
        <v>5.7267333627691999E-2</v>
      </c>
      <c r="W78" s="1">
        <v>4.3949714011197596</v>
      </c>
    </row>
    <row r="79" spans="1:23" x14ac:dyDescent="0.25">
      <c r="A79" s="1">
        <v>2.2210094637731399</v>
      </c>
      <c r="B79" s="1">
        <v>8.6069161637494904</v>
      </c>
      <c r="C79" s="1">
        <v>8.8041325113761708</v>
      </c>
      <c r="D79" s="1">
        <v>5.2008850626842298</v>
      </c>
      <c r="E79" s="1">
        <v>0.78066801218927495</v>
      </c>
      <c r="F79" s="1">
        <v>5.8683751332569196</v>
      </c>
      <c r="G79" s="1">
        <v>4.4560016387424399</v>
      </c>
      <c r="H79" s="1">
        <v>9.6795067659007898</v>
      </c>
      <c r="I79" s="1">
        <v>8.1302224652781003</v>
      </c>
      <c r="J79" s="1">
        <v>1.4704413201137401</v>
      </c>
      <c r="K79" s="1">
        <v>5.4981282783079699</v>
      </c>
      <c r="L79" s="1">
        <v>5.52777279446956</v>
      </c>
      <c r="M79" s="1">
        <v>6.1453502892839698</v>
      </c>
      <c r="N79" s="1">
        <v>8.1726283445237797</v>
      </c>
      <c r="O79" s="1">
        <v>4.2724935467440899</v>
      </c>
      <c r="P79" s="1">
        <v>11.3251224736763</v>
      </c>
      <c r="Q79" s="1">
        <v>7.9144235043640601</v>
      </c>
      <c r="R79" s="1">
        <v>4.7294943101102396</v>
      </c>
      <c r="S79" s="1">
        <v>0.57706434666562401</v>
      </c>
      <c r="T79" s="1">
        <v>7.3802145272331101</v>
      </c>
      <c r="U79" s="1">
        <v>6.3460236918123902</v>
      </c>
      <c r="V79" s="1">
        <v>0.18491825644865001</v>
      </c>
      <c r="W79" s="1">
        <v>5.0858809350460099</v>
      </c>
    </row>
    <row r="80" spans="1:23" x14ac:dyDescent="0.25">
      <c r="A80" s="1">
        <v>2.6756160396181201</v>
      </c>
      <c r="B80" s="1">
        <v>5.5513371787434096</v>
      </c>
      <c r="C80" s="1">
        <v>9.6568435249742706</v>
      </c>
      <c r="D80" s="1">
        <v>4.5805386068281502</v>
      </c>
      <c r="E80" s="1">
        <v>2.3192989145917502</v>
      </c>
      <c r="F80" s="1">
        <v>5.98458224794879</v>
      </c>
      <c r="G80" s="1">
        <v>4.5577922997128901</v>
      </c>
      <c r="H80" s="1">
        <v>8.88132764395721</v>
      </c>
      <c r="I80" s="1">
        <v>7.8437210958268402</v>
      </c>
      <c r="J80" s="1">
        <v>4.3112690813872101</v>
      </c>
      <c r="K80" s="1">
        <v>4.8639993289793599</v>
      </c>
      <c r="L80" s="1">
        <v>5.0810614513777699</v>
      </c>
      <c r="M80" s="1">
        <v>8.8439458841461391</v>
      </c>
      <c r="N80" s="1">
        <v>8.18530351012617</v>
      </c>
      <c r="O80" s="1">
        <v>7.5234810739822899</v>
      </c>
      <c r="P80" s="1">
        <v>11.0070566582389</v>
      </c>
      <c r="Q80" s="1">
        <v>6.9552242296702698</v>
      </c>
      <c r="R80" s="1">
        <v>4.2107738687743996</v>
      </c>
      <c r="S80" s="1">
        <v>0.16367162934559601</v>
      </c>
      <c r="T80" s="1">
        <v>1.41335021618634</v>
      </c>
      <c r="U80" s="1">
        <v>6.5568960889691299</v>
      </c>
      <c r="V80" s="1">
        <v>0.19678893501846401</v>
      </c>
      <c r="W80" s="1">
        <v>7.8383082888060098</v>
      </c>
    </row>
    <row r="81" spans="1:23" x14ac:dyDescent="0.25">
      <c r="A81" s="1">
        <v>2.2089875919516802</v>
      </c>
      <c r="B81" s="1">
        <v>6.5128275594044096</v>
      </c>
      <c r="C81" s="1">
        <v>10.3843307812368</v>
      </c>
      <c r="D81" s="1">
        <v>4.9124790988466902</v>
      </c>
      <c r="E81" s="1">
        <v>3.1892333235363299</v>
      </c>
      <c r="F81" s="1">
        <v>6.2215500349161701</v>
      </c>
      <c r="G81" s="1">
        <v>8.8198235735871595</v>
      </c>
      <c r="H81" s="1">
        <v>9.7914809085585404</v>
      </c>
      <c r="I81" s="1">
        <v>7.85754482518084</v>
      </c>
      <c r="J81" s="1">
        <v>3.0610822343690298</v>
      </c>
      <c r="K81" s="1">
        <v>4.7350442226939897</v>
      </c>
      <c r="L81" s="1">
        <v>5.4382053476715804</v>
      </c>
      <c r="M81" s="1">
        <v>6.9668617351477797</v>
      </c>
      <c r="N81" s="1">
        <v>9.4734142453460599</v>
      </c>
      <c r="O81" s="1">
        <v>7.7776164167144302</v>
      </c>
      <c r="P81" s="1">
        <v>10.648667062382099</v>
      </c>
      <c r="Q81" s="1">
        <v>7.4687158019767796</v>
      </c>
      <c r="R81" s="1">
        <v>4.4193402947032503</v>
      </c>
      <c r="S81" s="1">
        <v>0.42696455744150802</v>
      </c>
      <c r="T81" s="1">
        <v>5.4360302294926601</v>
      </c>
      <c r="U81" s="1">
        <v>6.7291053610685498</v>
      </c>
      <c r="V81" s="1">
        <v>6.8110146903714502E-2</v>
      </c>
      <c r="W81" s="1">
        <v>6.0271459745198204</v>
      </c>
    </row>
    <row r="82" spans="1:23" x14ac:dyDescent="0.25">
      <c r="A82" s="1">
        <v>1.86532580531933</v>
      </c>
      <c r="B82" s="1">
        <v>7.5265335989400004</v>
      </c>
      <c r="C82" s="1">
        <v>8.2939527028807394</v>
      </c>
      <c r="D82" s="1">
        <v>4.5796286203416301</v>
      </c>
      <c r="E82" s="1">
        <v>0.64837498761116896</v>
      </c>
      <c r="F82" s="1">
        <v>5.3970812490640103</v>
      </c>
      <c r="G82" s="1">
        <v>6.5785674098339397</v>
      </c>
      <c r="H82" s="1">
        <v>10.448510665834601</v>
      </c>
      <c r="I82" s="1">
        <v>9.10637325002625</v>
      </c>
      <c r="J82" s="1">
        <v>1.65860480596288</v>
      </c>
      <c r="K82" s="1">
        <v>6.5881277035922903</v>
      </c>
      <c r="L82" s="1">
        <v>4.4192739921843698</v>
      </c>
      <c r="M82" s="1">
        <v>6.8569787433217302</v>
      </c>
      <c r="N82" s="1">
        <v>8.1381520598711798</v>
      </c>
      <c r="O82" s="1">
        <v>3.35627126252297</v>
      </c>
      <c r="P82" s="1">
        <v>10.5925057393894</v>
      </c>
      <c r="Q82" s="1">
        <v>6.3823743375447703</v>
      </c>
      <c r="R82" s="1">
        <v>4.4787701321522704</v>
      </c>
      <c r="S82" s="1">
        <v>0.32897054004013199</v>
      </c>
      <c r="T82" s="1">
        <v>5.5571022254659201</v>
      </c>
      <c r="U82" s="1">
        <v>5.5726252147575996</v>
      </c>
      <c r="V82" s="1">
        <v>0.12066937420275101</v>
      </c>
      <c r="W82" s="1">
        <v>4.7851070424835704</v>
      </c>
    </row>
    <row r="83" spans="1:23" x14ac:dyDescent="0.25">
      <c r="A83" s="1">
        <v>2.4226737625426402</v>
      </c>
      <c r="B83" s="1">
        <v>8.5232819082818594</v>
      </c>
      <c r="C83" s="1">
        <v>8.9523700200357705</v>
      </c>
      <c r="D83" s="1">
        <v>5.1719958857132298</v>
      </c>
      <c r="E83" s="1">
        <v>0.99640846640041103</v>
      </c>
      <c r="F83" s="1">
        <v>6.3407180035330502</v>
      </c>
      <c r="G83" s="1">
        <v>4.7516936485374099</v>
      </c>
      <c r="H83" s="1">
        <v>8.9831854723531208</v>
      </c>
      <c r="I83" s="1">
        <v>8.0524293637790407</v>
      </c>
      <c r="J83" s="1">
        <v>1.4570851513176999</v>
      </c>
      <c r="K83" s="1">
        <v>5.60285824075142</v>
      </c>
      <c r="L83" s="1">
        <v>5.1384994422428498</v>
      </c>
      <c r="M83" s="1">
        <v>5.4635432754186901</v>
      </c>
      <c r="N83" s="1">
        <v>8.4799465740642397</v>
      </c>
      <c r="O83" s="1">
        <v>5.2372477603010301</v>
      </c>
      <c r="P83" s="1">
        <v>10.269756692774999</v>
      </c>
      <c r="Q83" s="1">
        <v>8.1578106620415092</v>
      </c>
      <c r="R83" s="1">
        <v>5.3281034344655298</v>
      </c>
      <c r="S83" s="1">
        <v>0.306246205760135</v>
      </c>
      <c r="T83" s="1">
        <v>7.8336036707758101</v>
      </c>
      <c r="U83" s="1">
        <v>6.8294169078213098</v>
      </c>
      <c r="V83" s="1">
        <v>8.0708929506043303E-2</v>
      </c>
      <c r="W83" s="1">
        <v>5.6465727484302999</v>
      </c>
    </row>
    <row r="84" spans="1:23" x14ac:dyDescent="0.25">
      <c r="A84" s="1">
        <v>1.41238748099575</v>
      </c>
      <c r="B84" s="1">
        <v>6.8402119129452004</v>
      </c>
      <c r="C84" s="1">
        <v>8.7781215704493594</v>
      </c>
      <c r="D84" s="1">
        <v>4.7554131313359003</v>
      </c>
      <c r="E84" s="1">
        <v>0.88855551642039299</v>
      </c>
      <c r="F84" s="1">
        <v>5.6647968644003202</v>
      </c>
      <c r="G84" s="1">
        <v>8.2474269550630908</v>
      </c>
      <c r="H84" s="1">
        <v>9.9035635104545197</v>
      </c>
      <c r="I84" s="1">
        <v>8.4807815578058907</v>
      </c>
      <c r="J84" s="1">
        <v>1.2846943193095199</v>
      </c>
      <c r="K84" s="1">
        <v>6.0554388195531503</v>
      </c>
      <c r="L84" s="1">
        <v>5.2954442042375396</v>
      </c>
      <c r="M84" s="1">
        <v>5.8009630553723701</v>
      </c>
      <c r="N84" s="1">
        <v>8.9793612764704207</v>
      </c>
      <c r="O84" s="1">
        <v>4.96583724907999</v>
      </c>
      <c r="P84" s="1">
        <v>11.141649331253401</v>
      </c>
      <c r="Q84" s="1">
        <v>8.0252175074849905</v>
      </c>
      <c r="R84" s="1">
        <v>4.9828033469984296</v>
      </c>
      <c r="S84" s="1">
        <v>0.46054173654383201</v>
      </c>
      <c r="T84" s="1">
        <v>5.9053890425291398</v>
      </c>
      <c r="U84" s="1">
        <v>6.3757360755318899</v>
      </c>
      <c r="V84" s="1">
        <v>0.337307948270054</v>
      </c>
      <c r="W84" s="1">
        <v>5.5558798851726303</v>
      </c>
    </row>
    <row r="85" spans="1:23" x14ac:dyDescent="0.25">
      <c r="A85" s="1">
        <v>4.1498476444711798</v>
      </c>
      <c r="B85" s="1">
        <v>5.1579065794796497</v>
      </c>
      <c r="C85" s="1">
        <v>10.023824176236699</v>
      </c>
      <c r="D85" s="1">
        <v>4.9332831259338299</v>
      </c>
      <c r="E85" s="1">
        <v>3.2920423534727301</v>
      </c>
      <c r="F85" s="1">
        <v>5.4627084801362598</v>
      </c>
      <c r="G85" s="1">
        <v>4.0655880028751499</v>
      </c>
      <c r="H85" s="1">
        <v>9.8115828537486607</v>
      </c>
      <c r="I85" s="1">
        <v>7.28765208886231</v>
      </c>
      <c r="J85" s="1">
        <v>3.4743938239054502</v>
      </c>
      <c r="K85" s="1">
        <v>4.54640791915</v>
      </c>
      <c r="L85" s="1">
        <v>4.9080906240886604</v>
      </c>
      <c r="M85" s="1">
        <v>7.7893010088416199</v>
      </c>
      <c r="N85" s="1">
        <v>7.48544546944846</v>
      </c>
      <c r="O85" s="1">
        <v>7.26500416445311</v>
      </c>
      <c r="P85" s="1">
        <v>10.7150249997167</v>
      </c>
      <c r="Q85" s="1">
        <v>6.47289328568794</v>
      </c>
      <c r="R85" s="1">
        <v>3.5747172462661898</v>
      </c>
      <c r="S85" s="1">
        <v>0.14383122287927999</v>
      </c>
      <c r="T85" s="1">
        <v>3.10592894661916</v>
      </c>
      <c r="U85" s="1">
        <v>6.3633793546865798</v>
      </c>
      <c r="V85" s="1">
        <v>0.26789884797699898</v>
      </c>
      <c r="W85" s="1">
        <v>5.3128681888377001</v>
      </c>
    </row>
    <row r="86" spans="1:23" x14ac:dyDescent="0.25">
      <c r="A86" s="1">
        <v>2.08399106786668</v>
      </c>
      <c r="B86" s="1">
        <v>6.6414743191458898</v>
      </c>
      <c r="C86" s="1">
        <v>7.6326305705225499</v>
      </c>
      <c r="D86" s="1">
        <v>4.0366493688416503</v>
      </c>
      <c r="E86" s="1">
        <v>1.2874865208266</v>
      </c>
      <c r="F86" s="1">
        <v>4.8596088183235198</v>
      </c>
      <c r="G86" s="1">
        <v>4.3762214357832798</v>
      </c>
      <c r="H86" s="1">
        <v>9.5598564475823906</v>
      </c>
      <c r="I86" s="1">
        <v>7.6502565808586001</v>
      </c>
      <c r="J86" s="1">
        <v>1.97708010104563</v>
      </c>
      <c r="K86" s="1">
        <v>3.9762245256283202</v>
      </c>
      <c r="L86" s="1">
        <v>4.0054904358862302</v>
      </c>
      <c r="M86" s="1">
        <v>6.7096190814346901</v>
      </c>
      <c r="N86" s="1">
        <v>8.6240816956408199</v>
      </c>
      <c r="O86" s="1">
        <v>4.1831202317840104</v>
      </c>
      <c r="P86" s="1">
        <v>10.167816794158099</v>
      </c>
      <c r="Q86" s="1">
        <v>5.7630521280137099</v>
      </c>
      <c r="R86" s="1">
        <v>1.6978939050967901</v>
      </c>
      <c r="S86" s="1">
        <v>0.20059405918244499</v>
      </c>
      <c r="T86" s="1">
        <v>3.52392674052233</v>
      </c>
      <c r="U86" s="1">
        <v>4.7316957121452603</v>
      </c>
      <c r="V86" s="1">
        <v>0.16475930454950799</v>
      </c>
      <c r="W86" s="1">
        <v>4.4536235331707097</v>
      </c>
    </row>
    <row r="87" spans="1:23" x14ac:dyDescent="0.25">
      <c r="A87" s="1">
        <v>1.97663218779768</v>
      </c>
      <c r="B87" s="1">
        <v>6.5497692939516599</v>
      </c>
      <c r="C87" s="1">
        <v>9.1360439291433604</v>
      </c>
      <c r="D87" s="1">
        <v>5.5533646553186804</v>
      </c>
      <c r="E87" s="1">
        <v>2.1963943631731002</v>
      </c>
      <c r="F87" s="1">
        <v>5.9702946646189297</v>
      </c>
      <c r="G87" s="1">
        <v>5.4587522769823096</v>
      </c>
      <c r="H87" s="1">
        <v>9.5419625637784993</v>
      </c>
      <c r="I87" s="1">
        <v>9.0679681472816593</v>
      </c>
      <c r="J87" s="1">
        <v>4.06548460017639</v>
      </c>
      <c r="K87" s="1">
        <v>5.4288312308974698</v>
      </c>
      <c r="L87" s="1">
        <v>5.9545470124454702</v>
      </c>
      <c r="M87" s="1">
        <v>7.3066873261198104</v>
      </c>
      <c r="N87" s="1">
        <v>9.6503976379802605</v>
      </c>
      <c r="O87" s="1">
        <v>6.0670377645283802</v>
      </c>
      <c r="P87" s="1">
        <v>12.003492494765799</v>
      </c>
      <c r="Q87" s="1">
        <v>7.1017289702257704</v>
      </c>
      <c r="R87" s="1">
        <v>3.8416162708222901</v>
      </c>
      <c r="S87" s="1">
        <v>0.15970147924632799</v>
      </c>
      <c r="T87" s="1">
        <v>5.5821097438284104</v>
      </c>
      <c r="U87" s="1">
        <v>6.5147822311627701</v>
      </c>
      <c r="V87" s="1">
        <v>2.0399044345959599E-2</v>
      </c>
      <c r="W87" s="1">
        <v>6.5939626085363798</v>
      </c>
    </row>
    <row r="88" spans="1:23" x14ac:dyDescent="0.25">
      <c r="A88" s="1">
        <v>3.0986085728225201</v>
      </c>
      <c r="B88" s="1">
        <v>6.78895660482587</v>
      </c>
      <c r="C88" s="1">
        <v>9.5782130730801498</v>
      </c>
      <c r="D88" s="1">
        <v>5.2865707958158099</v>
      </c>
      <c r="E88" s="1">
        <v>1.7871253951822801</v>
      </c>
      <c r="F88" s="1">
        <v>6.8140765821606903</v>
      </c>
      <c r="G88" s="1">
        <v>3.26382146227267</v>
      </c>
      <c r="H88" s="1">
        <v>10.106355900528801</v>
      </c>
      <c r="I88" s="1">
        <v>8.6638481024610208</v>
      </c>
      <c r="J88" s="1">
        <v>3.1588835781167401</v>
      </c>
      <c r="K88" s="1">
        <v>5.87122869336463</v>
      </c>
      <c r="L88" s="1">
        <v>5.3122563712709701</v>
      </c>
      <c r="M88" s="1">
        <v>7.1261851609578102</v>
      </c>
      <c r="N88" s="1">
        <v>9.3868052871291301</v>
      </c>
      <c r="O88" s="1">
        <v>5.92358411903448</v>
      </c>
      <c r="P88" s="1">
        <v>10.3710366169868</v>
      </c>
      <c r="Q88" s="1">
        <v>7.4964574716510599</v>
      </c>
      <c r="R88" s="1">
        <v>5.2888084545348804</v>
      </c>
      <c r="S88" s="1">
        <v>0.43282809707876901</v>
      </c>
      <c r="T88" s="1">
        <v>3.0875843704066899</v>
      </c>
      <c r="U88" s="1">
        <v>6.9350991276691998</v>
      </c>
      <c r="V88" s="1">
        <v>5.4770069784273998E-2</v>
      </c>
      <c r="W88" s="1">
        <v>6.5950564525218303</v>
      </c>
    </row>
    <row r="89" spans="1:23" x14ac:dyDescent="0.25">
      <c r="A89" s="1">
        <v>1.66789975560238</v>
      </c>
      <c r="B89" s="1">
        <v>7.7984708015711304</v>
      </c>
      <c r="C89" s="1">
        <v>8.9097007244168296</v>
      </c>
      <c r="D89" s="1">
        <v>4.4219262508132999</v>
      </c>
      <c r="E89" s="1">
        <v>1.04252196407395</v>
      </c>
      <c r="F89" s="1">
        <v>5.3202416191351096</v>
      </c>
      <c r="G89" s="1">
        <v>2.9661861524823698</v>
      </c>
      <c r="H89" s="1">
        <v>10.4842987718804</v>
      </c>
      <c r="I89" s="1">
        <v>8.1985930022218501</v>
      </c>
      <c r="J89" s="1">
        <v>1.55180056856092</v>
      </c>
      <c r="K89" s="1">
        <v>5.37736295098005</v>
      </c>
      <c r="L89" s="1">
        <v>4.6120560189136501</v>
      </c>
      <c r="M89" s="1">
        <v>6.3800726007416602</v>
      </c>
      <c r="N89" s="1">
        <v>8.9931685274197708</v>
      </c>
      <c r="O89" s="1">
        <v>4.2400887856015199</v>
      </c>
      <c r="P89" s="1">
        <v>10.422472664294601</v>
      </c>
      <c r="Q89" s="1">
        <v>6.9258013224758601</v>
      </c>
      <c r="R89" s="1">
        <v>3.0597975862906499</v>
      </c>
      <c r="S89" s="1">
        <v>0.117300167384849</v>
      </c>
      <c r="T89" s="1">
        <v>5.8577415923414504</v>
      </c>
      <c r="U89" s="1">
        <v>5.6399103899340597</v>
      </c>
      <c r="V89" s="1">
        <v>0.27033069935627302</v>
      </c>
      <c r="W89" s="1">
        <v>5.1030286408340704</v>
      </c>
    </row>
    <row r="90" spans="1:23" x14ac:dyDescent="0.25">
      <c r="A90" s="1">
        <v>2.3127707372520501</v>
      </c>
      <c r="B90" s="1">
        <v>8.2993551913728894</v>
      </c>
      <c r="C90" s="1">
        <v>9.0625273119366092</v>
      </c>
      <c r="D90" s="1">
        <v>5.1361550068535804</v>
      </c>
      <c r="E90" s="1">
        <v>2.2716144143874399</v>
      </c>
      <c r="F90" s="1">
        <v>6.2185943201973304</v>
      </c>
      <c r="G90" s="1">
        <v>3.93372889667847</v>
      </c>
      <c r="H90" s="1">
        <v>9.4824826531266009</v>
      </c>
      <c r="I90" s="1">
        <v>8.4887813711474607</v>
      </c>
      <c r="J90" s="1">
        <v>1.9005597632104401</v>
      </c>
      <c r="K90" s="1">
        <v>5.81942380335457</v>
      </c>
      <c r="L90" s="1">
        <v>5.00765896850635</v>
      </c>
      <c r="M90" s="1">
        <v>6.9584335893953098</v>
      </c>
      <c r="N90" s="1">
        <v>8.7666925670813107</v>
      </c>
      <c r="O90" s="1">
        <v>5.8367906228391799</v>
      </c>
      <c r="P90" s="1">
        <v>10.9556718056105</v>
      </c>
      <c r="Q90" s="1">
        <v>7.8161273975623002</v>
      </c>
      <c r="R90" s="1">
        <v>4.6857064951528402</v>
      </c>
      <c r="S90" s="1">
        <v>0.245836572545653</v>
      </c>
      <c r="T90" s="1">
        <v>7.2604260139396803</v>
      </c>
      <c r="U90" s="1">
        <v>6.5109613761148202</v>
      </c>
      <c r="V90" s="1">
        <v>0.120251593131056</v>
      </c>
      <c r="W90" s="1">
        <v>5.3237037707419796</v>
      </c>
    </row>
    <row r="91" spans="1:23" x14ac:dyDescent="0.25">
      <c r="A91" s="1">
        <v>2.3989995537901199</v>
      </c>
      <c r="B91" s="1">
        <v>7.8018451468909804</v>
      </c>
      <c r="C91" s="1">
        <v>9.6087308133287994</v>
      </c>
      <c r="D91" s="1">
        <v>5.3870947909296696</v>
      </c>
      <c r="E91" s="1">
        <v>1.6180699967901899</v>
      </c>
      <c r="F91" s="1">
        <v>6.3604550954105301</v>
      </c>
      <c r="G91" s="1">
        <v>2.3246375259772201</v>
      </c>
      <c r="H91" s="1">
        <v>9.7246655929380896</v>
      </c>
      <c r="I91" s="1">
        <v>7.9199583962475897</v>
      </c>
      <c r="J91" s="1">
        <v>2.2867076586159998</v>
      </c>
      <c r="K91" s="1">
        <v>5.2663226427149796</v>
      </c>
      <c r="L91" s="1">
        <v>5.0562698231288401</v>
      </c>
      <c r="M91" s="1">
        <v>6.22739849956643</v>
      </c>
      <c r="N91" s="1">
        <v>9.0641354675111305</v>
      </c>
      <c r="O91" s="1">
        <v>5.7809851012506996</v>
      </c>
      <c r="P91" s="1">
        <v>10.9323446018537</v>
      </c>
      <c r="Q91" s="1">
        <v>7.6210306147198104</v>
      </c>
      <c r="R91" s="1">
        <v>3.7415956398882599</v>
      </c>
      <c r="S91" s="1">
        <v>0.24537862229563501</v>
      </c>
      <c r="T91" s="1">
        <v>6.4235448870366199</v>
      </c>
      <c r="U91" s="1">
        <v>6.3757070257788397</v>
      </c>
      <c r="V91" s="1">
        <v>0.12958285169553699</v>
      </c>
      <c r="W91" s="1">
        <v>5.6578779986757599</v>
      </c>
    </row>
    <row r="92" spans="1:23" x14ac:dyDescent="0.25">
      <c r="A92" s="1">
        <v>2.2280433764939702</v>
      </c>
      <c r="B92" s="1">
        <v>7.4965507848779804</v>
      </c>
      <c r="C92" s="1">
        <v>7.8662197692017202</v>
      </c>
      <c r="D92" s="1">
        <v>4.7819454166149704</v>
      </c>
      <c r="E92" s="1">
        <v>2.7884133668937801</v>
      </c>
      <c r="F92" s="1">
        <v>6.1119408123779504</v>
      </c>
      <c r="G92" s="1">
        <v>2.1862680270349202</v>
      </c>
      <c r="H92" s="1">
        <v>10.2013979342635</v>
      </c>
      <c r="I92" s="1">
        <v>8.2024798927567897</v>
      </c>
      <c r="J92" s="1">
        <v>1.40604906659594</v>
      </c>
      <c r="K92" s="1">
        <v>4.9615158260595296</v>
      </c>
      <c r="L92" s="1">
        <v>5.0821051325946902</v>
      </c>
      <c r="M92" s="1">
        <v>5.9187398673599896</v>
      </c>
      <c r="N92" s="1">
        <v>7.3780843096238504</v>
      </c>
      <c r="O92" s="1">
        <v>3.6970657849923101</v>
      </c>
      <c r="P92" s="1">
        <v>11.3144603783085</v>
      </c>
      <c r="Q92" s="1">
        <v>6.5253597914003496</v>
      </c>
      <c r="R92" s="1">
        <v>3.108236355052</v>
      </c>
      <c r="S92" s="1">
        <v>0.32795648079051298</v>
      </c>
      <c r="T92" s="1">
        <v>5.49343673790161</v>
      </c>
      <c r="U92" s="1">
        <v>5.6484093926348899</v>
      </c>
      <c r="V92" s="1">
        <v>6.9948452948668902E-2</v>
      </c>
      <c r="W92" s="1">
        <v>4.4405146681093104</v>
      </c>
    </row>
    <row r="93" spans="1:23" x14ac:dyDescent="0.25">
      <c r="A93" s="1">
        <v>1.87814883199246</v>
      </c>
      <c r="B93" s="1">
        <v>6.1427356371283501</v>
      </c>
      <c r="C93" s="1">
        <v>8.2199237838467099</v>
      </c>
      <c r="D93" s="1">
        <v>4.0071411512486304</v>
      </c>
      <c r="E93" s="1">
        <v>0.47371118336634799</v>
      </c>
      <c r="F93" s="1">
        <v>5.20032664461898</v>
      </c>
      <c r="G93" s="1">
        <v>5.07045044491983</v>
      </c>
      <c r="H93" s="1">
        <v>9.5424591853159395</v>
      </c>
      <c r="I93" s="1">
        <v>7.98010223571199</v>
      </c>
      <c r="J93" s="1">
        <v>1.4973407052388701</v>
      </c>
      <c r="K93" s="1">
        <v>5.8177189662381501</v>
      </c>
      <c r="L93" s="1">
        <v>3.03675670868064</v>
      </c>
      <c r="M93" s="1">
        <v>7.0750512717925202</v>
      </c>
      <c r="N93" s="1">
        <v>6.5929160353058096</v>
      </c>
      <c r="O93" s="1">
        <v>3.4448446507719699</v>
      </c>
      <c r="P93" s="1">
        <v>11.1042072274977</v>
      </c>
      <c r="Q93" s="1">
        <v>5.9640572660392799</v>
      </c>
      <c r="R93" s="1">
        <v>4.7487825453904504</v>
      </c>
      <c r="S93" s="1">
        <v>0.19991301541425999</v>
      </c>
      <c r="T93" s="1">
        <v>5.5874511325769598</v>
      </c>
      <c r="U93" s="1">
        <v>5.3874484345813398</v>
      </c>
      <c r="V93" s="1">
        <v>0.41006235370443</v>
      </c>
      <c r="W93" s="1">
        <v>4.3103167170522596</v>
      </c>
    </row>
    <row r="94" spans="1:23" x14ac:dyDescent="0.25">
      <c r="A94" s="1">
        <v>1.73817043390912</v>
      </c>
      <c r="B94" s="1">
        <v>8.4445567298794</v>
      </c>
      <c r="C94" s="1">
        <v>8.6645123156217601</v>
      </c>
      <c r="D94" s="1">
        <v>5.5527994941662904</v>
      </c>
      <c r="E94" s="1">
        <v>0.84637842497383997</v>
      </c>
      <c r="F94" s="1">
        <v>6.8789601108638401</v>
      </c>
      <c r="G94" s="1">
        <v>3.21947902176248</v>
      </c>
      <c r="H94" s="1">
        <v>9.1993161144260398</v>
      </c>
      <c r="I94" s="1">
        <v>8.65240958800584</v>
      </c>
      <c r="J94" s="1">
        <v>1.8540610432033799</v>
      </c>
      <c r="K94" s="1">
        <v>5.4749667583252402</v>
      </c>
      <c r="L94" s="1">
        <v>5.7747657981862996</v>
      </c>
      <c r="M94" s="1">
        <v>5.9156574451145501</v>
      </c>
      <c r="N94" s="1">
        <v>8.8189803408285297</v>
      </c>
      <c r="O94" s="1">
        <v>6.5842043129430499</v>
      </c>
      <c r="P94" s="1">
        <v>11.2822474367567</v>
      </c>
      <c r="Q94" s="1">
        <v>7.8104224671543703</v>
      </c>
      <c r="R94" s="1">
        <v>5.3703635248910304</v>
      </c>
      <c r="S94" s="1">
        <v>0.49261874557125102</v>
      </c>
      <c r="T94" s="1">
        <v>7.6340254988943803</v>
      </c>
      <c r="U94" s="1">
        <v>6.4206089251049701</v>
      </c>
      <c r="V94" s="1">
        <v>0.13622166137956099</v>
      </c>
      <c r="W94" s="1">
        <v>5.0173306643446898</v>
      </c>
    </row>
    <row r="95" spans="1:23" x14ac:dyDescent="0.25">
      <c r="A95" s="1">
        <v>0.86206161475224596</v>
      </c>
      <c r="B95" s="1">
        <v>7.15164712089007</v>
      </c>
      <c r="C95" s="1">
        <v>9.9405213885351493</v>
      </c>
      <c r="D95" s="1">
        <v>4.3847630069701102</v>
      </c>
      <c r="E95" s="1">
        <v>1.0993555192811999</v>
      </c>
      <c r="F95" s="1">
        <v>5.7467420788389703</v>
      </c>
      <c r="G95" s="1">
        <v>4.8004716567172299</v>
      </c>
      <c r="H95" s="1">
        <v>11.960300915444799</v>
      </c>
      <c r="I95" s="1">
        <v>9.0214632290649401</v>
      </c>
      <c r="J95" s="1">
        <v>1.6486647084164801</v>
      </c>
      <c r="K95" s="1">
        <v>5.2833093108699796</v>
      </c>
      <c r="L95" s="1">
        <v>4.8890040997764403</v>
      </c>
      <c r="M95" s="1">
        <v>6.8167558121115697</v>
      </c>
      <c r="N95" s="1">
        <v>8.5396687557249003</v>
      </c>
      <c r="O95" s="1">
        <v>5.7370452036601396</v>
      </c>
      <c r="P95" s="1">
        <v>11.3057003406952</v>
      </c>
      <c r="Q95" s="1">
        <v>6.9380761692008797</v>
      </c>
      <c r="R95" s="1">
        <v>3.6263677837316601</v>
      </c>
      <c r="S95" s="1">
        <v>6.2867618157193203E-2</v>
      </c>
      <c r="T95" s="1">
        <v>7.1687875503603298</v>
      </c>
      <c r="U95" s="1">
        <v>5.9421857983414199</v>
      </c>
      <c r="V95" s="1">
        <v>9.4545602956476404E-2</v>
      </c>
      <c r="W95" s="1">
        <v>5.1994795522389001</v>
      </c>
    </row>
    <row r="96" spans="1:23" x14ac:dyDescent="0.25">
      <c r="A96" s="1">
        <v>1.56225396880791</v>
      </c>
      <c r="B96" s="1">
        <v>5.9011055768346399</v>
      </c>
      <c r="C96" s="1">
        <v>8.6193496300159804</v>
      </c>
      <c r="D96" s="1">
        <v>5.2276224620535201</v>
      </c>
      <c r="E96" s="1">
        <v>0.38922548475737201</v>
      </c>
      <c r="F96" s="1">
        <v>4.8275597163677304</v>
      </c>
      <c r="G96" s="1">
        <v>6.6194221364930401</v>
      </c>
      <c r="H96" s="1">
        <v>9.2010315109156995</v>
      </c>
      <c r="I96" s="1">
        <v>8.5878266330769204</v>
      </c>
      <c r="J96" s="1">
        <v>0.89193119738556104</v>
      </c>
      <c r="K96" s="1">
        <v>6.2386880321529103</v>
      </c>
      <c r="L96" s="1">
        <v>4.1280136350816203</v>
      </c>
      <c r="M96" s="1">
        <v>6.3668077576892097</v>
      </c>
      <c r="N96" s="1">
        <v>7.4760162062530702</v>
      </c>
      <c r="O96" s="1">
        <v>3.9349826721995802</v>
      </c>
      <c r="P96" s="1">
        <v>10.355972112759099</v>
      </c>
      <c r="Q96" s="1">
        <v>6.6531035129972604</v>
      </c>
      <c r="R96" s="1">
        <v>5.0563535826693702</v>
      </c>
      <c r="S96" s="1">
        <v>0.33605023014934599</v>
      </c>
      <c r="T96" s="1">
        <v>5.4386642539031698</v>
      </c>
      <c r="U96" s="1">
        <v>5.6909946785646701</v>
      </c>
      <c r="V96" s="1">
        <v>0.152741548805963</v>
      </c>
      <c r="W96" s="1">
        <v>4.1046405567870696</v>
      </c>
    </row>
    <row r="97" spans="1:23" x14ac:dyDescent="0.25">
      <c r="A97" s="1">
        <v>2.4921435583748401</v>
      </c>
      <c r="B97" s="1">
        <v>5.4718206312423199</v>
      </c>
      <c r="C97" s="1">
        <v>7.6303205525930196</v>
      </c>
      <c r="D97" s="1">
        <v>4.5964277927632899</v>
      </c>
      <c r="E97" s="1">
        <v>0.380775435789452</v>
      </c>
      <c r="F97" s="1">
        <v>5.3564846843493497</v>
      </c>
      <c r="G97" s="1">
        <v>1.7635347190795501</v>
      </c>
      <c r="H97" s="1">
        <v>9.2676837815474595</v>
      </c>
      <c r="I97" s="1">
        <v>8.0397341822928396</v>
      </c>
      <c r="J97" s="1">
        <v>1.7023820898175499</v>
      </c>
      <c r="K97" s="1">
        <v>4.6028490461141001</v>
      </c>
      <c r="L97" s="1">
        <v>4.6808828799660303</v>
      </c>
      <c r="M97" s="1">
        <v>4.8626692039405004</v>
      </c>
      <c r="N97" s="1">
        <v>9.2029393584510597</v>
      </c>
      <c r="O97" s="1">
        <v>3.74066939351881</v>
      </c>
      <c r="P97" s="1">
        <v>10.427378849264</v>
      </c>
      <c r="Q97" s="1">
        <v>6.371123474469</v>
      </c>
      <c r="R97" s="1">
        <v>3.1951881992734199</v>
      </c>
      <c r="S97" s="1">
        <v>0.42225951400922801</v>
      </c>
      <c r="T97" s="1">
        <v>5.7836656879238699</v>
      </c>
      <c r="U97" s="1">
        <v>5.2486035893316796</v>
      </c>
      <c r="V97" s="1">
        <v>8.0049428257566599E-2</v>
      </c>
      <c r="W97" s="1">
        <v>4.2010738203311204</v>
      </c>
    </row>
    <row r="98" spans="1:23" x14ac:dyDescent="0.25">
      <c r="A98" s="1">
        <v>2.20080036443981</v>
      </c>
      <c r="B98" s="1">
        <v>8.0421763945281501</v>
      </c>
      <c r="C98" s="1">
        <v>8.46209190837296</v>
      </c>
      <c r="D98" s="1">
        <v>4.1684779479184204</v>
      </c>
      <c r="E98" s="1">
        <v>1.2512995243703899</v>
      </c>
      <c r="F98" s="1">
        <v>6.2576888113513203</v>
      </c>
      <c r="G98" s="1">
        <v>6.4492294637451604</v>
      </c>
      <c r="H98" s="1">
        <v>10.616222333806</v>
      </c>
      <c r="I98" s="1">
        <v>8.3968787474766202</v>
      </c>
      <c r="J98" s="1">
        <v>1.24816383873227</v>
      </c>
      <c r="K98" s="1">
        <v>4.05464532548132</v>
      </c>
      <c r="L98" s="1">
        <v>4.0789152845911198</v>
      </c>
      <c r="M98" s="1">
        <v>5.2553417090075998</v>
      </c>
      <c r="N98" s="1">
        <v>8.6612753330633492</v>
      </c>
      <c r="O98" s="1">
        <v>4.7664396981474599</v>
      </c>
      <c r="P98" s="1">
        <v>11.054754162673101</v>
      </c>
      <c r="Q98" s="1">
        <v>6.1043162627546304</v>
      </c>
      <c r="R98" s="1">
        <v>2.7391625817907199</v>
      </c>
      <c r="S98" s="1">
        <v>0.47142789400040203</v>
      </c>
      <c r="T98" s="1">
        <v>5.8528934664007899</v>
      </c>
      <c r="U98" s="1">
        <v>5.6060736887025699</v>
      </c>
      <c r="V98" s="1">
        <v>0.104638974650319</v>
      </c>
      <c r="W98" s="1">
        <v>4.2847733358582003</v>
      </c>
    </row>
    <row r="99" spans="1:23" x14ac:dyDescent="0.25">
      <c r="A99" s="1">
        <v>2.5489595048401998</v>
      </c>
      <c r="B99" s="1">
        <v>7.7178869486234003</v>
      </c>
      <c r="C99" s="1">
        <v>9.22283996534469</v>
      </c>
      <c r="D99" s="1">
        <v>5.0731925484150802</v>
      </c>
      <c r="E99" s="1">
        <v>2.5479354535651102</v>
      </c>
      <c r="F99" s="1">
        <v>6.0948911423648102</v>
      </c>
      <c r="G99" s="1">
        <v>4.0237321391045802</v>
      </c>
      <c r="H99" s="1">
        <v>9.7643957443149407</v>
      </c>
      <c r="I99" s="1">
        <v>8.1649886605350801</v>
      </c>
      <c r="J99" s="1">
        <v>1.88629166055298</v>
      </c>
      <c r="K99" s="1">
        <v>5.6415958381456903</v>
      </c>
      <c r="L99" s="1">
        <v>5.20462819503937</v>
      </c>
      <c r="M99" s="1">
        <v>6.8646134864801498</v>
      </c>
      <c r="N99" s="1">
        <v>9.2134008206631197</v>
      </c>
      <c r="O99" s="1">
        <v>5.4284521845867699</v>
      </c>
      <c r="P99" s="1">
        <v>10.730405471687</v>
      </c>
      <c r="Q99" s="1">
        <v>7.1994724519297097</v>
      </c>
      <c r="R99" s="1">
        <v>4.0038150136613497</v>
      </c>
      <c r="S99" s="1">
        <v>0.514174558326978</v>
      </c>
      <c r="T99" s="1">
        <v>6.7765126378658804</v>
      </c>
      <c r="U99" s="1">
        <v>5.8510202653602796</v>
      </c>
      <c r="V99" s="1">
        <v>0.103546808918341</v>
      </c>
      <c r="W99" s="1">
        <v>5.3652571644795399</v>
      </c>
    </row>
    <row r="100" spans="1:23" x14ac:dyDescent="0.25">
      <c r="A100" s="1">
        <v>2.0554005888198099</v>
      </c>
      <c r="B100" s="1">
        <v>5.1457326054344303</v>
      </c>
      <c r="C100" s="1">
        <v>6.0911475636692103</v>
      </c>
      <c r="D100" s="1">
        <v>3.7468331724305899</v>
      </c>
      <c r="E100" s="1">
        <v>0.52997134890450104</v>
      </c>
      <c r="F100" s="1">
        <v>4.6653941248775199</v>
      </c>
      <c r="G100" s="1">
        <v>2.3297758247574101</v>
      </c>
      <c r="H100" s="1">
        <v>9.6883160483244399</v>
      </c>
      <c r="I100" s="1">
        <v>8.4309228739478002</v>
      </c>
      <c r="J100" s="1">
        <v>1.8369977121144601</v>
      </c>
      <c r="K100" s="1">
        <v>3.5692212773406</v>
      </c>
      <c r="L100" s="1">
        <v>3.86424973534927</v>
      </c>
      <c r="M100" s="1">
        <v>4.6306030612859104</v>
      </c>
      <c r="N100" s="1">
        <v>7.6379510203674199</v>
      </c>
      <c r="O100" s="1">
        <v>3.40145545275865</v>
      </c>
      <c r="P100" s="1">
        <v>10.192626068921999</v>
      </c>
      <c r="Q100" s="1">
        <v>5.0568762704743904</v>
      </c>
      <c r="R100" s="1">
        <v>2.4213787425874602</v>
      </c>
      <c r="S100" s="1">
        <v>0.49644321969430499</v>
      </c>
      <c r="T100" s="1">
        <v>4.8886101722489199</v>
      </c>
      <c r="U100" s="1">
        <v>5.0879785346645896</v>
      </c>
      <c r="V100" s="1">
        <v>7.2707912679961795E-2</v>
      </c>
      <c r="W100" s="1">
        <v>3.0571382638253901</v>
      </c>
    </row>
    <row r="101" spans="1:23" x14ac:dyDescent="0.25">
      <c r="A101" s="1">
        <v>2.49612897725219</v>
      </c>
      <c r="B101" s="1">
        <v>7.23499478491666</v>
      </c>
      <c r="C101" s="1">
        <v>7.6565791498025897</v>
      </c>
      <c r="D101" s="1">
        <v>4.6208419064652002</v>
      </c>
      <c r="E101" s="1">
        <v>0.503746574105572</v>
      </c>
      <c r="F101" s="1">
        <v>5.5480234255466296</v>
      </c>
      <c r="G101" s="1">
        <v>1.6473469589197101</v>
      </c>
      <c r="H101" s="1">
        <v>9.1005460694027001</v>
      </c>
      <c r="I101" s="1">
        <v>8.5073409148582098</v>
      </c>
      <c r="J101" s="1">
        <v>1.0805915990952499</v>
      </c>
      <c r="K101" s="1">
        <v>4.7500076323911298</v>
      </c>
      <c r="L101" s="1">
        <v>3.94039423226755</v>
      </c>
      <c r="M101" s="1">
        <v>4.08207885235361</v>
      </c>
      <c r="N101" s="1">
        <v>9.3332632244036606</v>
      </c>
      <c r="O101" s="1">
        <v>4.4962741767222001</v>
      </c>
      <c r="P101" s="1">
        <v>11.777203339525199</v>
      </c>
      <c r="Q101" s="1">
        <v>5.73074700298874</v>
      </c>
      <c r="R101" s="1">
        <v>2.5002423730503098</v>
      </c>
      <c r="S101" s="1">
        <v>0.70791060905733305</v>
      </c>
      <c r="T101" s="1">
        <v>2.5680707611237201</v>
      </c>
      <c r="U101" s="1">
        <v>5.5785956794954101</v>
      </c>
      <c r="V101" s="1">
        <v>0.24847031124031199</v>
      </c>
      <c r="W101" s="1">
        <v>5.0393068670731198</v>
      </c>
    </row>
    <row r="102" spans="1:23" x14ac:dyDescent="0.25">
      <c r="A102" s="1">
        <v>1.5420306567659501</v>
      </c>
      <c r="B102" s="1">
        <v>7.3307821998755696</v>
      </c>
      <c r="C102" s="1">
        <v>8.0856706847411193</v>
      </c>
      <c r="D102" s="1">
        <v>5.4560750723255298</v>
      </c>
      <c r="E102" s="1">
        <v>0.46623232318706198</v>
      </c>
      <c r="F102" s="1">
        <v>6.4396246838664197</v>
      </c>
      <c r="G102" s="1">
        <v>3.6947248771731198</v>
      </c>
      <c r="H102" s="1">
        <v>9.7987993825978297</v>
      </c>
      <c r="I102" s="1">
        <v>9.1622832404402992</v>
      </c>
      <c r="J102" s="1">
        <v>1.58039851590703</v>
      </c>
      <c r="K102" s="1">
        <v>5.9592349878182604</v>
      </c>
      <c r="L102" s="1">
        <v>6.1252602255937099</v>
      </c>
      <c r="M102" s="1">
        <v>4.1360565203725299</v>
      </c>
      <c r="N102" s="1">
        <v>8.2229506437982796</v>
      </c>
      <c r="O102" s="1">
        <v>4.9090711192222303</v>
      </c>
      <c r="P102" s="1">
        <v>11.308623055628599</v>
      </c>
      <c r="Q102" s="1">
        <v>7.77024248061511</v>
      </c>
      <c r="R102" s="1">
        <v>4.8465337300900098</v>
      </c>
      <c r="S102" s="1">
        <v>0.31456674733100998</v>
      </c>
      <c r="T102" s="1">
        <v>6.2229492201931604</v>
      </c>
      <c r="U102" s="1">
        <v>6.1740044259460101</v>
      </c>
      <c r="V102" s="1">
        <v>4.9448434648685403E-2</v>
      </c>
      <c r="W102" s="1">
        <v>4.6069691271660203</v>
      </c>
    </row>
    <row r="103" spans="1:23" x14ac:dyDescent="0.25">
      <c r="A103" s="1">
        <v>1.98318221433352</v>
      </c>
      <c r="B103" s="1">
        <v>8.03415314664473</v>
      </c>
      <c r="C103" s="1">
        <v>8.6758366077665201</v>
      </c>
      <c r="D103" s="1">
        <v>4.9955968017540302</v>
      </c>
      <c r="E103" s="1">
        <v>2.6945996957583098</v>
      </c>
      <c r="F103" s="1">
        <v>5.5872276218486601</v>
      </c>
      <c r="G103" s="1">
        <v>0.96176412014852297</v>
      </c>
      <c r="H103" s="1">
        <v>9.3534909908883392</v>
      </c>
      <c r="I103" s="1">
        <v>8.0240125232270891</v>
      </c>
      <c r="J103" s="1">
        <v>2.3223597726119398</v>
      </c>
      <c r="K103" s="1">
        <v>5.1241498774404102</v>
      </c>
      <c r="L103" s="1">
        <v>4.5057091998610099</v>
      </c>
      <c r="M103" s="1">
        <v>6.6270340671162504</v>
      </c>
      <c r="N103" s="1">
        <v>9.0610711223847709</v>
      </c>
      <c r="O103" s="1">
        <v>4.7044887260674297</v>
      </c>
      <c r="P103" s="1">
        <v>10.843045044699499</v>
      </c>
      <c r="Q103" s="1">
        <v>7.1313122913004303</v>
      </c>
      <c r="R103" s="1">
        <v>4.50217063824992</v>
      </c>
      <c r="S103" s="1">
        <v>0.76222270687306204</v>
      </c>
      <c r="T103" s="1">
        <v>6.2740467970180402</v>
      </c>
      <c r="U103" s="1">
        <v>6.2274485485298703</v>
      </c>
      <c r="V103" s="1">
        <v>0.245621276595306</v>
      </c>
      <c r="W103" s="1">
        <v>4.7611518071782601</v>
      </c>
    </row>
    <row r="104" spans="1:23" x14ac:dyDescent="0.25">
      <c r="A104" s="1">
        <v>2.15073957853956</v>
      </c>
      <c r="B104" s="1">
        <v>6.8320171856879703</v>
      </c>
      <c r="C104" s="1">
        <v>8.4052058507390708</v>
      </c>
      <c r="D104" s="1">
        <v>4.6272884065771001</v>
      </c>
      <c r="E104" s="1">
        <v>0.54537093061455499</v>
      </c>
      <c r="F104" s="1">
        <v>6.4622206063937204</v>
      </c>
      <c r="G104" s="1">
        <v>5.0235352547962204</v>
      </c>
      <c r="H104" s="1">
        <v>9.1402246860107699</v>
      </c>
      <c r="I104" s="1">
        <v>8.3752278910301907</v>
      </c>
      <c r="J104" s="1">
        <v>1.6147529821578099</v>
      </c>
      <c r="K104" s="1">
        <v>5.0525832825281398</v>
      </c>
      <c r="L104" s="1">
        <v>4.6179514698525601</v>
      </c>
      <c r="M104" s="1">
        <v>5.9682215633817703</v>
      </c>
      <c r="N104" s="1">
        <v>9.0026048156463805</v>
      </c>
      <c r="O104" s="1">
        <v>5.6171945794307296</v>
      </c>
      <c r="P104" s="1">
        <v>10.741485608077999</v>
      </c>
      <c r="Q104" s="1">
        <v>7.4284798656134496</v>
      </c>
      <c r="R104" s="1">
        <v>4.30539087784173</v>
      </c>
      <c r="S104" s="1">
        <v>0.32528172532496302</v>
      </c>
      <c r="T104" s="1">
        <v>6.1832324516957398</v>
      </c>
      <c r="U104" s="1">
        <v>5.82644889938038</v>
      </c>
      <c r="V104" s="1">
        <v>0.11481111633204</v>
      </c>
      <c r="W104" s="1">
        <v>5.1965972601090602</v>
      </c>
    </row>
    <row r="105" spans="1:23" x14ac:dyDescent="0.25">
      <c r="A105" s="1">
        <v>1.76857749868259</v>
      </c>
      <c r="B105" s="1">
        <v>5.8597264958292099</v>
      </c>
      <c r="C105" s="1">
        <v>7.8560825596827604</v>
      </c>
      <c r="D105" s="1">
        <v>4.2652803545477802</v>
      </c>
      <c r="E105" s="1">
        <v>0.75646837711674897</v>
      </c>
      <c r="F105" s="1">
        <v>4.9749245378904003</v>
      </c>
      <c r="G105" s="1">
        <v>7.0808574101073498</v>
      </c>
      <c r="H105" s="1">
        <v>9.5630684550982696</v>
      </c>
      <c r="I105" s="1">
        <v>8.4680001331175596</v>
      </c>
      <c r="J105" s="1">
        <v>1.0034915950160399</v>
      </c>
      <c r="K105" s="1">
        <v>6.0191551848656299</v>
      </c>
      <c r="L105" s="1">
        <v>4.4787049726291901</v>
      </c>
      <c r="M105" s="1">
        <v>6.3270792964108296</v>
      </c>
      <c r="N105" s="1">
        <v>9.0175815279181606</v>
      </c>
      <c r="O105" s="1">
        <v>4.1790989822728397</v>
      </c>
      <c r="P105" s="1">
        <v>9.8915384675348896</v>
      </c>
      <c r="Q105" s="1">
        <v>6.2515527762970198</v>
      </c>
      <c r="R105" s="1">
        <v>3.54598870320264</v>
      </c>
      <c r="S105" s="1">
        <v>9.6675298957713998E-2</v>
      </c>
      <c r="T105" s="1">
        <v>5.9732172974676399</v>
      </c>
      <c r="U105" s="1">
        <v>4.5006526015197998</v>
      </c>
      <c r="V105" s="1">
        <v>7.8893904564237102E-2</v>
      </c>
      <c r="W105" s="1">
        <v>4.5711865983967099</v>
      </c>
    </row>
    <row r="106" spans="1:23" x14ac:dyDescent="0.25">
      <c r="A106" s="1">
        <v>2.20600406185536</v>
      </c>
      <c r="B106" s="1">
        <v>7.2717930564962101</v>
      </c>
      <c r="C106" s="1">
        <v>8.4320265480245293</v>
      </c>
      <c r="D106" s="1">
        <v>5.1469930860644402</v>
      </c>
      <c r="E106" s="1">
        <v>0.700208846331002</v>
      </c>
      <c r="F106" s="1">
        <v>5.9546504900226704</v>
      </c>
      <c r="G106" s="1">
        <v>1.55347585340798</v>
      </c>
      <c r="H106" s="1">
        <v>9.0227863376456003</v>
      </c>
      <c r="I106" s="1">
        <v>8.2728263914529201</v>
      </c>
      <c r="J106" s="1">
        <v>1.13204947328848</v>
      </c>
      <c r="K106" s="1">
        <v>5.3530489200610898</v>
      </c>
      <c r="L106" s="1">
        <v>5.41301070195696</v>
      </c>
      <c r="M106" s="1">
        <v>5.7115235693529396</v>
      </c>
      <c r="N106" s="1">
        <v>8.3095984221666104</v>
      </c>
      <c r="O106" s="1">
        <v>4.9919454259381304</v>
      </c>
      <c r="P106" s="1">
        <v>10.6111770385979</v>
      </c>
      <c r="Q106" s="1">
        <v>7.17832752331016</v>
      </c>
      <c r="R106" s="1">
        <v>4.6329145237835299</v>
      </c>
      <c r="S106" s="1">
        <v>0.30295367172652499</v>
      </c>
      <c r="T106" s="1">
        <v>6.8204901206758004</v>
      </c>
      <c r="U106" s="1">
        <v>5.6846410073624103</v>
      </c>
      <c r="V106" s="1">
        <v>1.8521459588390399E-2</v>
      </c>
      <c r="W106" s="1">
        <v>4.7255840544409304</v>
      </c>
    </row>
    <row r="107" spans="1:23" x14ac:dyDescent="0.25">
      <c r="A107" s="1">
        <v>1.8487465155715299</v>
      </c>
      <c r="B107" s="1">
        <v>7.5693020728666998</v>
      </c>
      <c r="C107" s="1">
        <v>7.5261005078332799</v>
      </c>
      <c r="D107" s="1">
        <v>3.9666631030663999</v>
      </c>
      <c r="E107" s="1">
        <v>0.44784488133781297</v>
      </c>
      <c r="F107" s="1">
        <v>5.6059258242223402</v>
      </c>
      <c r="G107" s="1">
        <v>7.3210393571904504</v>
      </c>
      <c r="H107" s="1">
        <v>9.6335748276389008</v>
      </c>
      <c r="I107" s="1">
        <v>8.1572275983654894</v>
      </c>
      <c r="J107" s="1">
        <v>1.6573919973672899</v>
      </c>
      <c r="K107" s="1">
        <v>4.27145282324914</v>
      </c>
      <c r="L107" s="1">
        <v>4.0723885684511902</v>
      </c>
      <c r="M107" s="1">
        <v>5.3439507598839198</v>
      </c>
      <c r="N107" s="1">
        <v>9.5313559542917492</v>
      </c>
      <c r="O107" s="1">
        <v>4.3878017360796502</v>
      </c>
      <c r="P107" s="1">
        <v>9.9409167573110597</v>
      </c>
      <c r="Q107" s="1">
        <v>6.3144348265269503</v>
      </c>
      <c r="R107" s="1">
        <v>2.6117229942714899</v>
      </c>
      <c r="S107" s="1">
        <v>0.25522564664313901</v>
      </c>
      <c r="T107" s="1">
        <v>4.3668624272650698</v>
      </c>
      <c r="U107" s="1">
        <v>5.0359144607636397</v>
      </c>
      <c r="V107" s="1">
        <v>0.210323969619992</v>
      </c>
      <c r="W107" s="1">
        <v>4.7954061663647503</v>
      </c>
    </row>
    <row r="108" spans="1:23" x14ac:dyDescent="0.25">
      <c r="A108" s="1">
        <v>2.4448342632786302</v>
      </c>
      <c r="B108" s="1">
        <v>7.97686400707566</v>
      </c>
      <c r="C108" s="1">
        <v>7.6224920558014304</v>
      </c>
      <c r="D108" s="1">
        <v>4.1035285366693497</v>
      </c>
      <c r="E108" s="1">
        <v>0.58805418642434104</v>
      </c>
      <c r="F108" s="1">
        <v>5.22487929591518</v>
      </c>
      <c r="G108" s="1">
        <v>3.3847020015708198</v>
      </c>
      <c r="H108" s="1">
        <v>11.3164522409136</v>
      </c>
      <c r="I108" s="1">
        <v>8.8679974414935998</v>
      </c>
      <c r="J108" s="1">
        <v>1.4140762907204101</v>
      </c>
      <c r="K108" s="1">
        <v>4.3914895048958904</v>
      </c>
      <c r="L108" s="1">
        <v>4.0465793171282796</v>
      </c>
      <c r="M108" s="1">
        <v>6.9945575518995904</v>
      </c>
      <c r="N108" s="1">
        <v>9.6967548463053905</v>
      </c>
      <c r="O108" s="1">
        <v>3.6378847098154301</v>
      </c>
      <c r="P108" s="1">
        <v>11.581370639445399</v>
      </c>
      <c r="Q108" s="1">
        <v>5.4582658944377496</v>
      </c>
      <c r="R108" s="1">
        <v>3.0836051601556802</v>
      </c>
      <c r="S108" s="1">
        <v>0.74483915777596699</v>
      </c>
      <c r="T108" s="1">
        <v>5.1774477050521401</v>
      </c>
      <c r="U108" s="1">
        <v>5.9746781265426199</v>
      </c>
      <c r="V108" s="1">
        <v>1.8413902402727899E-2</v>
      </c>
      <c r="W108" s="1">
        <v>4.32119032266296</v>
      </c>
    </row>
    <row r="109" spans="1:23" x14ac:dyDescent="0.25">
      <c r="A109" s="1">
        <v>2.33533827428192</v>
      </c>
      <c r="B109" s="1">
        <v>7.60166912986959</v>
      </c>
      <c r="C109" s="1">
        <v>6.9692211006480402</v>
      </c>
      <c r="D109" s="1">
        <v>3.51256578638184</v>
      </c>
      <c r="E109" s="1">
        <v>0.60937032842699901</v>
      </c>
      <c r="F109" s="1">
        <v>4.6773897970676099</v>
      </c>
      <c r="G109" s="1">
        <v>1.2944865495704101</v>
      </c>
      <c r="H109" s="1">
        <v>10.1245139725039</v>
      </c>
      <c r="I109" s="1">
        <v>8.7025983872871002</v>
      </c>
      <c r="J109" s="1">
        <v>1.2266443447186799</v>
      </c>
      <c r="K109" s="1">
        <v>3.9442844048405998</v>
      </c>
      <c r="L109" s="1">
        <v>3.8846465566137001</v>
      </c>
      <c r="M109" s="1">
        <v>5.8399103325413702</v>
      </c>
      <c r="N109" s="1">
        <v>9.5248790077694405</v>
      </c>
      <c r="O109" s="1">
        <v>3.4213297624602501</v>
      </c>
      <c r="P109" s="1">
        <v>10.3296056761387</v>
      </c>
      <c r="Q109" s="1">
        <v>5.6059176077996504</v>
      </c>
      <c r="R109" s="1">
        <v>2.2202729918430002</v>
      </c>
      <c r="S109" s="1">
        <v>0.36291793853825299</v>
      </c>
      <c r="T109" s="1">
        <v>4.5981475027154701</v>
      </c>
      <c r="U109" s="1">
        <v>5.3269858041677498</v>
      </c>
      <c r="V109" s="1">
        <v>3.9610252097228703E-2</v>
      </c>
      <c r="W109" s="1">
        <v>4.0046235610304901</v>
      </c>
    </row>
    <row r="110" spans="1:23" x14ac:dyDescent="0.25">
      <c r="A110" s="1">
        <v>1.7278805972714499</v>
      </c>
      <c r="B110" s="1">
        <v>8.70139892119197</v>
      </c>
      <c r="C110" s="1">
        <v>8.8503698043078405</v>
      </c>
      <c r="D110" s="1">
        <v>5.1937518212535601</v>
      </c>
      <c r="E110" s="1">
        <v>1.28192216589186</v>
      </c>
      <c r="F110" s="1">
        <v>6.3294024406967901</v>
      </c>
      <c r="G110" s="1">
        <v>7.5603069260838902</v>
      </c>
      <c r="H110" s="1">
        <v>9.1356170950171602</v>
      </c>
      <c r="I110" s="1">
        <v>8.6962343652453402</v>
      </c>
      <c r="J110" s="1">
        <v>1.2547265537360699</v>
      </c>
      <c r="K110" s="1">
        <v>5.3632791940190199</v>
      </c>
      <c r="L110" s="1">
        <v>5.2423192666951799</v>
      </c>
      <c r="M110" s="1">
        <v>5.8944008157673</v>
      </c>
      <c r="N110" s="1">
        <v>7.9201959911196598</v>
      </c>
      <c r="O110" s="1">
        <v>4.0672428640565901</v>
      </c>
      <c r="P110" s="1">
        <v>11.0906255480872</v>
      </c>
      <c r="Q110" s="1">
        <v>8.2467948089800096</v>
      </c>
      <c r="R110" s="1">
        <v>5.0867797563025396</v>
      </c>
      <c r="S110" s="1">
        <v>0.48610014003513702</v>
      </c>
      <c r="T110" s="1">
        <v>8.2121262697231501</v>
      </c>
      <c r="U110" s="1">
        <v>6.6114913906080304</v>
      </c>
      <c r="V110" s="1">
        <v>6.6492431776529901E-2</v>
      </c>
      <c r="W110" s="1">
        <v>5.4309500427576802</v>
      </c>
    </row>
    <row r="111" spans="1:23" x14ac:dyDescent="0.25">
      <c r="A111" s="1">
        <v>2.5199244181977298</v>
      </c>
      <c r="B111" s="1">
        <v>6.8333632380956404</v>
      </c>
      <c r="C111" s="1">
        <v>8.7081938609814404</v>
      </c>
      <c r="D111" s="1">
        <v>5.30880823026407</v>
      </c>
      <c r="E111" s="1">
        <v>0.493328929107335</v>
      </c>
      <c r="F111" s="1">
        <v>5.8001165327632798</v>
      </c>
      <c r="G111" s="1">
        <v>4.7568469667689897</v>
      </c>
      <c r="H111" s="1">
        <v>9.3296718493091699</v>
      </c>
      <c r="I111" s="1">
        <v>8.7772331780331108</v>
      </c>
      <c r="J111" s="1">
        <v>1.72202422881729</v>
      </c>
      <c r="K111" s="1">
        <v>5.4149141447700204</v>
      </c>
      <c r="L111" s="1">
        <v>5.1304393518846902</v>
      </c>
      <c r="M111" s="1">
        <v>5.9760508523412996</v>
      </c>
      <c r="N111" s="1">
        <v>8.5643392025030796</v>
      </c>
      <c r="O111" s="1">
        <v>5.4853449084573302</v>
      </c>
      <c r="P111" s="1">
        <v>10.1487700992841</v>
      </c>
      <c r="Q111" s="1">
        <v>7.5517021463254901</v>
      </c>
      <c r="R111" s="1">
        <v>4.3350690058584496</v>
      </c>
      <c r="S111" s="1">
        <v>0.45435571576734801</v>
      </c>
      <c r="T111" s="1">
        <v>7.78645833748039</v>
      </c>
      <c r="U111" s="1">
        <v>5.8349226342345597</v>
      </c>
      <c r="V111" s="1">
        <v>0.20992967998838899</v>
      </c>
      <c r="W111" s="1">
        <v>4.9659413696190597</v>
      </c>
    </row>
    <row r="112" spans="1:23" x14ac:dyDescent="0.25">
      <c r="A112" s="1">
        <v>1.4252605501047999</v>
      </c>
      <c r="B112" s="1">
        <v>7.98505946148848</v>
      </c>
      <c r="C112" s="1">
        <v>9.4848057705995803</v>
      </c>
      <c r="D112" s="1">
        <v>4.4329074831126496</v>
      </c>
      <c r="E112" s="1">
        <v>0.58716090373554997</v>
      </c>
      <c r="F112" s="1">
        <v>5.82175823094106</v>
      </c>
      <c r="G112" s="1">
        <v>7.5570660733303701</v>
      </c>
      <c r="H112" s="1">
        <v>8.8284427552371891</v>
      </c>
      <c r="I112" s="1">
        <v>8.9212885877509809</v>
      </c>
      <c r="J112" s="1">
        <v>1.5325152788163501</v>
      </c>
      <c r="K112" s="1">
        <v>6.2128647603530398</v>
      </c>
      <c r="L112" s="1">
        <v>4.9889754108286404</v>
      </c>
      <c r="M112" s="1">
        <v>5.3849191643961198</v>
      </c>
      <c r="N112" s="1">
        <v>7.3451669151899299</v>
      </c>
      <c r="O112" s="1">
        <v>4.4003936092644098</v>
      </c>
      <c r="P112" s="1">
        <v>10.3048578427052</v>
      </c>
      <c r="Q112" s="1">
        <v>7.8070955773341097</v>
      </c>
      <c r="R112" s="1">
        <v>5.67499537329648</v>
      </c>
      <c r="S112" s="1">
        <v>2.8566773674474098E-2</v>
      </c>
      <c r="T112" s="1">
        <v>6.62414478791995</v>
      </c>
      <c r="U112" s="1">
        <v>6.22702764314276</v>
      </c>
      <c r="V112" s="1">
        <v>8.5180404153389996E-2</v>
      </c>
      <c r="W112" s="1">
        <v>5.9766157298080804</v>
      </c>
    </row>
    <row r="113" spans="1:23" x14ac:dyDescent="0.25">
      <c r="A113" s="1">
        <v>1.8393124411747199</v>
      </c>
      <c r="B113" s="1">
        <v>7.5208222566837897</v>
      </c>
      <c r="C113" s="1">
        <v>8.0215097602664702</v>
      </c>
      <c r="D113" s="1">
        <v>4.7713770392392201</v>
      </c>
      <c r="E113" s="1">
        <v>0.378321341671017</v>
      </c>
      <c r="F113" s="1">
        <v>6.0602717391984999</v>
      </c>
      <c r="G113" s="1">
        <v>7.3143767528644403</v>
      </c>
      <c r="H113" s="1">
        <v>9.7351098492855801</v>
      </c>
      <c r="I113" s="1">
        <v>8.6627949814149705</v>
      </c>
      <c r="J113" s="1">
        <v>1.3247803672959799</v>
      </c>
      <c r="K113" s="1">
        <v>5.1421468012583498</v>
      </c>
      <c r="L113" s="1">
        <v>5.2801213403846203</v>
      </c>
      <c r="M113" s="1">
        <v>5.4689385840296802</v>
      </c>
      <c r="N113" s="1">
        <v>7.71555027386432</v>
      </c>
      <c r="O113" s="1">
        <v>4.2898582473897999</v>
      </c>
      <c r="P113" s="1">
        <v>10.9247841460526</v>
      </c>
      <c r="Q113" s="1">
        <v>6.5964323175234503</v>
      </c>
      <c r="R113" s="1">
        <v>4.0894109442143396</v>
      </c>
      <c r="S113" s="1">
        <v>0.61423128365372304</v>
      </c>
      <c r="T113" s="1">
        <v>5.3233361976774098</v>
      </c>
      <c r="U113" s="1">
        <v>5.6321211491926997</v>
      </c>
      <c r="V113" s="1">
        <v>0.247197888912563</v>
      </c>
      <c r="W113" s="1">
        <v>4.2080340376132996</v>
      </c>
    </row>
    <row r="114" spans="1:23" x14ac:dyDescent="0.25">
      <c r="A114" s="1">
        <v>2.0475746471087901</v>
      </c>
      <c r="B114" s="1">
        <v>7.2816448645651004</v>
      </c>
      <c r="C114" s="1">
        <v>7.6665200924403303</v>
      </c>
      <c r="D114" s="1">
        <v>4.57815964177348</v>
      </c>
      <c r="E114" s="1">
        <v>0.48227086351009302</v>
      </c>
      <c r="F114" s="1">
        <v>5.3491188262088203</v>
      </c>
      <c r="G114" s="1">
        <v>3.2117419410473702</v>
      </c>
      <c r="H114" s="1">
        <v>9.6859705623559105</v>
      </c>
      <c r="I114" s="1">
        <v>8.2455254445681199</v>
      </c>
      <c r="J114" s="1">
        <v>1.56837068470397</v>
      </c>
      <c r="K114" s="1">
        <v>4.6881860594986504</v>
      </c>
      <c r="L114" s="1">
        <v>4.4741885508668</v>
      </c>
      <c r="M114" s="1">
        <v>5.9581695123738703</v>
      </c>
      <c r="N114" s="1">
        <v>8.4618027211817299</v>
      </c>
      <c r="O114" s="1">
        <v>4.4772659560759598</v>
      </c>
      <c r="P114" s="1">
        <v>10.007054111039</v>
      </c>
      <c r="Q114" s="1">
        <v>6.4847001409474796</v>
      </c>
      <c r="R114" s="1">
        <v>2.9569961490729302</v>
      </c>
      <c r="S114" s="1">
        <v>0.30427995395192597</v>
      </c>
      <c r="T114" s="1">
        <v>5.5732402974998001</v>
      </c>
      <c r="U114" s="1">
        <v>5.2429117693840803</v>
      </c>
      <c r="V114" s="1">
        <v>2.5528442002532799E-2</v>
      </c>
      <c r="W114" s="1">
        <v>4.4102662343314796</v>
      </c>
    </row>
    <row r="115" spans="1:23" x14ac:dyDescent="0.25">
      <c r="A115" s="1">
        <v>1.65986105416203</v>
      </c>
      <c r="B115" s="1">
        <v>5.2401554816624403</v>
      </c>
      <c r="C115" s="1">
        <v>8.3731152082105496</v>
      </c>
      <c r="D115" s="1">
        <v>4.8190668679251702</v>
      </c>
      <c r="E115" s="1">
        <v>1.00208571638259</v>
      </c>
      <c r="F115" s="1">
        <v>6.6685367023912603</v>
      </c>
      <c r="G115" s="1">
        <v>0.193879033628579</v>
      </c>
      <c r="H115" s="1">
        <v>7.4833746273339896</v>
      </c>
      <c r="I115" s="1">
        <v>7.6084310524770702</v>
      </c>
      <c r="J115" s="1">
        <v>1.2233153192645201</v>
      </c>
      <c r="K115" s="1">
        <v>5.7726126786617202</v>
      </c>
      <c r="L115" s="1">
        <v>4.6932713737760503</v>
      </c>
      <c r="M115" s="1">
        <v>2.4763799564798101</v>
      </c>
      <c r="N115" s="1">
        <v>7.4289058126613901</v>
      </c>
      <c r="O115" s="1">
        <v>4.62744298052207</v>
      </c>
      <c r="P115" s="1">
        <v>9.7408479092855895</v>
      </c>
      <c r="Q115" s="1">
        <v>7.5527993640586901</v>
      </c>
      <c r="R115" s="1">
        <v>4.35952700003656</v>
      </c>
      <c r="S115" s="1">
        <v>0.92174878976048003</v>
      </c>
      <c r="T115" s="1">
        <v>4.0636444677884498</v>
      </c>
      <c r="U115" s="1">
        <v>7.2614780209613201</v>
      </c>
      <c r="V115" s="1">
        <v>0</v>
      </c>
      <c r="W115" s="1">
        <v>5.9990996251835798</v>
      </c>
    </row>
    <row r="116" spans="1:23" x14ac:dyDescent="0.25">
      <c r="A116" s="1">
        <v>1.5643682775527801</v>
      </c>
      <c r="B116" s="1">
        <v>7.8026332627424502</v>
      </c>
      <c r="C116" s="1">
        <v>8.8608100637685308</v>
      </c>
      <c r="D116" s="1">
        <v>5.4517986747644001</v>
      </c>
      <c r="E116" s="1">
        <v>0.50032933038617899</v>
      </c>
      <c r="F116" s="1">
        <v>5.76640795875909</v>
      </c>
      <c r="G116" s="1">
        <v>4.8286445260377304</v>
      </c>
      <c r="H116" s="1">
        <v>10.068277496233801</v>
      </c>
      <c r="I116" s="1">
        <v>7.9235288160527997</v>
      </c>
      <c r="J116" s="1">
        <v>2.0080689914566801</v>
      </c>
      <c r="K116" s="1">
        <v>5.0802883138293096</v>
      </c>
      <c r="L116" s="1">
        <v>4.7462727317564104</v>
      </c>
      <c r="M116" s="1">
        <v>5.7371537452934103</v>
      </c>
      <c r="N116" s="1">
        <v>8.0300242035109992</v>
      </c>
      <c r="O116" s="1">
        <v>4.9473339579888602</v>
      </c>
      <c r="P116" s="1">
        <v>10.425375384899899</v>
      </c>
      <c r="Q116" s="1">
        <v>7.4448452496227899</v>
      </c>
      <c r="R116" s="1">
        <v>4.5716599400189999</v>
      </c>
      <c r="S116" s="1">
        <v>0.31638969474017598</v>
      </c>
      <c r="T116" s="1">
        <v>7.7052712322824597</v>
      </c>
      <c r="U116" s="1">
        <v>5.9974864937575596</v>
      </c>
      <c r="V116" s="1">
        <v>0.26913130295217902</v>
      </c>
      <c r="W116" s="1">
        <v>5.4445930267383398</v>
      </c>
    </row>
    <row r="117" spans="1:23" x14ac:dyDescent="0.25">
      <c r="A117" s="1">
        <v>1.22709125341943</v>
      </c>
      <c r="B117" s="1">
        <v>7.5540046361330999</v>
      </c>
      <c r="C117" s="1">
        <v>8.5963561075857307</v>
      </c>
      <c r="D117" s="1">
        <v>4.7643948990969403</v>
      </c>
      <c r="E117" s="1">
        <v>1.7710579052993201</v>
      </c>
      <c r="F117" s="1">
        <v>5.4320310089285604</v>
      </c>
      <c r="G117" s="1">
        <v>9.0890376040848508</v>
      </c>
      <c r="H117" s="1">
        <v>9.7025605217614803</v>
      </c>
      <c r="I117" s="1">
        <v>8.1973346916117507</v>
      </c>
      <c r="J117" s="1">
        <v>1.1901247957591401</v>
      </c>
      <c r="K117" s="1">
        <v>4.2376474678940603</v>
      </c>
      <c r="L117" s="1">
        <v>4.7561436561013899</v>
      </c>
      <c r="M117" s="1">
        <v>5.8441289907504297</v>
      </c>
      <c r="N117" s="1">
        <v>8.3376868071649302</v>
      </c>
      <c r="O117" s="1">
        <v>4.2678134091816897</v>
      </c>
      <c r="P117" s="1">
        <v>10.579704946932299</v>
      </c>
      <c r="Q117" s="1">
        <v>6.9561665260935701</v>
      </c>
      <c r="R117" s="1">
        <v>3.7203928803630699</v>
      </c>
      <c r="S117" s="1">
        <v>0.23094189291980599</v>
      </c>
      <c r="T117" s="1">
        <v>5.1213240039159098</v>
      </c>
      <c r="U117" s="1">
        <v>5.4324916333609297</v>
      </c>
      <c r="V117" s="1">
        <v>1.8917846526683501E-2</v>
      </c>
      <c r="W117" s="1">
        <v>4.7685898127137998</v>
      </c>
    </row>
    <row r="118" spans="1:23" x14ac:dyDescent="0.25">
      <c r="A118" s="1">
        <v>1.7998020201483</v>
      </c>
      <c r="B118" s="1">
        <v>7.2089792469542804</v>
      </c>
      <c r="C118" s="1">
        <v>8.2937581052163498</v>
      </c>
      <c r="D118" s="1">
        <v>5.0452171387943396</v>
      </c>
      <c r="E118" s="1">
        <v>0.26962676732451402</v>
      </c>
      <c r="F118" s="1">
        <v>6.0872263114442804</v>
      </c>
      <c r="G118" s="1">
        <v>1.83643066849756</v>
      </c>
      <c r="H118" s="1">
        <v>10.2672972883281</v>
      </c>
      <c r="I118" s="1">
        <v>8.3144579627001907</v>
      </c>
      <c r="J118" s="1">
        <v>2.3263492962750099</v>
      </c>
      <c r="K118" s="1">
        <v>5.3083137653983199</v>
      </c>
      <c r="L118" s="1">
        <v>4.2826980650484296</v>
      </c>
      <c r="M118" s="1">
        <v>5.41681307418279</v>
      </c>
      <c r="N118" s="1">
        <v>8.2994431398416495</v>
      </c>
      <c r="O118" s="1">
        <v>4.8642008003006101</v>
      </c>
      <c r="P118" s="1">
        <v>9.8079482600157899</v>
      </c>
      <c r="Q118" s="1">
        <v>7.8509534892731603</v>
      </c>
      <c r="R118" s="1">
        <v>5.2092695412247396</v>
      </c>
      <c r="S118" s="1">
        <v>0.55158429309423795</v>
      </c>
      <c r="T118" s="1">
        <v>6.8871600150964598</v>
      </c>
      <c r="U118" s="1">
        <v>6.49405394787654</v>
      </c>
      <c r="V118" s="1">
        <v>0.13016690508897899</v>
      </c>
      <c r="W118" s="1">
        <v>5.4936693333308204</v>
      </c>
    </row>
    <row r="119" spans="1:23" x14ac:dyDescent="0.25">
      <c r="A119" s="1">
        <v>1.0911752035904201</v>
      </c>
      <c r="B119" s="1">
        <v>6.6059294996442102</v>
      </c>
      <c r="C119" s="1">
        <v>7.6218015442467202</v>
      </c>
      <c r="D119" s="1">
        <v>4.1095343445574004</v>
      </c>
      <c r="E119" s="1">
        <v>0.67532162693945796</v>
      </c>
      <c r="F119" s="1">
        <v>4.7626462975128199</v>
      </c>
      <c r="G119" s="1">
        <v>3.77081231972292</v>
      </c>
      <c r="H119" s="1">
        <v>10.9278878231862</v>
      </c>
      <c r="I119" s="1">
        <v>8.5254988128915006</v>
      </c>
      <c r="J119" s="1">
        <v>0.69812651997385</v>
      </c>
      <c r="K119" s="1">
        <v>4.4875362771864902</v>
      </c>
      <c r="L119" s="1">
        <v>4.2932884494953196</v>
      </c>
      <c r="M119" s="1">
        <v>5.74152503032475</v>
      </c>
      <c r="N119" s="1">
        <v>7.9172111963590197</v>
      </c>
      <c r="O119" s="1">
        <v>1.8345179687777</v>
      </c>
      <c r="P119" s="1">
        <v>10.861417787828501</v>
      </c>
      <c r="Q119" s="1">
        <v>6.4449446670814101</v>
      </c>
      <c r="R119" s="1">
        <v>2.73960271309593</v>
      </c>
      <c r="S119" s="1">
        <v>0.33609817480021498</v>
      </c>
      <c r="T119" s="1">
        <v>5.3924678846378402</v>
      </c>
      <c r="U119" s="1">
        <v>4.8514189930585596</v>
      </c>
      <c r="V119" s="1">
        <v>3.0372497921178101E-2</v>
      </c>
      <c r="W119" s="1">
        <v>4.5326001384493599</v>
      </c>
    </row>
    <row r="120" spans="1:23" x14ac:dyDescent="0.25">
      <c r="A120" s="1">
        <v>0.81036647796860894</v>
      </c>
      <c r="B120" s="1">
        <v>6.5489959848411203</v>
      </c>
      <c r="C120" s="1">
        <v>6.2539528949558196</v>
      </c>
      <c r="D120" s="1">
        <v>2.9632314521470602</v>
      </c>
      <c r="E120" s="1">
        <v>0.36962064735809802</v>
      </c>
      <c r="F120" s="1">
        <v>4.06903516396474</v>
      </c>
      <c r="G120" s="1">
        <v>2.5132410419558799</v>
      </c>
      <c r="H120" s="1">
        <v>10.090799713656301</v>
      </c>
      <c r="I120" s="1">
        <v>7.46534825435727</v>
      </c>
      <c r="J120" s="1">
        <v>0.29801553587192198</v>
      </c>
      <c r="K120" s="1">
        <v>2.99052470378308</v>
      </c>
      <c r="L120" s="1">
        <v>3.4210456439297299</v>
      </c>
      <c r="M120" s="1">
        <v>5.0284605789788799</v>
      </c>
      <c r="N120" s="1">
        <v>6.3871621997716002</v>
      </c>
      <c r="O120" s="1">
        <v>2.19787418465789</v>
      </c>
      <c r="P120" s="1">
        <v>9.9219517208858203</v>
      </c>
      <c r="Q120" s="1">
        <v>5.0953698608451701</v>
      </c>
      <c r="R120" s="1">
        <v>1.0751909738807801</v>
      </c>
      <c r="S120" s="1">
        <v>0.119511791672695</v>
      </c>
      <c r="T120" s="1">
        <v>2.7254981067989701</v>
      </c>
      <c r="U120" s="1">
        <v>3.4991514469937601</v>
      </c>
      <c r="V120" s="1">
        <v>0.336473437196321</v>
      </c>
      <c r="W120" s="1">
        <v>3.2608905960349102</v>
      </c>
    </row>
    <row r="121" spans="1:23" x14ac:dyDescent="0.25">
      <c r="A121" s="1">
        <v>1.0895535075816101</v>
      </c>
      <c r="B121" s="1">
        <v>8.2160787248759704</v>
      </c>
      <c r="C121" s="1">
        <v>8.8347952097561997</v>
      </c>
      <c r="D121" s="1">
        <v>3.5824451841671499</v>
      </c>
      <c r="E121" s="1">
        <v>0.80493256799977697</v>
      </c>
      <c r="F121" s="1">
        <v>5.0020463152498396</v>
      </c>
      <c r="G121" s="1">
        <v>8.3423565065897591</v>
      </c>
      <c r="H121" s="1">
        <v>10.0407053771957</v>
      </c>
      <c r="I121" s="1">
        <v>9.5816100479113704</v>
      </c>
      <c r="J121" s="1">
        <v>0.63409823637393004</v>
      </c>
      <c r="K121" s="1">
        <v>5.9620394018056597</v>
      </c>
      <c r="L121" s="1">
        <v>4.00174198442694</v>
      </c>
      <c r="M121" s="1">
        <v>5.2070876258975902</v>
      </c>
      <c r="N121" s="1">
        <v>7.3468616044605604</v>
      </c>
      <c r="O121" s="1">
        <v>3.9999218307830402</v>
      </c>
      <c r="P121" s="1">
        <v>10.5721821167275</v>
      </c>
      <c r="Q121" s="1">
        <v>6.0490731656532004</v>
      </c>
      <c r="R121" s="1">
        <v>3.62066060466702</v>
      </c>
      <c r="S121" s="1">
        <v>0</v>
      </c>
      <c r="T121" s="1">
        <v>7.2598941135603896</v>
      </c>
      <c r="U121" s="1">
        <v>5.2081082005253503</v>
      </c>
      <c r="V121" s="1">
        <v>4.4874386764110402E-2</v>
      </c>
      <c r="W121" s="1">
        <v>4.8312950731889401</v>
      </c>
    </row>
    <row r="122" spans="1:23" x14ac:dyDescent="0.25">
      <c r="A122" s="1">
        <v>1.9627469093063501</v>
      </c>
      <c r="B122" s="1">
        <v>7.2372222222340703</v>
      </c>
      <c r="C122" s="1">
        <v>8.0524046602186505</v>
      </c>
      <c r="D122" s="1">
        <v>4.3547855781336304</v>
      </c>
      <c r="E122" s="1">
        <v>0.54261168630048995</v>
      </c>
      <c r="F122" s="1">
        <v>4.9048746045584499</v>
      </c>
      <c r="G122" s="1">
        <v>3.17779215251876</v>
      </c>
      <c r="H122" s="1">
        <v>9.4905488757288392</v>
      </c>
      <c r="I122" s="1">
        <v>7.9900889073992696</v>
      </c>
      <c r="J122" s="1">
        <v>0.887919122614651</v>
      </c>
      <c r="K122" s="1">
        <v>4.1096409731734402</v>
      </c>
      <c r="L122" s="1">
        <v>4.34950813855865</v>
      </c>
      <c r="M122" s="1">
        <v>5.0334673534284997</v>
      </c>
      <c r="N122" s="1">
        <v>7.6658441061788301</v>
      </c>
      <c r="O122" s="1">
        <v>3.3791623782784299</v>
      </c>
      <c r="P122" s="1">
        <v>9.9147776254807596</v>
      </c>
      <c r="Q122" s="1">
        <v>5.77198685950962</v>
      </c>
      <c r="R122" s="1">
        <v>1.8299734780631201</v>
      </c>
      <c r="S122" s="1">
        <v>0.14736591344612901</v>
      </c>
      <c r="T122" s="1">
        <v>4.0486909457662597</v>
      </c>
      <c r="U122" s="1">
        <v>4.9526328990755504</v>
      </c>
      <c r="V122" s="1">
        <v>4.1345833008798301E-2</v>
      </c>
      <c r="W122" s="1">
        <v>4.3640533849579004</v>
      </c>
    </row>
    <row r="123" spans="1:23" x14ac:dyDescent="0.25">
      <c r="A123" s="1">
        <v>1.98464995108103</v>
      </c>
      <c r="B123" s="1">
        <v>7.1356553997653798</v>
      </c>
      <c r="C123" s="1">
        <v>8.7030624466789508</v>
      </c>
      <c r="D123" s="1">
        <v>5.0951871195536196</v>
      </c>
      <c r="E123" s="1">
        <v>0.34806563878672803</v>
      </c>
      <c r="F123" s="1">
        <v>5.4936502873616799</v>
      </c>
      <c r="G123" s="1">
        <v>11.295122562880399</v>
      </c>
      <c r="H123" s="1">
        <v>9.5328904381343396</v>
      </c>
      <c r="I123" s="1">
        <v>8.6881308434096596</v>
      </c>
      <c r="J123" s="1">
        <v>1.3289173691600999</v>
      </c>
      <c r="K123" s="1">
        <v>4.7367717412020998</v>
      </c>
      <c r="L123" s="1">
        <v>5.1519320101791299</v>
      </c>
      <c r="M123" s="1">
        <v>6.4337445098603796</v>
      </c>
      <c r="N123" s="1">
        <v>7.8990611009518696</v>
      </c>
      <c r="O123" s="1">
        <v>4.3333479869738101</v>
      </c>
      <c r="P123" s="1">
        <v>11.1828125460735</v>
      </c>
      <c r="Q123" s="1">
        <v>6.1392190730593201</v>
      </c>
      <c r="R123" s="1">
        <v>4.7260146553995304</v>
      </c>
      <c r="S123" s="1">
        <v>0.38997155109804699</v>
      </c>
      <c r="T123" s="1">
        <v>4.24959787558074</v>
      </c>
      <c r="U123" s="1">
        <v>5.52409091495635</v>
      </c>
      <c r="V123" s="1">
        <v>0.100193454519013</v>
      </c>
      <c r="W123" s="1">
        <v>4.7895110776147396</v>
      </c>
    </row>
    <row r="124" spans="1:23" x14ac:dyDescent="0.25">
      <c r="A124" s="1">
        <v>2.3747059067994898</v>
      </c>
      <c r="B124" s="1">
        <v>6.6466544178145703</v>
      </c>
      <c r="C124" s="1">
        <v>7.8620529931829299</v>
      </c>
      <c r="D124" s="1">
        <v>4.65244644512899</v>
      </c>
      <c r="E124" s="1">
        <v>0.87550055729116705</v>
      </c>
      <c r="F124" s="1">
        <v>5.9339569044125797</v>
      </c>
      <c r="G124" s="1">
        <v>1.5048405173275099</v>
      </c>
      <c r="H124" s="1">
        <v>9.2641472589124092</v>
      </c>
      <c r="I124" s="1">
        <v>8.7567083240345909</v>
      </c>
      <c r="J124" s="1">
        <v>1.94474435769147</v>
      </c>
      <c r="K124" s="1">
        <v>5.0677486011476898</v>
      </c>
      <c r="L124" s="1">
        <v>4.7423889144028699</v>
      </c>
      <c r="M124" s="1">
        <v>5.7886202670494802</v>
      </c>
      <c r="N124" s="1">
        <v>7.9879268760695696</v>
      </c>
      <c r="O124" s="1">
        <v>4.7848068669596797</v>
      </c>
      <c r="P124" s="1">
        <v>10.6678365163196</v>
      </c>
      <c r="Q124" s="1">
        <v>6.9084521672386403</v>
      </c>
      <c r="R124" s="1">
        <v>4.0379942782248603</v>
      </c>
      <c r="S124" s="1">
        <v>0.48486423172849502</v>
      </c>
      <c r="T124" s="1">
        <v>6.1477020710841499</v>
      </c>
      <c r="U124" s="1">
        <v>5.9059764135611204</v>
      </c>
      <c r="V124" s="1">
        <v>0.154953840355428</v>
      </c>
      <c r="W124" s="1">
        <v>4.5451919304350703</v>
      </c>
    </row>
    <row r="125" spans="1:23" x14ac:dyDescent="0.25">
      <c r="A125" s="1">
        <v>1.92066700011851</v>
      </c>
      <c r="B125" s="1">
        <v>8.4686893019237193</v>
      </c>
      <c r="C125" s="1">
        <v>9.2832315444314908</v>
      </c>
      <c r="D125" s="1">
        <v>5.4338152693680302</v>
      </c>
      <c r="E125" s="1">
        <v>0.61921582629513405</v>
      </c>
      <c r="F125" s="1">
        <v>7.0713018776068601</v>
      </c>
      <c r="G125" s="1">
        <v>3.9365393320217201</v>
      </c>
      <c r="H125" s="1">
        <v>8.8625327961821405</v>
      </c>
      <c r="I125" s="1">
        <v>8.4637049473435297</v>
      </c>
      <c r="J125" s="1">
        <v>1.58442561750832</v>
      </c>
      <c r="K125" s="1">
        <v>6.1716651069594404</v>
      </c>
      <c r="L125" s="1">
        <v>5.6872083105414397</v>
      </c>
      <c r="M125" s="1">
        <v>5.3725097039406799</v>
      </c>
      <c r="N125" s="1">
        <v>8.9474270393261595</v>
      </c>
      <c r="O125" s="1">
        <v>6.6420809261710199</v>
      </c>
      <c r="P125" s="1">
        <v>10.1125779140151</v>
      </c>
      <c r="Q125" s="1">
        <v>8.3349527095338996</v>
      </c>
      <c r="R125" s="1">
        <v>5.0120332477066398</v>
      </c>
      <c r="S125" s="1">
        <v>0.26731100034133198</v>
      </c>
      <c r="T125" s="1">
        <v>7.9190574537615799</v>
      </c>
      <c r="U125" s="1">
        <v>6.2577122170333102</v>
      </c>
      <c r="V125" s="1">
        <v>4.6865532978054701E-2</v>
      </c>
      <c r="W125" s="1">
        <v>5.5246995846966298</v>
      </c>
    </row>
    <row r="126" spans="1:23" x14ac:dyDescent="0.25">
      <c r="A126" s="1">
        <v>1.63414095772515</v>
      </c>
      <c r="B126" s="1">
        <v>6.2916750440181897</v>
      </c>
      <c r="C126" s="1">
        <v>6.80505584974913</v>
      </c>
      <c r="D126" s="1">
        <v>3.9257123594661798</v>
      </c>
      <c r="E126" s="1">
        <v>0.108012554264781</v>
      </c>
      <c r="F126" s="1">
        <v>4.9121652342856201</v>
      </c>
      <c r="G126" s="1">
        <v>1.3046560700347201</v>
      </c>
      <c r="H126" s="1">
        <v>10.131355332674399</v>
      </c>
      <c r="I126" s="1">
        <v>8.5491748350836705</v>
      </c>
      <c r="J126" s="1">
        <v>1.3252120400318199</v>
      </c>
      <c r="K126" s="1">
        <v>4.8209028170090802</v>
      </c>
      <c r="L126" s="1">
        <v>4.2646297671216997</v>
      </c>
      <c r="M126" s="1">
        <v>6.0460478237519704</v>
      </c>
      <c r="N126" s="1">
        <v>8.4187952833632007</v>
      </c>
      <c r="O126" s="1">
        <v>3.4024807290262</v>
      </c>
      <c r="P126" s="1">
        <v>9.9039785740984794</v>
      </c>
      <c r="Q126" s="1">
        <v>5.6764160983599998</v>
      </c>
      <c r="R126" s="1">
        <v>2.1490144014883201</v>
      </c>
      <c r="S126" s="1">
        <v>0.132066929111673</v>
      </c>
      <c r="T126" s="1">
        <v>4.7723535206333301</v>
      </c>
      <c r="U126" s="1">
        <v>4.7747093976645001</v>
      </c>
      <c r="V126" s="1">
        <v>1.85736951236492E-2</v>
      </c>
      <c r="W126" s="1">
        <v>3.5550251905681498</v>
      </c>
    </row>
    <row r="127" spans="1:23" x14ac:dyDescent="0.25">
      <c r="A127" s="1">
        <v>1.39505147169772</v>
      </c>
      <c r="B127" s="1">
        <v>7.0782667942154402</v>
      </c>
      <c r="C127" s="1">
        <v>9.3780381286727703</v>
      </c>
      <c r="D127" s="1">
        <v>4.92567937119522</v>
      </c>
      <c r="E127" s="1">
        <v>1.5022269348172499</v>
      </c>
      <c r="F127" s="1">
        <v>6.4520575652508798</v>
      </c>
      <c r="G127" s="1">
        <v>3.6015126645144599</v>
      </c>
      <c r="H127" s="1">
        <v>9.7433483860114496</v>
      </c>
      <c r="I127" s="1">
        <v>8.7716144760946495</v>
      </c>
      <c r="J127" s="1">
        <v>1.43319411094736</v>
      </c>
      <c r="K127" s="1">
        <v>6.7661743049310701</v>
      </c>
      <c r="L127" s="1">
        <v>5.4062992617355796</v>
      </c>
      <c r="M127" s="1">
        <v>6.4811121944774603</v>
      </c>
      <c r="N127" s="1">
        <v>8.0075305999134905</v>
      </c>
      <c r="O127" s="1">
        <v>6.2273918453303301</v>
      </c>
      <c r="P127" s="1">
        <v>10.931857274153201</v>
      </c>
      <c r="Q127" s="1">
        <v>8.1584087284827298</v>
      </c>
      <c r="R127" s="1">
        <v>5.3049896214682999</v>
      </c>
      <c r="S127" s="1">
        <v>0.36534834307924902</v>
      </c>
      <c r="T127" s="1">
        <v>6.1903510072077896</v>
      </c>
      <c r="U127" s="1">
        <v>6.8200083692015401</v>
      </c>
      <c r="V127" s="1">
        <v>0</v>
      </c>
      <c r="W127" s="1">
        <v>5.4906365562820501</v>
      </c>
    </row>
    <row r="128" spans="1:23" x14ac:dyDescent="0.25">
      <c r="A128" s="1">
        <v>2.7528228198965898</v>
      </c>
      <c r="B128" s="1">
        <v>6.9384883277696696</v>
      </c>
      <c r="C128" s="1">
        <v>8.6594048978575895</v>
      </c>
      <c r="D128" s="1">
        <v>5.1764148135023396</v>
      </c>
      <c r="E128" s="1">
        <v>0.64938665083099101</v>
      </c>
      <c r="F128" s="1">
        <v>6.1606668286264696</v>
      </c>
      <c r="G128" s="1">
        <v>1.7239701626191299</v>
      </c>
      <c r="H128" s="1">
        <v>8.9104483647104509</v>
      </c>
      <c r="I128" s="1">
        <v>8.8627926453294101</v>
      </c>
      <c r="J128" s="1">
        <v>1.33064742640732</v>
      </c>
      <c r="K128" s="1">
        <v>5.1049804970941199</v>
      </c>
      <c r="L128" s="1">
        <v>4.19589338710791</v>
      </c>
      <c r="M128" s="1">
        <v>5.78109076063914</v>
      </c>
      <c r="N128" s="1">
        <v>8.8685125798049906</v>
      </c>
      <c r="O128" s="1">
        <v>5.3628658512449601</v>
      </c>
      <c r="P128" s="1">
        <v>10.588047235140101</v>
      </c>
      <c r="Q128" s="1">
        <v>7.1350687169146996</v>
      </c>
      <c r="R128" s="1">
        <v>3.7678705912057602</v>
      </c>
      <c r="S128" s="1">
        <v>0.62682246010320597</v>
      </c>
      <c r="T128" s="1">
        <v>5.3498942522017696</v>
      </c>
      <c r="U128" s="1">
        <v>6.1634447670931003</v>
      </c>
      <c r="V128" s="1">
        <v>0.122027935154105</v>
      </c>
      <c r="W128" s="1">
        <v>5.0627173526859996</v>
      </c>
    </row>
    <row r="129" spans="1:23" x14ac:dyDescent="0.25">
      <c r="A129" s="1">
        <v>1.7351124871614301</v>
      </c>
      <c r="B129" s="1">
        <v>7.6806785464444296</v>
      </c>
      <c r="C129" s="1">
        <v>9.0196333486439908</v>
      </c>
      <c r="D129" s="1">
        <v>5.6408207118095701</v>
      </c>
      <c r="E129" s="1">
        <v>0.72029158413365402</v>
      </c>
      <c r="F129" s="1">
        <v>6.7826045337783496</v>
      </c>
      <c r="G129" s="1">
        <v>3.2155797839547202</v>
      </c>
      <c r="H129" s="1">
        <v>8.8742608226759394</v>
      </c>
      <c r="I129" s="1">
        <v>7.8994218311846804</v>
      </c>
      <c r="J129" s="1">
        <v>1.60279248089667</v>
      </c>
      <c r="K129" s="1">
        <v>5.6832988795046804</v>
      </c>
      <c r="L129" s="1">
        <v>5.2712452525007798</v>
      </c>
      <c r="M129" s="1">
        <v>5.1149169464257698</v>
      </c>
      <c r="N129" s="1">
        <v>8.7868816033943808</v>
      </c>
      <c r="O129" s="1">
        <v>6.1025593150184099</v>
      </c>
      <c r="P129" s="1">
        <v>10.2677933172625</v>
      </c>
      <c r="Q129" s="1">
        <v>7.7918170602199304</v>
      </c>
      <c r="R129" s="1">
        <v>4.8840278477717298</v>
      </c>
      <c r="S129" s="1">
        <v>0.32480718158351202</v>
      </c>
      <c r="T129" s="1">
        <v>7.49021908442535</v>
      </c>
      <c r="U129" s="1">
        <v>6.2157357233922204</v>
      </c>
      <c r="V129" s="1">
        <v>7.0129023237903598E-2</v>
      </c>
      <c r="W129" s="1">
        <v>5.14298232472136</v>
      </c>
    </row>
    <row r="130" spans="1:23" x14ac:dyDescent="0.25">
      <c r="A130" s="1">
        <v>2.2442902944978198</v>
      </c>
      <c r="B130" s="1">
        <v>8.47779837648031</v>
      </c>
      <c r="C130" s="1">
        <v>8.9858810689161999</v>
      </c>
      <c r="D130" s="1">
        <v>5.1871838241004902</v>
      </c>
      <c r="E130" s="1">
        <v>1.67250481466175</v>
      </c>
      <c r="F130" s="1">
        <v>6.9112147975291203</v>
      </c>
      <c r="G130" s="1">
        <v>5.4101492996520602</v>
      </c>
      <c r="H130" s="1">
        <v>8.2447524631571003</v>
      </c>
      <c r="I130" s="1">
        <v>8.42343573982237</v>
      </c>
      <c r="J130" s="1">
        <v>1.37041632045915</v>
      </c>
      <c r="K130" s="1">
        <v>5.8954769013935904</v>
      </c>
      <c r="L130" s="1">
        <v>4.8446550906506003</v>
      </c>
      <c r="M130" s="1">
        <v>4.9833523251859297</v>
      </c>
      <c r="N130" s="1">
        <v>8.6195549693511495</v>
      </c>
      <c r="O130" s="1">
        <v>4.6102887633310203</v>
      </c>
      <c r="P130" s="1">
        <v>9.4411304186071892</v>
      </c>
      <c r="Q130" s="1">
        <v>8.0829885296462507</v>
      </c>
      <c r="R130" s="1">
        <v>4.7784240579492296</v>
      </c>
      <c r="S130" s="1">
        <v>0.36916528634715801</v>
      </c>
      <c r="T130" s="1">
        <v>7.0479055073310199</v>
      </c>
      <c r="U130" s="1">
        <v>6.1659429815127602</v>
      </c>
      <c r="V130" s="1">
        <v>7.8625822357062794E-2</v>
      </c>
      <c r="W130" s="1">
        <v>5.6844705715532999</v>
      </c>
    </row>
    <row r="131" spans="1:23" x14ac:dyDescent="0.25">
      <c r="A131" s="1">
        <v>1.4669999186913101</v>
      </c>
      <c r="B131" s="1">
        <v>7.2920031427718</v>
      </c>
      <c r="C131" s="1">
        <v>8.6616489401082593</v>
      </c>
      <c r="D131" s="1">
        <v>4.85829860974001</v>
      </c>
      <c r="E131" s="1">
        <v>0.59539452560051997</v>
      </c>
      <c r="F131" s="1">
        <v>5.6993243762844203</v>
      </c>
      <c r="G131" s="1">
        <v>6.00005160888281</v>
      </c>
      <c r="H131" s="1">
        <v>8.9928769376045707</v>
      </c>
      <c r="I131" s="1">
        <v>8.6924878990693699</v>
      </c>
      <c r="J131" s="1">
        <v>1.4871724862094</v>
      </c>
      <c r="K131" s="1">
        <v>6.6470575203438598</v>
      </c>
      <c r="L131" s="1">
        <v>4.2657184521223304</v>
      </c>
      <c r="M131" s="1">
        <v>5.0536012000708697</v>
      </c>
      <c r="N131" s="1">
        <v>8.6080633553969896</v>
      </c>
      <c r="O131" s="1">
        <v>4.0996734819488401</v>
      </c>
      <c r="P131" s="1">
        <v>9.8551004767039405</v>
      </c>
      <c r="Q131" s="1">
        <v>8.3297871221426298</v>
      </c>
      <c r="R131" s="1">
        <v>6.36066246175419</v>
      </c>
      <c r="S131" s="1">
        <v>0.50350842669578499</v>
      </c>
      <c r="T131" s="1">
        <v>8.1862200722311602</v>
      </c>
      <c r="U131" s="1">
        <v>6.9612480301712498</v>
      </c>
      <c r="V131" s="1">
        <v>5.42871889645982E-2</v>
      </c>
      <c r="W131" s="1">
        <v>4.6180852737483198</v>
      </c>
    </row>
    <row r="132" spans="1:23" x14ac:dyDescent="0.25">
      <c r="A132" s="1">
        <v>1.71192187123102</v>
      </c>
      <c r="B132" s="1">
        <v>6.8343842392861598</v>
      </c>
      <c r="C132" s="1">
        <v>8.3443850286390795</v>
      </c>
      <c r="D132" s="1">
        <v>5.1111654608473804</v>
      </c>
      <c r="E132" s="1">
        <v>0.67680381286124602</v>
      </c>
      <c r="F132" s="1">
        <v>5.5996775846873499</v>
      </c>
      <c r="G132" s="1">
        <v>6.1657249791017898</v>
      </c>
      <c r="H132" s="1">
        <v>9.7477092034975499</v>
      </c>
      <c r="I132" s="1">
        <v>8.2345645932602292</v>
      </c>
      <c r="J132" s="1">
        <v>1.6020908204948601</v>
      </c>
      <c r="K132" s="1">
        <v>5.6274111742292803</v>
      </c>
      <c r="L132" s="1">
        <v>4.9793977059457397</v>
      </c>
      <c r="M132" s="1">
        <v>4.0555865806881402</v>
      </c>
      <c r="N132" s="1">
        <v>8.8539844673703598</v>
      </c>
      <c r="O132" s="1">
        <v>4.4257127440486101</v>
      </c>
      <c r="P132" s="1">
        <v>10.6635210247416</v>
      </c>
      <c r="Q132" s="1">
        <v>7.5623778359666503</v>
      </c>
      <c r="R132" s="1">
        <v>4.8237939510844896</v>
      </c>
      <c r="S132" s="1">
        <v>0.36915977829630198</v>
      </c>
      <c r="T132" s="1">
        <v>7.5562808185129402</v>
      </c>
      <c r="U132" s="1">
        <v>6.0859572844000596</v>
      </c>
      <c r="V132" s="1">
        <v>3.1636459022734903E-2</v>
      </c>
      <c r="W132" s="1">
        <v>4.8197142138652804</v>
      </c>
    </row>
    <row r="133" spans="1:23" x14ac:dyDescent="0.25">
      <c r="A133" s="1">
        <v>2.15991377893085</v>
      </c>
      <c r="B133" s="1">
        <v>8.3127785426583092</v>
      </c>
      <c r="C133" s="1">
        <v>9.1411579271080008</v>
      </c>
      <c r="D133" s="1">
        <v>4.73637592856391</v>
      </c>
      <c r="E133" s="1">
        <v>1.8126779059824101</v>
      </c>
      <c r="F133" s="1">
        <v>6.4879435066650304</v>
      </c>
      <c r="G133" s="1">
        <v>5.8141012120558004</v>
      </c>
      <c r="H133" s="1">
        <v>9.7891335855011494</v>
      </c>
      <c r="I133" s="1">
        <v>8.5968430713386397</v>
      </c>
      <c r="J133" s="1">
        <v>1.4209711564207601</v>
      </c>
      <c r="K133" s="1">
        <v>5.9165645182789302</v>
      </c>
      <c r="L133" s="1">
        <v>5.22994030355279</v>
      </c>
      <c r="M133" s="1">
        <v>6.1631968490330804</v>
      </c>
      <c r="N133" s="1">
        <v>8.0427715307584595</v>
      </c>
      <c r="O133" s="1">
        <v>4.5162248875373097</v>
      </c>
      <c r="P133" s="1">
        <v>10.942993767812901</v>
      </c>
      <c r="Q133" s="1">
        <v>7.4721890784661698</v>
      </c>
      <c r="R133" s="1">
        <v>3.6707044702257998</v>
      </c>
      <c r="S133" s="1">
        <v>0.23108735340478201</v>
      </c>
      <c r="T133" s="1">
        <v>3.0165693289869502</v>
      </c>
      <c r="U133" s="1">
        <v>5.8802791685164504</v>
      </c>
      <c r="V133" s="1">
        <v>0.11274180017006701</v>
      </c>
      <c r="W133" s="1">
        <v>5.93366070877053</v>
      </c>
    </row>
    <row r="134" spans="1:23" x14ac:dyDescent="0.25">
      <c r="A134" s="1">
        <v>1.57934294300293</v>
      </c>
      <c r="B134" s="1">
        <v>6.9844689458251903</v>
      </c>
      <c r="C134" s="1">
        <v>8.1148153847320099</v>
      </c>
      <c r="D134" s="1">
        <v>4.0967421892517004</v>
      </c>
      <c r="E134" s="1">
        <v>0.80368371829594398</v>
      </c>
      <c r="F134" s="1">
        <v>4.8908046924382802</v>
      </c>
      <c r="G134" s="1">
        <v>3.7009832114336101</v>
      </c>
      <c r="H134" s="1">
        <v>9.8050032099850206</v>
      </c>
      <c r="I134" s="1">
        <v>7.6033538255672797</v>
      </c>
      <c r="J134" s="1">
        <v>2.1577093232778202</v>
      </c>
      <c r="K134" s="1">
        <v>4.51336580174645</v>
      </c>
      <c r="L134" s="1">
        <v>4.85773128022901</v>
      </c>
      <c r="M134" s="1">
        <v>6.16902248954875</v>
      </c>
      <c r="N134" s="1">
        <v>8.6020110522306794</v>
      </c>
      <c r="O134" s="1">
        <v>4.55918690162434</v>
      </c>
      <c r="P134" s="1">
        <v>10.299379937912301</v>
      </c>
      <c r="Q134" s="1">
        <v>6.6012902694475999</v>
      </c>
      <c r="R134" s="1">
        <v>3.76182247589036</v>
      </c>
      <c r="S134" s="1">
        <v>0.31124204046855802</v>
      </c>
      <c r="T134" s="1">
        <v>4.34440734699771</v>
      </c>
      <c r="U134" s="1">
        <v>5.70691527915577</v>
      </c>
      <c r="V134" s="1">
        <v>6.2646260855748703E-2</v>
      </c>
      <c r="W134" s="1">
        <v>4.5854195154191304</v>
      </c>
    </row>
    <row r="135" spans="1:23" x14ac:dyDescent="0.25">
      <c r="A135" s="1">
        <v>1.6385114645971599</v>
      </c>
      <c r="B135" s="1">
        <v>6.3577741221209303</v>
      </c>
      <c r="C135" s="1">
        <v>8.2902216046608199</v>
      </c>
      <c r="D135" s="1">
        <v>4.7585814078235797</v>
      </c>
      <c r="E135" s="1">
        <v>0.67792257793495003</v>
      </c>
      <c r="F135" s="1">
        <v>5.3175256336938101</v>
      </c>
      <c r="G135" s="1">
        <v>1.18043836401335</v>
      </c>
      <c r="H135" s="1">
        <v>8.5570850917853694</v>
      </c>
      <c r="I135" s="1">
        <v>8.5690120568184298</v>
      </c>
      <c r="J135" s="1">
        <v>1.04014466233206</v>
      </c>
      <c r="K135" s="1">
        <v>5.5513556338853496</v>
      </c>
      <c r="L135" s="1">
        <v>5.6942423651743104</v>
      </c>
      <c r="M135" s="1">
        <v>4.7307672375930396</v>
      </c>
      <c r="N135" s="1">
        <v>8.3594076103208792</v>
      </c>
      <c r="O135" s="1">
        <v>4.1815039964031202</v>
      </c>
      <c r="P135" s="1">
        <v>10.974407919189501</v>
      </c>
      <c r="Q135" s="1">
        <v>7.5395530713763099</v>
      </c>
      <c r="R135" s="1">
        <v>3.9912496062470799</v>
      </c>
      <c r="S135" s="1">
        <v>0.357839999536327</v>
      </c>
      <c r="T135" s="1">
        <v>2.9636069389388902</v>
      </c>
      <c r="U135" s="1">
        <v>7.2050832756789198</v>
      </c>
      <c r="V135" s="1">
        <v>0.15594546734932799</v>
      </c>
      <c r="W135" s="1">
        <v>5.3185937779418797</v>
      </c>
    </row>
    <row r="136" spans="1:23" x14ac:dyDescent="0.25">
      <c r="A136" s="1">
        <v>1.7644103863413101</v>
      </c>
      <c r="B136" s="1">
        <v>6.3097571394035397</v>
      </c>
      <c r="C136" s="1">
        <v>8.3072036811539292</v>
      </c>
      <c r="D136" s="1">
        <v>4.4023244190396396</v>
      </c>
      <c r="E136" s="1">
        <v>0.84250624762845305</v>
      </c>
      <c r="F136" s="1">
        <v>6.3951768214329396</v>
      </c>
      <c r="G136" s="1">
        <v>1.4839602959625999</v>
      </c>
      <c r="H136" s="1">
        <v>11.6564071696298</v>
      </c>
      <c r="I136" s="1">
        <v>8.5020907576715796</v>
      </c>
      <c r="J136" s="1">
        <v>3.3953992822595001</v>
      </c>
      <c r="K136" s="1">
        <v>4.49823351302694</v>
      </c>
      <c r="L136" s="1">
        <v>5.5638548564755297</v>
      </c>
      <c r="M136" s="1">
        <v>6.4022947145862004</v>
      </c>
      <c r="N136" s="1">
        <v>7.79390122808186</v>
      </c>
      <c r="O136" s="1">
        <v>4.5831285346194202</v>
      </c>
      <c r="P136" s="1">
        <v>11.844295108217301</v>
      </c>
      <c r="Q136" s="1">
        <v>6.0651008755622797</v>
      </c>
      <c r="R136" s="1">
        <v>2.92884618923858</v>
      </c>
      <c r="S136" s="1">
        <v>0.627999582728621</v>
      </c>
      <c r="T136" s="1">
        <v>2.1386870889348701</v>
      </c>
      <c r="U136" s="1">
        <v>6.1721423119881402</v>
      </c>
      <c r="V136" s="1">
        <v>0</v>
      </c>
      <c r="W136" s="1">
        <v>5.6187756926452099</v>
      </c>
    </row>
    <row r="137" spans="1:23" x14ac:dyDescent="0.25">
      <c r="A137" s="1">
        <v>1.9016896225901301</v>
      </c>
      <c r="B137" s="1">
        <v>6.0611160546497098</v>
      </c>
      <c r="C137" s="1">
        <v>6.4795292286488602</v>
      </c>
      <c r="D137" s="1">
        <v>3.2834143145711301</v>
      </c>
      <c r="E137" s="1">
        <v>0.18624943689175899</v>
      </c>
      <c r="F137" s="1">
        <v>4.2276467211936799</v>
      </c>
      <c r="G137" s="1">
        <v>4.5127003349323997</v>
      </c>
      <c r="H137" s="1">
        <v>9.9222250938656806</v>
      </c>
      <c r="I137" s="1">
        <v>8.9220083827680998</v>
      </c>
      <c r="J137" s="1">
        <v>0.77564285537667399</v>
      </c>
      <c r="K137" s="1">
        <v>3.8694616163486901</v>
      </c>
      <c r="L137" s="1">
        <v>3.5070933976115999</v>
      </c>
      <c r="M137" s="1">
        <v>5.1088051764070599</v>
      </c>
      <c r="N137" s="1">
        <v>7.90970357596568</v>
      </c>
      <c r="O137" s="1">
        <v>3.0139528332711998</v>
      </c>
      <c r="P137" s="1">
        <v>9.9226200463012209</v>
      </c>
      <c r="Q137" s="1">
        <v>5.0542550043252596</v>
      </c>
      <c r="R137" s="1">
        <v>2.32385440960691</v>
      </c>
      <c r="S137" s="1">
        <v>0.23884959318514801</v>
      </c>
      <c r="T137" s="1">
        <v>4.9306568757112901</v>
      </c>
      <c r="U137" s="1">
        <v>4.6811450779191901</v>
      </c>
      <c r="V137" s="1">
        <v>0</v>
      </c>
      <c r="W137" s="1">
        <v>2.9211264102931298</v>
      </c>
    </row>
    <row r="138" spans="1:23" x14ac:dyDescent="0.25">
      <c r="A138" s="1">
        <v>2.02126161445493</v>
      </c>
      <c r="B138" s="1">
        <v>7.7956895059104703</v>
      </c>
      <c r="C138" s="1">
        <v>7.9506594652840299</v>
      </c>
      <c r="D138" s="1">
        <v>4.4190258452323503</v>
      </c>
      <c r="E138" s="1">
        <v>0.66708273995779899</v>
      </c>
      <c r="F138" s="1">
        <v>5.35914453908258</v>
      </c>
      <c r="G138" s="1">
        <v>6.38540572773341</v>
      </c>
      <c r="H138" s="1">
        <v>9.6501176411856608</v>
      </c>
      <c r="I138" s="1">
        <v>9.0910947482036999</v>
      </c>
      <c r="J138" s="1">
        <v>1.2373792397308401</v>
      </c>
      <c r="K138" s="1">
        <v>5.0676838503904102</v>
      </c>
      <c r="L138" s="1">
        <v>4.4312494430438596</v>
      </c>
      <c r="M138" s="1">
        <v>5.5998877544825199</v>
      </c>
      <c r="N138" s="1">
        <v>8.9184868118964307</v>
      </c>
      <c r="O138" s="1">
        <v>4.1495451680748703</v>
      </c>
      <c r="P138" s="1">
        <v>10.3284830452798</v>
      </c>
      <c r="Q138" s="1">
        <v>6.6726634856672602</v>
      </c>
      <c r="R138" s="1">
        <v>3.44770284981499</v>
      </c>
      <c r="S138" s="1">
        <v>0.35491833293224601</v>
      </c>
      <c r="T138" s="1">
        <v>4.4958744269011399</v>
      </c>
      <c r="U138" s="1">
        <v>5.4757489026332804</v>
      </c>
      <c r="V138" s="1">
        <v>0.141195224896766</v>
      </c>
      <c r="W138" s="1">
        <v>3.9152383836180298</v>
      </c>
    </row>
    <row r="139" spans="1:23" x14ac:dyDescent="0.25">
      <c r="A139" s="1">
        <v>2.2687424201034601</v>
      </c>
      <c r="B139" s="1">
        <v>7.2194941624455202</v>
      </c>
      <c r="C139" s="1">
        <v>8.2505387298252408</v>
      </c>
      <c r="D139" s="1">
        <v>4.7317147239883104</v>
      </c>
      <c r="E139" s="1">
        <v>0.676513222978255</v>
      </c>
      <c r="F139" s="1">
        <v>5.25584112134809</v>
      </c>
      <c r="G139" s="1">
        <v>2.93444662281214</v>
      </c>
      <c r="H139" s="1">
        <v>9.5843438825361709</v>
      </c>
      <c r="I139" s="1">
        <v>8.9283722663287897</v>
      </c>
      <c r="J139" s="1">
        <v>2.3543697677894402</v>
      </c>
      <c r="K139" s="1">
        <v>5.8934426633006298</v>
      </c>
      <c r="L139" s="1">
        <v>4.4464907366691504</v>
      </c>
      <c r="M139" s="1">
        <v>5.4115295220714499</v>
      </c>
      <c r="N139" s="1">
        <v>9.0602905352659597</v>
      </c>
      <c r="O139" s="1">
        <v>3.4476070027946002</v>
      </c>
      <c r="P139" s="1">
        <v>9.7177981469752908</v>
      </c>
      <c r="Q139" s="1">
        <v>6.9564034030282098</v>
      </c>
      <c r="R139" s="1">
        <v>3.9175098224823199</v>
      </c>
      <c r="S139" s="1">
        <v>0.61546344462906</v>
      </c>
      <c r="T139" s="1">
        <v>5.0349443119084301</v>
      </c>
      <c r="U139" s="1">
        <v>5.8194886751138801</v>
      </c>
      <c r="V139" s="1">
        <v>0.16772351840597399</v>
      </c>
      <c r="W139" s="1">
        <v>4.4964501615006496</v>
      </c>
    </row>
    <row r="140" spans="1:23" x14ac:dyDescent="0.25">
      <c r="A140" s="1">
        <v>2.1808106087986601</v>
      </c>
      <c r="B140" s="1">
        <v>7.8525767830444897</v>
      </c>
      <c r="C140" s="1">
        <v>8.8830670317217404</v>
      </c>
      <c r="D140" s="1">
        <v>5.1742235362512199</v>
      </c>
      <c r="E140" s="1">
        <v>1.40682128746095</v>
      </c>
      <c r="F140" s="1">
        <v>5.94189433678382</v>
      </c>
      <c r="G140" s="1">
        <v>4.7316602722234196</v>
      </c>
      <c r="H140" s="1">
        <v>9.6790264439998595</v>
      </c>
      <c r="I140" s="1">
        <v>8.5105025704503401</v>
      </c>
      <c r="J140" s="1">
        <v>1.9627601726152599</v>
      </c>
      <c r="K140" s="1">
        <v>6.4612910003910402</v>
      </c>
      <c r="L140" s="1">
        <v>4.2040674055851701</v>
      </c>
      <c r="M140" s="1">
        <v>5.7223978706673204</v>
      </c>
      <c r="N140" s="1">
        <v>8.4147044518208602</v>
      </c>
      <c r="O140" s="1">
        <v>5.3529708219585599</v>
      </c>
      <c r="P140" s="1">
        <v>10.892448209811599</v>
      </c>
      <c r="Q140" s="1">
        <v>7.2867220372868404</v>
      </c>
      <c r="R140" s="1">
        <v>6.0520501083850897</v>
      </c>
      <c r="S140" s="1">
        <v>0.904123596197004</v>
      </c>
      <c r="T140" s="1">
        <v>7.5056407419651601</v>
      </c>
      <c r="U140" s="1">
        <v>6.7262789656777402</v>
      </c>
      <c r="V140" s="1">
        <v>2.16843035094888E-2</v>
      </c>
      <c r="W140" s="1">
        <v>5.1905536084693802</v>
      </c>
    </row>
    <row r="141" spans="1:23" x14ac:dyDescent="0.25">
      <c r="A141" s="1">
        <v>2.8113962285948002</v>
      </c>
      <c r="B141" s="1">
        <v>7.7490500128923401</v>
      </c>
      <c r="C141" s="1">
        <v>9.0490739081784906</v>
      </c>
      <c r="D141" s="1">
        <v>5.2374122596513999</v>
      </c>
      <c r="E141" s="1">
        <v>0.93410543606817098</v>
      </c>
      <c r="F141" s="1">
        <v>5.9436978511077596</v>
      </c>
      <c r="G141" s="1">
        <v>8.5783288105782507</v>
      </c>
      <c r="H141" s="1">
        <v>8.9965590865968998</v>
      </c>
      <c r="I141" s="1">
        <v>8.3567296935325608</v>
      </c>
      <c r="J141" s="1">
        <v>2.0009757545349101</v>
      </c>
      <c r="K141" s="1">
        <v>6.29554629054235</v>
      </c>
      <c r="L141" s="1">
        <v>5.41935676106326</v>
      </c>
      <c r="M141" s="1">
        <v>6.0374115131227102</v>
      </c>
      <c r="N141" s="1">
        <v>8.4240022306415394</v>
      </c>
      <c r="O141" s="1">
        <v>4.6191082922707203</v>
      </c>
      <c r="P141" s="1">
        <v>10.8104362672584</v>
      </c>
      <c r="Q141" s="1">
        <v>7.6860495200895196</v>
      </c>
      <c r="R141" s="1">
        <v>4.8990180607871103</v>
      </c>
      <c r="S141" s="1">
        <v>0.56085336828277599</v>
      </c>
      <c r="T141" s="1">
        <v>4.03099446948878</v>
      </c>
      <c r="U141" s="1">
        <v>6.2918563370450098</v>
      </c>
      <c r="V141" s="1">
        <v>5.8367403927116999E-2</v>
      </c>
      <c r="W141" s="1">
        <v>5.5238776617885401</v>
      </c>
    </row>
    <row r="142" spans="1:23" x14ac:dyDescent="0.25">
      <c r="A142" s="1">
        <v>1.56167029185069</v>
      </c>
      <c r="B142" s="1">
        <v>7.8431387460975603</v>
      </c>
      <c r="C142" s="1">
        <v>9.1967005192953195</v>
      </c>
      <c r="D142" s="1">
        <v>4.7301480315512103</v>
      </c>
      <c r="E142" s="1">
        <v>2.4561501846198901</v>
      </c>
      <c r="F142" s="1">
        <v>6.0961111346237704</v>
      </c>
      <c r="G142" s="1">
        <v>3.1400627311796399</v>
      </c>
      <c r="H142" s="1">
        <v>8.7602843312395606</v>
      </c>
      <c r="I142" s="1">
        <v>6.8834931482878501</v>
      </c>
      <c r="J142" s="1">
        <v>1.4608335931963301</v>
      </c>
      <c r="K142" s="1">
        <v>4.8579066392461696</v>
      </c>
      <c r="L142" s="1">
        <v>4.2518618935214896</v>
      </c>
      <c r="M142" s="1">
        <v>6.2621520336971503</v>
      </c>
      <c r="N142" s="1">
        <v>7.7025437473153504</v>
      </c>
      <c r="O142" s="1">
        <v>5.1701680986182597</v>
      </c>
      <c r="P142" s="1">
        <v>10.3426337450239</v>
      </c>
      <c r="Q142" s="1">
        <v>7.9474984758017602</v>
      </c>
      <c r="R142" s="1">
        <v>3.5299652560489299</v>
      </c>
      <c r="S142" s="1">
        <v>0.13761909744626799</v>
      </c>
      <c r="T142" s="1">
        <v>5.4529351310238097</v>
      </c>
      <c r="U142" s="1">
        <v>7.0255338915836996</v>
      </c>
      <c r="V142" s="1">
        <v>0</v>
      </c>
      <c r="W142" s="1">
        <v>6.3011029674712402</v>
      </c>
    </row>
    <row r="143" spans="1:23" x14ac:dyDescent="0.25">
      <c r="A143" s="1">
        <v>1.51302068171501</v>
      </c>
      <c r="B143" s="1">
        <v>8.7507229124054593</v>
      </c>
      <c r="C143" s="1">
        <v>9.2697851503377198</v>
      </c>
      <c r="D143" s="1">
        <v>5.3723405337138299</v>
      </c>
      <c r="E143" s="1">
        <v>2.9782174939365902</v>
      </c>
      <c r="F143" s="1">
        <v>6.7828181940605798</v>
      </c>
      <c r="G143" s="1">
        <v>4.5272569393640101</v>
      </c>
      <c r="H143" s="1">
        <v>8.9571407624940704</v>
      </c>
      <c r="I143" s="1">
        <v>7.9966862259171396</v>
      </c>
      <c r="J143" s="1">
        <v>1.8582721980422801</v>
      </c>
      <c r="K143" s="1">
        <v>5.5567862066058797</v>
      </c>
      <c r="L143" s="1">
        <v>4.9044570182573999</v>
      </c>
      <c r="M143" s="1">
        <v>6.4575106691980997</v>
      </c>
      <c r="N143" s="1">
        <v>8.9779272026784707</v>
      </c>
      <c r="O143" s="1">
        <v>6.7345736932897502</v>
      </c>
      <c r="P143" s="1">
        <v>11.126154110956</v>
      </c>
      <c r="Q143" s="1">
        <v>7.7714317131353798</v>
      </c>
      <c r="R143" s="1">
        <v>5.1058746684258303</v>
      </c>
      <c r="S143" s="1">
        <v>0.233414926127501</v>
      </c>
      <c r="T143" s="1">
        <v>5.0989160528765503</v>
      </c>
      <c r="U143" s="1">
        <v>6.3751145269089298</v>
      </c>
      <c r="V143" s="1">
        <v>1.0851475646989299</v>
      </c>
      <c r="W143" s="1">
        <v>6.4250440123607797</v>
      </c>
    </row>
    <row r="144" spans="1:23" x14ac:dyDescent="0.25">
      <c r="A144" s="1">
        <v>1.9856399118374599</v>
      </c>
      <c r="B144" s="1">
        <v>5.7507592364943703</v>
      </c>
      <c r="C144" s="1">
        <v>9.5048066436434606</v>
      </c>
      <c r="D144" s="1">
        <v>4.4366080471955396</v>
      </c>
      <c r="E144" s="1">
        <v>3.6651052518784102</v>
      </c>
      <c r="F144" s="1">
        <v>5.9715247365017801</v>
      </c>
      <c r="G144" s="1">
        <v>2.2708405298664198</v>
      </c>
      <c r="H144" s="1">
        <v>10.3266817224023</v>
      </c>
      <c r="I144" s="1">
        <v>8.2460184743977205</v>
      </c>
      <c r="J144" s="1">
        <v>2.9012561115030202</v>
      </c>
      <c r="K144" s="1">
        <v>4.9444669327213999</v>
      </c>
      <c r="L144" s="1">
        <v>6.0402613615489296</v>
      </c>
      <c r="M144" s="1">
        <v>7.2407624355705504</v>
      </c>
      <c r="N144" s="1">
        <v>8.0401742197235908</v>
      </c>
      <c r="O144" s="1">
        <v>6.9200939799155501</v>
      </c>
      <c r="P144" s="1">
        <v>11.442910085107901</v>
      </c>
      <c r="Q144" s="1">
        <v>6.7146547636982801</v>
      </c>
      <c r="R144" s="1">
        <v>4.2595622117451502</v>
      </c>
      <c r="S144" s="1">
        <v>0.29145993995130198</v>
      </c>
      <c r="T144" s="1">
        <v>3.6602196673975702</v>
      </c>
      <c r="U144" s="1">
        <v>6.1219948532546802</v>
      </c>
      <c r="V144" s="1">
        <v>0.28744135182886899</v>
      </c>
      <c r="W144" s="1">
        <v>6.0764930333430698</v>
      </c>
    </row>
    <row r="145" spans="1:23" x14ac:dyDescent="0.25">
      <c r="A145" s="1">
        <v>2.08323984847571</v>
      </c>
      <c r="B145" s="1">
        <v>9.5927373112754193</v>
      </c>
      <c r="C145" s="1">
        <v>8.9425057828491408</v>
      </c>
      <c r="D145" s="1">
        <v>5.1513811610726101</v>
      </c>
      <c r="E145" s="1">
        <v>0.72446968602279105</v>
      </c>
      <c r="F145" s="1">
        <v>6.9450114053331298</v>
      </c>
      <c r="G145" s="1">
        <v>1.56648605992842</v>
      </c>
      <c r="H145" s="1">
        <v>9.4106772410080595</v>
      </c>
      <c r="I145" s="1">
        <v>7.9288284914271996</v>
      </c>
      <c r="J145" s="1">
        <v>1.3230115284500501</v>
      </c>
      <c r="K145" s="1">
        <v>4.2712241458545703</v>
      </c>
      <c r="L145" s="1">
        <v>5.5427637031077399</v>
      </c>
      <c r="M145" s="1">
        <v>6.1788291063461998</v>
      </c>
      <c r="N145" s="1">
        <v>8.2577223743869208</v>
      </c>
      <c r="O145" s="1">
        <v>5.8669770594679704</v>
      </c>
      <c r="P145" s="1">
        <v>10.3405818104187</v>
      </c>
      <c r="Q145" s="1">
        <v>7.66676389378578</v>
      </c>
      <c r="R145" s="1">
        <v>4.8225201266385804</v>
      </c>
      <c r="S145" s="1">
        <v>0.68940270596735598</v>
      </c>
      <c r="T145" s="1">
        <v>8.4981184222802604</v>
      </c>
      <c r="U145" s="1">
        <v>6.0477279238936097</v>
      </c>
      <c r="V145" s="1">
        <v>2.1344780440965799E-2</v>
      </c>
      <c r="W145" s="1">
        <v>4.45986125174813</v>
      </c>
    </row>
    <row r="146" spans="1:23" x14ac:dyDescent="0.25">
      <c r="A146" s="1">
        <v>2.32495508202144</v>
      </c>
      <c r="B146" s="1">
        <v>6.03214674092081</v>
      </c>
      <c r="C146" s="1">
        <v>7.78581112237136</v>
      </c>
      <c r="D146" s="1">
        <v>4.4607403557796097</v>
      </c>
      <c r="E146" s="1">
        <v>0.36385438139956999</v>
      </c>
      <c r="F146" s="1">
        <v>5.27189908251452</v>
      </c>
      <c r="G146" s="1">
        <v>4.5274290876460697</v>
      </c>
      <c r="H146" s="1">
        <v>11.250641939927901</v>
      </c>
      <c r="I146" s="1">
        <v>8.3165812422156495</v>
      </c>
      <c r="J146" s="1">
        <v>0.79758213050210403</v>
      </c>
      <c r="K146" s="1">
        <v>4.2566360151092599</v>
      </c>
      <c r="L146" s="1">
        <v>5.0198162055544397</v>
      </c>
      <c r="M146" s="1">
        <v>6.8613780351740097</v>
      </c>
      <c r="N146" s="1">
        <v>8.3339546459062905</v>
      </c>
      <c r="O146" s="1">
        <v>3.1442762180346402</v>
      </c>
      <c r="P146" s="1">
        <v>11.925219150352399</v>
      </c>
      <c r="Q146" s="1">
        <v>6.35912230071271</v>
      </c>
      <c r="R146" s="1">
        <v>1.62206564163018</v>
      </c>
      <c r="S146" s="1">
        <v>0.126583305203845</v>
      </c>
      <c r="T146" s="1">
        <v>4.5076500844441503</v>
      </c>
      <c r="U146" s="1">
        <v>5.3702123283747802</v>
      </c>
      <c r="V146" s="1">
        <v>6.7379262128211298E-2</v>
      </c>
      <c r="W146" s="1">
        <v>5.2902609453825598</v>
      </c>
    </row>
    <row r="147" spans="1:23" x14ac:dyDescent="0.25">
      <c r="A147" s="1">
        <v>2.3320989560720999</v>
      </c>
      <c r="B147" s="1">
        <v>7.7960482971588103</v>
      </c>
      <c r="C147" s="1">
        <v>8.6809956663923398</v>
      </c>
      <c r="D147" s="1">
        <v>5.0637276037804799</v>
      </c>
      <c r="E147" s="1">
        <v>1.61208522852506</v>
      </c>
      <c r="F147" s="1">
        <v>5.6614833822073596</v>
      </c>
      <c r="G147" s="1">
        <v>4.4157333135166201</v>
      </c>
      <c r="H147" s="1">
        <v>9.4652728971557298</v>
      </c>
      <c r="I147" s="1">
        <v>9.3537891422190302</v>
      </c>
      <c r="J147" s="1">
        <v>0.99005508554843002</v>
      </c>
      <c r="K147" s="1">
        <v>5.4260483476155104</v>
      </c>
      <c r="L147" s="1">
        <v>3.8280882641745402</v>
      </c>
      <c r="M147" s="1">
        <v>5.3068873060861597</v>
      </c>
      <c r="N147" s="1">
        <v>8.2736131754364699</v>
      </c>
      <c r="O147" s="1">
        <v>3.4729003985209599</v>
      </c>
      <c r="P147" s="1">
        <v>10.9899244953753</v>
      </c>
      <c r="Q147" s="1">
        <v>7.8062512058481399</v>
      </c>
      <c r="R147" s="1">
        <v>4.0975907716157698</v>
      </c>
      <c r="S147" s="1">
        <v>0.94010493613190704</v>
      </c>
      <c r="T147" s="1">
        <v>6.1191026931050896</v>
      </c>
      <c r="U147" s="1">
        <v>5.9829081491836904</v>
      </c>
      <c r="V147" s="1">
        <v>8.4179036477180003E-2</v>
      </c>
      <c r="W147" s="1">
        <v>5.4534639043901496</v>
      </c>
    </row>
    <row r="148" spans="1:23" x14ac:dyDescent="0.25">
      <c r="A148" s="1">
        <v>1.5714045873460301</v>
      </c>
      <c r="B148" s="1">
        <v>7.1033637687912101</v>
      </c>
      <c r="C148" s="1">
        <v>8.5929588910256598</v>
      </c>
      <c r="D148" s="1">
        <v>5.1086453483423098</v>
      </c>
      <c r="E148" s="1">
        <v>1.5355027683403799</v>
      </c>
      <c r="F148" s="1">
        <v>7.1091885477422796</v>
      </c>
      <c r="G148" s="1">
        <v>2.83140922296593</v>
      </c>
      <c r="H148" s="1">
        <v>8.7136828627013294</v>
      </c>
      <c r="I148" s="1">
        <v>8.7650574947525204</v>
      </c>
      <c r="J148" s="1">
        <v>1.2636885367717501</v>
      </c>
      <c r="K148" s="1">
        <v>6.0859550719892903</v>
      </c>
      <c r="L148" s="1">
        <v>5.1796722106045703</v>
      </c>
      <c r="M148" s="1">
        <v>6.0248576986992299</v>
      </c>
      <c r="N148" s="1">
        <v>8.4123434279297893</v>
      </c>
      <c r="O148" s="1">
        <v>6.1258918822802197</v>
      </c>
      <c r="P148" s="1">
        <v>9.6807429959754607</v>
      </c>
      <c r="Q148" s="1">
        <v>7.7639766705734798</v>
      </c>
      <c r="R148" s="1">
        <v>5.2597642527918396</v>
      </c>
      <c r="S148" s="1">
        <v>0.18713581982470801</v>
      </c>
      <c r="T148" s="1">
        <v>6.6802455365881102</v>
      </c>
      <c r="U148" s="1">
        <v>6.2653181425206803</v>
      </c>
      <c r="V148" s="1">
        <v>0.15357889675648101</v>
      </c>
      <c r="W148" s="1">
        <v>5.2122566320805799</v>
      </c>
    </row>
    <row r="149" spans="1:23" x14ac:dyDescent="0.25">
      <c r="A149" s="1">
        <v>2.6951749334923298</v>
      </c>
      <c r="B149" s="1">
        <v>7.7061210067760699</v>
      </c>
      <c r="C149" s="1">
        <v>8.3585886989726106</v>
      </c>
      <c r="D149" s="1">
        <v>4.8440947893272801</v>
      </c>
      <c r="E149" s="1">
        <v>0.80571622035492996</v>
      </c>
      <c r="F149" s="1">
        <v>5.9635085877078096</v>
      </c>
      <c r="G149" s="1">
        <v>8.6423725624069601</v>
      </c>
      <c r="H149" s="1">
        <v>9.7582023247295702</v>
      </c>
      <c r="I149" s="1">
        <v>7.9813778784297202</v>
      </c>
      <c r="J149" s="1">
        <v>1.8011543293190999</v>
      </c>
      <c r="K149" s="1">
        <v>4.9430618071101096</v>
      </c>
      <c r="L149" s="1">
        <v>4.81675306569662</v>
      </c>
      <c r="M149" s="1">
        <v>5.7984890212715499</v>
      </c>
      <c r="N149" s="1">
        <v>9.0991027402306592</v>
      </c>
      <c r="O149" s="1">
        <v>3.1913559489507199</v>
      </c>
      <c r="P149" s="1">
        <v>10.446850047147</v>
      </c>
      <c r="Q149" s="1">
        <v>7.1560683701739602</v>
      </c>
      <c r="R149" s="1">
        <v>3.98284778863915</v>
      </c>
      <c r="S149" s="1">
        <v>0.77343763988112102</v>
      </c>
      <c r="T149" s="1">
        <v>5.5854532333894804</v>
      </c>
      <c r="U149" s="1">
        <v>5.6283631789241797</v>
      </c>
      <c r="V149" s="1">
        <v>0</v>
      </c>
      <c r="W149" s="1">
        <v>5.11113899038659</v>
      </c>
    </row>
    <row r="150" spans="1:23" x14ac:dyDescent="0.25">
      <c r="A150" s="1">
        <v>1.91994209275376</v>
      </c>
      <c r="B150" s="1">
        <v>7.8485647671835697</v>
      </c>
      <c r="C150" s="1">
        <v>8.3685198017755997</v>
      </c>
      <c r="D150" s="1">
        <v>4.4691462394749397</v>
      </c>
      <c r="E150" s="1">
        <v>1.2395847533728199</v>
      </c>
      <c r="F150" s="1">
        <v>5.70063741187003</v>
      </c>
      <c r="G150" s="1">
        <v>4.6012924375262898</v>
      </c>
      <c r="H150" s="1">
        <v>10.331426567320101</v>
      </c>
      <c r="I150" s="1">
        <v>9.3390467366311292</v>
      </c>
      <c r="J150" s="1">
        <v>2.0195079425561202</v>
      </c>
      <c r="K150" s="1">
        <v>6.6294242376381796</v>
      </c>
      <c r="L150" s="1">
        <v>4.11038892235515</v>
      </c>
      <c r="M150" s="1">
        <v>6.8339655884899004</v>
      </c>
      <c r="N150" s="1">
        <v>7.6855553037828601</v>
      </c>
      <c r="O150" s="1">
        <v>4.2806714930736796</v>
      </c>
      <c r="P150" s="1">
        <v>11.3379883369451</v>
      </c>
      <c r="Q150" s="1">
        <v>6.4756558509820197</v>
      </c>
      <c r="R150" s="1">
        <v>4.7015504654820601</v>
      </c>
      <c r="S150" s="1">
        <v>0.50868982502455695</v>
      </c>
      <c r="T150" s="1">
        <v>3.0793859184784602</v>
      </c>
      <c r="U150" s="1">
        <v>6.7988001364013497</v>
      </c>
      <c r="V150" s="1">
        <v>4.29976571913522E-2</v>
      </c>
      <c r="W150" s="1">
        <v>3.96421888469416</v>
      </c>
    </row>
    <row r="151" spans="1:23" x14ac:dyDescent="0.25">
      <c r="A151" s="1">
        <v>2.1977526013591899</v>
      </c>
      <c r="B151" s="1">
        <v>7.6960781276857597</v>
      </c>
      <c r="C151" s="1">
        <v>9.0287410737276002</v>
      </c>
      <c r="D151" s="1">
        <v>5.6123615149911803</v>
      </c>
      <c r="E151" s="1">
        <v>2.7387252599282701</v>
      </c>
      <c r="F151" s="1">
        <v>6.4052513309267303</v>
      </c>
      <c r="G151" s="1">
        <v>7.5131432302270102</v>
      </c>
      <c r="H151" s="1">
        <v>8.7135720649772406</v>
      </c>
      <c r="I151" s="1">
        <v>7.6943467487228396</v>
      </c>
      <c r="J151" s="1">
        <v>1.61590061803357</v>
      </c>
      <c r="K151" s="1">
        <v>4.9577326435576703</v>
      </c>
      <c r="L151" s="1">
        <v>4.79480946889805</v>
      </c>
      <c r="M151" s="1">
        <v>5.9137716048340598</v>
      </c>
      <c r="N151" s="1">
        <v>9.4686842964765496</v>
      </c>
      <c r="O151" s="1">
        <v>6.2196527029402997</v>
      </c>
      <c r="P151" s="1">
        <v>11.0920705720255</v>
      </c>
      <c r="Q151" s="1">
        <v>7.81484670224902</v>
      </c>
      <c r="R151" s="1">
        <v>4.2760730386855501</v>
      </c>
      <c r="S151" s="1">
        <v>0.34012733611671397</v>
      </c>
      <c r="T151" s="1">
        <v>5.1492235348040403</v>
      </c>
      <c r="U151" s="1">
        <v>6.0608812737787199</v>
      </c>
      <c r="V151" s="1">
        <v>0.16763023663954499</v>
      </c>
      <c r="W151" s="1">
        <v>6.1734164140066197</v>
      </c>
    </row>
    <row r="152" spans="1:23" x14ac:dyDescent="0.25">
      <c r="A152" s="1">
        <v>1.60648546565643</v>
      </c>
      <c r="B152" s="1">
        <v>7.2969488213829798</v>
      </c>
      <c r="C152" s="1">
        <v>9.9277887065551091</v>
      </c>
      <c r="D152" s="1">
        <v>4.5855044029414103</v>
      </c>
      <c r="E152" s="1">
        <v>1.31442132381053</v>
      </c>
      <c r="F152" s="1">
        <v>5.9586078920082803</v>
      </c>
      <c r="G152" s="1">
        <v>5.72277092594208</v>
      </c>
      <c r="H152" s="1">
        <v>10.343455892447199</v>
      </c>
      <c r="I152" s="1">
        <v>8.3425153773578593</v>
      </c>
      <c r="J152" s="1">
        <v>2.67189678443953</v>
      </c>
      <c r="K152" s="1">
        <v>4.81150316953934</v>
      </c>
      <c r="L152" s="1">
        <v>4.9838039437667403</v>
      </c>
      <c r="M152" s="1">
        <v>6.64001058653007</v>
      </c>
      <c r="N152" s="1">
        <v>8.7670859457292707</v>
      </c>
      <c r="O152" s="1">
        <v>5.38367252855166</v>
      </c>
      <c r="P152" s="1">
        <v>11.493266418316599</v>
      </c>
      <c r="Q152" s="1">
        <v>6.8091811036983403</v>
      </c>
      <c r="R152" s="1">
        <v>2.9838774987636798</v>
      </c>
      <c r="S152" s="1">
        <v>0.58817737259802505</v>
      </c>
      <c r="T152" s="1">
        <v>4.9347202871907898</v>
      </c>
      <c r="U152" s="1">
        <v>6.6418313874191002</v>
      </c>
      <c r="V152" s="1">
        <v>8.17714748176636E-2</v>
      </c>
      <c r="W152" s="1">
        <v>5.26552257655388</v>
      </c>
    </row>
    <row r="153" spans="1:23" x14ac:dyDescent="0.25">
      <c r="A153" s="1">
        <v>2.5090251822186</v>
      </c>
      <c r="B153" s="1">
        <v>7.3544795886203804</v>
      </c>
      <c r="C153" s="1">
        <v>9.1526133804690897</v>
      </c>
      <c r="D153" s="1">
        <v>5.7267425567771104</v>
      </c>
      <c r="E153" s="1">
        <v>0.901500550535833</v>
      </c>
      <c r="F153" s="1">
        <v>6.83351061745193</v>
      </c>
      <c r="G153" s="1">
        <v>1.91418656608855</v>
      </c>
      <c r="H153" s="1">
        <v>8.8019181806963704</v>
      </c>
      <c r="I153" s="1">
        <v>8.2524460986075905</v>
      </c>
      <c r="J153" s="1">
        <v>1.51557043484989</v>
      </c>
      <c r="K153" s="1">
        <v>5.3711580191277104</v>
      </c>
      <c r="L153" s="1">
        <v>5.4943113403162496</v>
      </c>
      <c r="M153" s="1">
        <v>5.9245088768985399</v>
      </c>
      <c r="N153" s="1">
        <v>8.3902637053882998</v>
      </c>
      <c r="O153" s="1">
        <v>5.9145587675631699</v>
      </c>
      <c r="P153" s="1">
        <v>10.102669918122899</v>
      </c>
      <c r="Q153" s="1">
        <v>8.4061636603155101</v>
      </c>
      <c r="R153" s="1">
        <v>4.7064151013191804</v>
      </c>
      <c r="S153" s="1">
        <v>0.57127810868512996</v>
      </c>
      <c r="T153" s="1">
        <v>7.3958336467745696</v>
      </c>
      <c r="U153" s="1">
        <v>6.4852577998921701</v>
      </c>
      <c r="V153" s="1">
        <v>0.131361846737925</v>
      </c>
      <c r="W153" s="1">
        <v>5.6711897786285803</v>
      </c>
    </row>
    <row r="154" spans="1:23" x14ac:dyDescent="0.25">
      <c r="A154" s="1">
        <v>2.3667692897139498</v>
      </c>
      <c r="B154" s="1">
        <v>8.0680030184222797</v>
      </c>
      <c r="C154" s="1">
        <v>8.8551796548671309</v>
      </c>
      <c r="D154" s="1">
        <v>5.3641721229089896</v>
      </c>
      <c r="E154" s="1">
        <v>0.600958613819502</v>
      </c>
      <c r="F154" s="1">
        <v>6.7401903098562199</v>
      </c>
      <c r="G154" s="1">
        <v>2.5378110962495102</v>
      </c>
      <c r="H154" s="1">
        <v>8.9714189988319504</v>
      </c>
      <c r="I154" s="1">
        <v>7.9362272342587596</v>
      </c>
      <c r="J154" s="1">
        <v>1.92009815949191</v>
      </c>
      <c r="K154" s="1">
        <v>4.9717210597092896</v>
      </c>
      <c r="L154" s="1">
        <v>5.3465296036686603</v>
      </c>
      <c r="M154" s="1">
        <v>5.5175443699050204</v>
      </c>
      <c r="N154" s="1">
        <v>8.5697272280447407</v>
      </c>
      <c r="O154" s="1">
        <v>5.1263000156905703</v>
      </c>
      <c r="P154" s="1">
        <v>10.895891553036</v>
      </c>
      <c r="Q154" s="1">
        <v>8.0488089489344201</v>
      </c>
      <c r="R154" s="1">
        <v>4.8936407184975401</v>
      </c>
      <c r="S154" s="1">
        <v>1.2603741638979999</v>
      </c>
      <c r="T154" s="1">
        <v>7.6055910784346699</v>
      </c>
      <c r="U154" s="1">
        <v>6.3999572045259896</v>
      </c>
      <c r="V154" s="1">
        <v>2.22975726233842E-2</v>
      </c>
      <c r="W154" s="1">
        <v>5.4670697844093796</v>
      </c>
    </row>
    <row r="155" spans="1:23" x14ac:dyDescent="0.25">
      <c r="A155" s="1">
        <v>2.77039010307253</v>
      </c>
      <c r="B155" s="1">
        <v>7.4465617397923101</v>
      </c>
      <c r="C155" s="1">
        <v>8.7829894656128609</v>
      </c>
      <c r="D155" s="1">
        <v>5.3942424847713397</v>
      </c>
      <c r="E155" s="1">
        <v>1.1778780213357301</v>
      </c>
      <c r="F155" s="1">
        <v>6.4126189227449704</v>
      </c>
      <c r="G155" s="1">
        <v>1.3794291382622099</v>
      </c>
      <c r="H155" s="1">
        <v>8.8962631419390394</v>
      </c>
      <c r="I155" s="1">
        <v>8.2402111498115502</v>
      </c>
      <c r="J155" s="1">
        <v>1.6910484160819801</v>
      </c>
      <c r="K155" s="1">
        <v>5.1363366741838101</v>
      </c>
      <c r="L155" s="1">
        <v>5.3664403180154396</v>
      </c>
      <c r="M155" s="1">
        <v>5.78938691923614</v>
      </c>
      <c r="N155" s="1">
        <v>8.4345796282631493</v>
      </c>
      <c r="O155" s="1">
        <v>5.4516556261706901</v>
      </c>
      <c r="P155" s="1">
        <v>10.966367231441501</v>
      </c>
      <c r="Q155" s="1">
        <v>7.6006138180070097</v>
      </c>
      <c r="R155" s="1">
        <v>4.0701297559595098</v>
      </c>
      <c r="S155" s="1">
        <v>0.54744816002957997</v>
      </c>
      <c r="T155" s="1">
        <v>7.6862676454727703</v>
      </c>
      <c r="U155" s="1">
        <v>6.2249728295836597</v>
      </c>
      <c r="V155" s="1">
        <v>2.2957901961331899E-2</v>
      </c>
      <c r="W155" s="1">
        <v>5.0216737029582399</v>
      </c>
    </row>
    <row r="156" spans="1:23" x14ac:dyDescent="0.25">
      <c r="A156" s="1">
        <v>1.03998550645989</v>
      </c>
      <c r="B156" s="1">
        <v>7.6415116278166</v>
      </c>
      <c r="C156" s="1">
        <v>8.6590176678726394</v>
      </c>
      <c r="D156" s="1">
        <v>4.7725001971976697</v>
      </c>
      <c r="E156" s="1">
        <v>1.8757875123310701</v>
      </c>
      <c r="F156" s="1">
        <v>6.0564819826995198</v>
      </c>
      <c r="G156" s="1">
        <v>5.2662834262261402</v>
      </c>
      <c r="H156" s="1">
        <v>9.5185247381031193</v>
      </c>
      <c r="I156" s="1">
        <v>7.9232465959359297</v>
      </c>
      <c r="J156" s="1">
        <v>1.66255328116848</v>
      </c>
      <c r="K156" s="1">
        <v>5.7480033983579402</v>
      </c>
      <c r="L156" s="1">
        <v>5.1352312003690397</v>
      </c>
      <c r="M156" s="1">
        <v>6.1937094238882899</v>
      </c>
      <c r="N156" s="1">
        <v>7.8210556014936499</v>
      </c>
      <c r="O156" s="1">
        <v>4.8264692081084899</v>
      </c>
      <c r="P156" s="1">
        <v>11.095618441469201</v>
      </c>
      <c r="Q156" s="1">
        <v>7.7931584807110097</v>
      </c>
      <c r="R156" s="1">
        <v>4.66738274327236</v>
      </c>
      <c r="S156" s="1">
        <v>0.22794004208704</v>
      </c>
      <c r="T156" s="1">
        <v>5.9388872553844596</v>
      </c>
      <c r="U156" s="1">
        <v>6.0553853892498299</v>
      </c>
      <c r="V156" s="1">
        <v>0</v>
      </c>
      <c r="W156" s="1">
        <v>4.8994030694747703</v>
      </c>
    </row>
    <row r="157" spans="1:23" x14ac:dyDescent="0.25">
      <c r="A157" s="1">
        <v>1.7741832622690901</v>
      </c>
      <c r="B157" s="1">
        <v>5.1337223737209099</v>
      </c>
      <c r="C157" s="1">
        <v>7.2086436842119204</v>
      </c>
      <c r="D157" s="1">
        <v>4.2097141309852004</v>
      </c>
      <c r="E157" s="1">
        <v>1.0093560041131</v>
      </c>
      <c r="F157" s="1">
        <v>4.87067480756774</v>
      </c>
      <c r="G157" s="1">
        <v>2.96119862495298</v>
      </c>
      <c r="H157" s="1">
        <v>8.7691891227722696</v>
      </c>
      <c r="I157" s="1">
        <v>7.90087695884427</v>
      </c>
      <c r="J157" s="1">
        <v>0.91891839458653701</v>
      </c>
      <c r="K157" s="1">
        <v>5.3287611219883102</v>
      </c>
      <c r="L157" s="1">
        <v>5.5702137892729899</v>
      </c>
      <c r="M157" s="1">
        <v>5.4705225554458403</v>
      </c>
      <c r="N157" s="1">
        <v>8.2200647365390704</v>
      </c>
      <c r="O157" s="1">
        <v>4.36038831216087</v>
      </c>
      <c r="P157" s="1">
        <v>9.6957143958437495</v>
      </c>
      <c r="Q157" s="1">
        <v>5.6636090969927997</v>
      </c>
      <c r="R157" s="1">
        <v>3.8893765241126301</v>
      </c>
      <c r="S157" s="1">
        <v>0.31538638583883899</v>
      </c>
      <c r="T157" s="1">
        <v>0.250206860887704</v>
      </c>
      <c r="U157" s="1">
        <v>6.16046715172972</v>
      </c>
      <c r="V157" s="1">
        <v>0</v>
      </c>
      <c r="W157" s="1">
        <v>3.2968831819922002</v>
      </c>
    </row>
    <row r="158" spans="1:23" x14ac:dyDescent="0.25">
      <c r="A158" s="1">
        <v>2.0506620013851502</v>
      </c>
      <c r="B158" s="1">
        <v>8.09491972058761</v>
      </c>
      <c r="C158" s="1">
        <v>9.2635581896313504</v>
      </c>
      <c r="D158" s="1">
        <v>5.3569901416093302</v>
      </c>
      <c r="E158" s="1">
        <v>0.35219974738889698</v>
      </c>
      <c r="F158" s="1">
        <v>6.3613671087357204</v>
      </c>
      <c r="G158" s="1">
        <v>4.01010019725536</v>
      </c>
      <c r="H158" s="1">
        <v>9.2948752453189503</v>
      </c>
      <c r="I158" s="1">
        <v>8.2687140186090407</v>
      </c>
      <c r="J158" s="1">
        <v>1.4493616077779401</v>
      </c>
      <c r="K158" s="1">
        <v>5.7109221041647</v>
      </c>
      <c r="L158" s="1">
        <v>5.6225056116369601</v>
      </c>
      <c r="M158" s="1">
        <v>5.6969595531348496</v>
      </c>
      <c r="N158" s="1">
        <v>7.5479945821783696</v>
      </c>
      <c r="O158" s="1">
        <v>5.6682962074043797</v>
      </c>
      <c r="P158" s="1">
        <v>10.494232922196201</v>
      </c>
      <c r="Q158" s="1">
        <v>8.0436250557068494</v>
      </c>
      <c r="R158" s="1">
        <v>4.7667075511031598</v>
      </c>
      <c r="S158" s="1">
        <v>0.446004652843219</v>
      </c>
      <c r="T158" s="1">
        <v>8.3509777589005108</v>
      </c>
      <c r="U158" s="1">
        <v>6.2405017958295197</v>
      </c>
      <c r="V158" s="1">
        <v>2.3357659660918201E-2</v>
      </c>
      <c r="W158" s="1">
        <v>5.0917991112497001</v>
      </c>
    </row>
    <row r="159" spans="1:23" x14ac:dyDescent="0.25">
      <c r="A159" s="1">
        <v>2.5795328955149599</v>
      </c>
      <c r="B159" s="1">
        <v>8.9718140000140494</v>
      </c>
      <c r="C159" s="1">
        <v>8.7310163110905599</v>
      </c>
      <c r="D159" s="1">
        <v>5.1743575886556901</v>
      </c>
      <c r="E159" s="1">
        <v>0.60834354797560497</v>
      </c>
      <c r="F159" s="1">
        <v>6.1847264858209403</v>
      </c>
      <c r="G159" s="1">
        <v>4.7676259113074497</v>
      </c>
      <c r="H159" s="1">
        <v>8.8343239945745804</v>
      </c>
      <c r="I159" s="1">
        <v>7.7632496216777396</v>
      </c>
      <c r="J159" s="1">
        <v>1.5804564159219401</v>
      </c>
      <c r="K159" s="1">
        <v>5.06504354394405</v>
      </c>
      <c r="L159" s="1">
        <v>5.0029794163001498</v>
      </c>
      <c r="M159" s="1">
        <v>5.5422014922906699</v>
      </c>
      <c r="N159" s="1">
        <v>8.8295639823315692</v>
      </c>
      <c r="O159" s="1">
        <v>4.3602683032775298</v>
      </c>
      <c r="P159" s="1">
        <v>11.185872563060499</v>
      </c>
      <c r="Q159" s="1">
        <v>7.9974390055310902</v>
      </c>
      <c r="R159" s="1">
        <v>4.1162235264866203</v>
      </c>
      <c r="S159" s="1">
        <v>0.46036952039835599</v>
      </c>
      <c r="T159" s="1">
        <v>7.7424472749406101</v>
      </c>
      <c r="U159" s="1">
        <v>6.1888729839374799</v>
      </c>
      <c r="V159" s="1">
        <v>9.1294401764195204E-2</v>
      </c>
      <c r="W159" s="1">
        <v>5.09259894285836</v>
      </c>
    </row>
    <row r="160" spans="1:23" x14ac:dyDescent="0.25">
      <c r="A160" s="1">
        <v>1.3397118474140599</v>
      </c>
      <c r="B160" s="1">
        <v>6.7627706692002096</v>
      </c>
      <c r="C160" s="1">
        <v>7.52917471871194</v>
      </c>
      <c r="D160" s="1">
        <v>4.0478803181145704</v>
      </c>
      <c r="E160" s="1">
        <v>0.46785282683670698</v>
      </c>
      <c r="F160" s="1">
        <v>5.0685523999637097</v>
      </c>
      <c r="G160" s="1">
        <v>1.46020401975132</v>
      </c>
      <c r="H160" s="1">
        <v>9.0489706589832792</v>
      </c>
      <c r="I160" s="1">
        <v>8.24741181860513</v>
      </c>
      <c r="J160" s="1">
        <v>0.739531097961313</v>
      </c>
      <c r="K160" s="1">
        <v>4.5434160510930202</v>
      </c>
      <c r="L160" s="1">
        <v>4.2564813581299399</v>
      </c>
      <c r="M160" s="1">
        <v>5.63674727644075</v>
      </c>
      <c r="N160" s="1">
        <v>7.1691738646235903</v>
      </c>
      <c r="O160" s="1">
        <v>3.29934213607243</v>
      </c>
      <c r="P160" s="1">
        <v>10.153145354561699</v>
      </c>
      <c r="Q160" s="1">
        <v>6.36367668006105</v>
      </c>
      <c r="R160" s="1">
        <v>2.4940381019307298</v>
      </c>
      <c r="S160" s="1">
        <v>0.179096525277325</v>
      </c>
      <c r="T160" s="1">
        <v>5.0403201677125899</v>
      </c>
      <c r="U160" s="1">
        <v>4.8442770563674102</v>
      </c>
      <c r="V160" s="1">
        <v>2.30128286624613E-2</v>
      </c>
      <c r="W160" s="1">
        <v>3.9546240930325198</v>
      </c>
    </row>
    <row r="161" spans="1:23" x14ac:dyDescent="0.25">
      <c r="A161" s="1">
        <v>2.01949734186267</v>
      </c>
      <c r="B161" s="1">
        <v>6.4827872040188996</v>
      </c>
      <c r="C161" s="1">
        <v>9.0384320842571295</v>
      </c>
      <c r="D161" s="1">
        <v>5.2740143652046303</v>
      </c>
      <c r="E161" s="1">
        <v>1.2690852335692</v>
      </c>
      <c r="F161" s="1">
        <v>6.4567330469511797</v>
      </c>
      <c r="G161" s="1">
        <v>1.9099574166620299</v>
      </c>
      <c r="H161" s="1">
        <v>9.4475535218663698</v>
      </c>
      <c r="I161" s="1">
        <v>8.9584128781113801</v>
      </c>
      <c r="J161" s="1">
        <v>1.6287427372954</v>
      </c>
      <c r="K161" s="1">
        <v>5.9532955693435197</v>
      </c>
      <c r="L161" s="1">
        <v>5.74407655045857</v>
      </c>
      <c r="M161" s="1">
        <v>6.0351417264664802</v>
      </c>
      <c r="N161" s="1">
        <v>7.73079968570842</v>
      </c>
      <c r="O161" s="1">
        <v>4.8894419936593199</v>
      </c>
      <c r="P161" s="1">
        <v>10.989432984994499</v>
      </c>
      <c r="Q161" s="1">
        <v>7.8252062942130198</v>
      </c>
      <c r="R161" s="1">
        <v>4.3927501590080604</v>
      </c>
      <c r="S161" s="1">
        <v>0.24770581450123699</v>
      </c>
      <c r="T161" s="1">
        <v>7.3202289251028603</v>
      </c>
      <c r="U161" s="1">
        <v>6.0498487425384697</v>
      </c>
      <c r="V161" s="1">
        <v>8.5106855704094903E-2</v>
      </c>
      <c r="W161" s="1">
        <v>4.7325956656563299</v>
      </c>
    </row>
    <row r="162" spans="1:23" x14ac:dyDescent="0.25">
      <c r="A162" s="1">
        <v>1.33851419204012</v>
      </c>
      <c r="B162" s="1">
        <v>8.7201896488492494</v>
      </c>
      <c r="C162" s="1">
        <v>8.8955824547917093</v>
      </c>
      <c r="D162" s="1">
        <v>4.4662002016956199</v>
      </c>
      <c r="E162" s="1">
        <v>0.58221550542203504</v>
      </c>
      <c r="F162" s="1">
        <v>5.5691062285351398</v>
      </c>
      <c r="G162" s="1">
        <v>5.7010583162037296</v>
      </c>
      <c r="H162" s="1">
        <v>10.295764428686301</v>
      </c>
      <c r="I162" s="1">
        <v>9.3469055154605893</v>
      </c>
      <c r="J162" s="1">
        <v>0.60627203039195499</v>
      </c>
      <c r="K162" s="1">
        <v>5.5525617057473697</v>
      </c>
      <c r="L162" s="1">
        <v>4.7704296066861804</v>
      </c>
      <c r="M162" s="1">
        <v>5.4425280211429099</v>
      </c>
      <c r="N162" s="1">
        <v>8.6998899958686806</v>
      </c>
      <c r="O162" s="1">
        <v>4.48900780724441</v>
      </c>
      <c r="P162" s="1">
        <v>10.032954671926399</v>
      </c>
      <c r="Q162" s="1">
        <v>6.3062015731252696</v>
      </c>
      <c r="R162" s="1">
        <v>3.5276149218807098</v>
      </c>
      <c r="S162" s="1">
        <v>0.109285828574038</v>
      </c>
      <c r="T162" s="1">
        <v>8.2142824074953094</v>
      </c>
      <c r="U162" s="1">
        <v>5.1263776161905996</v>
      </c>
      <c r="V162" s="1">
        <v>1.95966370904571E-2</v>
      </c>
      <c r="W162" s="1">
        <v>5.5533029453830496</v>
      </c>
    </row>
    <row r="163" spans="1:23" x14ac:dyDescent="0.25">
      <c r="A163" s="1">
        <v>2.1156779193021098</v>
      </c>
      <c r="B163" s="1">
        <v>7.51805792853993</v>
      </c>
      <c r="C163" s="1">
        <v>8.7104651704152793</v>
      </c>
      <c r="D163" s="1">
        <v>5.3609672903352799</v>
      </c>
      <c r="E163" s="1">
        <v>0.82062082317792095</v>
      </c>
      <c r="F163" s="1">
        <v>5.9878063430817603</v>
      </c>
      <c r="G163" s="1">
        <v>1.3724931813927701</v>
      </c>
      <c r="H163" s="1">
        <v>9.1456837202742403</v>
      </c>
      <c r="I163" s="1">
        <v>8.3938972543732504</v>
      </c>
      <c r="J163" s="1">
        <v>0.94108342818806501</v>
      </c>
      <c r="K163" s="1">
        <v>5.3529162014203902</v>
      </c>
      <c r="L163" s="1">
        <v>5.7510882701710804</v>
      </c>
      <c r="M163" s="1">
        <v>5.3652121803731303</v>
      </c>
      <c r="N163" s="1">
        <v>7.6734716389065403</v>
      </c>
      <c r="O163" s="1">
        <v>5.4582301121405301</v>
      </c>
      <c r="P163" s="1">
        <v>11.1184558435596</v>
      </c>
      <c r="Q163" s="1">
        <v>7.4059853250366396</v>
      </c>
      <c r="R163" s="1">
        <v>4.8051447756176202</v>
      </c>
      <c r="S163" s="1">
        <v>0.25324280539968003</v>
      </c>
      <c r="T163" s="1">
        <v>6.0706691161099098</v>
      </c>
      <c r="U163" s="1">
        <v>6.2935532077446101</v>
      </c>
      <c r="V163" s="1">
        <v>6.5828092013118594E-2</v>
      </c>
      <c r="W163" s="1">
        <v>5.0789176528274398</v>
      </c>
    </row>
    <row r="164" spans="1:23" x14ac:dyDescent="0.25">
      <c r="A164" s="1">
        <v>1.9475906106252501</v>
      </c>
      <c r="B164" s="1">
        <v>7.8432832069532701</v>
      </c>
      <c r="C164" s="1">
        <v>8.9861816551768996</v>
      </c>
      <c r="D164" s="1">
        <v>5.1419701302466096</v>
      </c>
      <c r="E164" s="1">
        <v>1.12412256311114</v>
      </c>
      <c r="F164" s="1">
        <v>6.2905917018242601</v>
      </c>
      <c r="G164" s="1">
        <v>1.05909840013038</v>
      </c>
      <c r="H164" s="1">
        <v>9.8458631186839298</v>
      </c>
      <c r="I164" s="1">
        <v>8.4786428019728408</v>
      </c>
      <c r="J164" s="1">
        <v>1.3767786414133001</v>
      </c>
      <c r="K164" s="1">
        <v>5.2446983931089797</v>
      </c>
      <c r="L164" s="1">
        <v>5.5316736515467104</v>
      </c>
      <c r="M164" s="1">
        <v>6.2392432931723603</v>
      </c>
      <c r="N164" s="1">
        <v>7.7925413273022404</v>
      </c>
      <c r="O164" s="1">
        <v>4.8801246929667403</v>
      </c>
      <c r="P164" s="1">
        <v>10.7251564500282</v>
      </c>
      <c r="Q164" s="1">
        <v>7.7415249020577201</v>
      </c>
      <c r="R164" s="1">
        <v>3.8758764805032402</v>
      </c>
      <c r="S164" s="1">
        <v>0.29449591520225998</v>
      </c>
      <c r="T164" s="1">
        <v>6.3648036535503998</v>
      </c>
      <c r="U164" s="1">
        <v>6.05603102243054</v>
      </c>
      <c r="V164" s="1">
        <v>2.62558218388864E-2</v>
      </c>
      <c r="W164" s="1">
        <v>5.3922866554200004</v>
      </c>
    </row>
    <row r="165" spans="1:23" x14ac:dyDescent="0.25">
      <c r="A165" s="1">
        <v>2.3546974501424902</v>
      </c>
      <c r="B165" s="1">
        <v>7.1540183447985202</v>
      </c>
      <c r="C165" s="1">
        <v>8.9345548212569099</v>
      </c>
      <c r="D165" s="1">
        <v>5.4465924218537998</v>
      </c>
      <c r="E165" s="1">
        <v>1.5322458428177299</v>
      </c>
      <c r="F165" s="1">
        <v>6.4161914434009297</v>
      </c>
      <c r="G165" s="1">
        <v>9.1826696105346901</v>
      </c>
      <c r="H165" s="1">
        <v>9.5627641386962594</v>
      </c>
      <c r="I165" s="1">
        <v>8.2246046174857792</v>
      </c>
      <c r="J165" s="1">
        <v>1.73622556308177</v>
      </c>
      <c r="K165" s="1">
        <v>5.4201595057391296</v>
      </c>
      <c r="L165" s="1">
        <v>5.9850326339174504</v>
      </c>
      <c r="M165" s="1">
        <v>5.8571938592243198</v>
      </c>
      <c r="N165" s="1">
        <v>8.0131769186712205</v>
      </c>
      <c r="O165" s="1">
        <v>5.3057031937423798</v>
      </c>
      <c r="P165" s="1">
        <v>10.7025995545482</v>
      </c>
      <c r="Q165" s="1">
        <v>8.4081732876606008</v>
      </c>
      <c r="R165" s="1">
        <v>4.9289279871182003</v>
      </c>
      <c r="S165" s="1">
        <v>0.69549824774012203</v>
      </c>
      <c r="T165" s="1">
        <v>7.7785294464679096</v>
      </c>
      <c r="U165" s="1">
        <v>6.36184543625071</v>
      </c>
      <c r="V165" s="1">
        <v>0.367181514800484</v>
      </c>
      <c r="W165" s="1">
        <v>6.4172314567976896</v>
      </c>
    </row>
    <row r="166" spans="1:23" x14ac:dyDescent="0.25">
      <c r="A166" s="1">
        <v>1.4241568527942601</v>
      </c>
      <c r="B166" s="1">
        <v>7.1967728537871203</v>
      </c>
      <c r="C166" s="1">
        <v>8.8822187669382906</v>
      </c>
      <c r="D166" s="1">
        <v>5.0460489359298002</v>
      </c>
      <c r="E166" s="1">
        <v>0.225021497086306</v>
      </c>
      <c r="F166" s="1">
        <v>5.8429325149016504</v>
      </c>
      <c r="G166" s="1">
        <v>3.9807464253995399</v>
      </c>
      <c r="H166" s="1">
        <v>10.404639592951099</v>
      </c>
      <c r="I166" s="1">
        <v>8.9902405375055103</v>
      </c>
      <c r="J166" s="1">
        <v>1.4036272341548499</v>
      </c>
      <c r="K166" s="1">
        <v>5.5593940225987799</v>
      </c>
      <c r="L166" s="1">
        <v>5.4547067418974198</v>
      </c>
      <c r="M166" s="1">
        <v>5.7767002248056798</v>
      </c>
      <c r="N166" s="1">
        <v>7.9979900964545303</v>
      </c>
      <c r="O166" s="1">
        <v>4.0194289037769897</v>
      </c>
      <c r="P166" s="1">
        <v>10.09370800508</v>
      </c>
      <c r="Q166" s="1">
        <v>7.1550881912038902</v>
      </c>
      <c r="R166" s="1">
        <v>4.6482245474576098</v>
      </c>
      <c r="S166" s="1">
        <v>0.37279696792302203</v>
      </c>
      <c r="T166" s="1">
        <v>7.6168892818515701</v>
      </c>
      <c r="U166" s="1">
        <v>5.75842773989518</v>
      </c>
      <c r="V166" s="1">
        <v>8.3769584255582605E-2</v>
      </c>
      <c r="W166" s="1">
        <v>4.7740920722362299</v>
      </c>
    </row>
    <row r="167" spans="1:23" x14ac:dyDescent="0.25">
      <c r="A167" s="1">
        <v>2.2213674241677199</v>
      </c>
      <c r="B167" s="1">
        <v>8.8487383794410306</v>
      </c>
      <c r="C167" s="1">
        <v>9.2227396983154897</v>
      </c>
      <c r="D167" s="1">
        <v>5.6214818570562404</v>
      </c>
      <c r="E167" s="1">
        <v>1.41023416015298</v>
      </c>
      <c r="F167" s="1">
        <v>6.8714492665730997</v>
      </c>
      <c r="G167" s="1">
        <v>0.84226947398734398</v>
      </c>
      <c r="H167" s="1">
        <v>9.7351460392514806</v>
      </c>
      <c r="I167" s="1">
        <v>8.3550635683841694</v>
      </c>
      <c r="J167" s="1">
        <v>1.63856426326015</v>
      </c>
      <c r="K167" s="1">
        <v>5.4712573973585004</v>
      </c>
      <c r="L167" s="1">
        <v>5.2868997631866801</v>
      </c>
      <c r="M167" s="1">
        <v>5.6363708695286503</v>
      </c>
      <c r="N167" s="1">
        <v>7.9394516294726403</v>
      </c>
      <c r="O167" s="1">
        <v>5.6231407571689997</v>
      </c>
      <c r="P167" s="1">
        <v>11.155161101110799</v>
      </c>
      <c r="Q167" s="1">
        <v>8.0206180280043107</v>
      </c>
      <c r="R167" s="1">
        <v>4.6556697864646504</v>
      </c>
      <c r="S167" s="1">
        <v>0.17331323086242301</v>
      </c>
      <c r="T167" s="1">
        <v>7.1777078471404598</v>
      </c>
      <c r="U167" s="1">
        <v>6.43248910143173</v>
      </c>
      <c r="V167" s="1">
        <v>5.4946277717812499E-2</v>
      </c>
      <c r="W167" s="1">
        <v>5.4366624375594297</v>
      </c>
    </row>
    <row r="168" spans="1:23" x14ac:dyDescent="0.25">
      <c r="A168" s="1">
        <v>1.7456942080525899</v>
      </c>
      <c r="B168" s="1">
        <v>6.4894711257991204</v>
      </c>
      <c r="C168" s="1">
        <v>8.4302523697346707</v>
      </c>
      <c r="D168" s="1">
        <v>4.6317763481157801</v>
      </c>
      <c r="E168" s="1">
        <v>1.02108778271392</v>
      </c>
      <c r="F168" s="1">
        <v>5.4787961832601804</v>
      </c>
      <c r="G168" s="1">
        <v>6.9783547405971804</v>
      </c>
      <c r="H168" s="1">
        <v>9.97643489610833</v>
      </c>
      <c r="I168" s="1">
        <v>8.0850087736852991</v>
      </c>
      <c r="J168" s="1">
        <v>0.93769153120062798</v>
      </c>
      <c r="K168" s="1">
        <v>5.35746634359566</v>
      </c>
      <c r="L168" s="1">
        <v>5.05741709827688</v>
      </c>
      <c r="M168" s="1">
        <v>5.7442496341419202</v>
      </c>
      <c r="N168" s="1">
        <v>7.0972776902653703</v>
      </c>
      <c r="O168" s="1">
        <v>4.1595416643141601</v>
      </c>
      <c r="P168" s="1">
        <v>10.623916395201</v>
      </c>
      <c r="Q168" s="1">
        <v>6.8344572302315099</v>
      </c>
      <c r="R168" s="1">
        <v>3.5786152602467198</v>
      </c>
      <c r="S168" s="1">
        <v>0.34800176905011698</v>
      </c>
      <c r="T168" s="1">
        <v>5.49909535775212</v>
      </c>
      <c r="U168" s="1">
        <v>5.6443381770770804</v>
      </c>
      <c r="V168" s="1">
        <v>0</v>
      </c>
      <c r="W168" s="1">
        <v>4.6883523293076097</v>
      </c>
    </row>
    <row r="169" spans="1:23" x14ac:dyDescent="0.25">
      <c r="A169" s="1">
        <v>1.6807403823246301</v>
      </c>
      <c r="B169" s="1">
        <v>8.7064289592877593</v>
      </c>
      <c r="C169" s="1">
        <v>9.18636778092519</v>
      </c>
      <c r="D169" s="1">
        <v>5.3834393733084802</v>
      </c>
      <c r="E169" s="1">
        <v>1.1090333225190601</v>
      </c>
      <c r="F169" s="1">
        <v>6.8952737716362797</v>
      </c>
      <c r="G169" s="1">
        <v>7.0269882566497497</v>
      </c>
      <c r="H169" s="1">
        <v>10.2754289914274</v>
      </c>
      <c r="I169" s="1">
        <v>8.8275729441213606</v>
      </c>
      <c r="J169" s="1">
        <v>0.948268390833238</v>
      </c>
      <c r="K169" s="1">
        <v>5.3993034475014898</v>
      </c>
      <c r="L169" s="1">
        <v>5.0513656399406797</v>
      </c>
      <c r="M169" s="1">
        <v>6.3599242018816096</v>
      </c>
      <c r="N169" s="1">
        <v>8.1408355417689702</v>
      </c>
      <c r="O169" s="1">
        <v>5.63245889575105</v>
      </c>
      <c r="P169" s="1">
        <v>11.486711200167001</v>
      </c>
      <c r="Q169" s="1">
        <v>8.2274498931287798</v>
      </c>
      <c r="R169" s="1">
        <v>4.7489458266763398</v>
      </c>
      <c r="S169" s="1">
        <v>0.48682806440320903</v>
      </c>
      <c r="T169" s="1">
        <v>7.4794664301663598</v>
      </c>
      <c r="U169" s="1">
        <v>6.4028788964639096</v>
      </c>
      <c r="V169" s="1">
        <v>0</v>
      </c>
      <c r="W169" s="1">
        <v>5.1030869099268799</v>
      </c>
    </row>
    <row r="170" spans="1:23" x14ac:dyDescent="0.25">
      <c r="A170" s="1">
        <v>1.3808015358823</v>
      </c>
      <c r="B170" s="1">
        <v>7.1645526214994097</v>
      </c>
      <c r="C170" s="1">
        <v>9.1092344206273594</v>
      </c>
      <c r="D170" s="1">
        <v>4.8663245738174403</v>
      </c>
      <c r="E170" s="1">
        <v>1.7807758029864</v>
      </c>
      <c r="F170" s="1">
        <v>6.18862940635284</v>
      </c>
      <c r="G170" s="1">
        <v>4.2144211768225901</v>
      </c>
      <c r="H170" s="1">
        <v>10.2077293723786</v>
      </c>
      <c r="I170" s="1">
        <v>9.5370943746711596</v>
      </c>
      <c r="J170" s="1">
        <v>0.93688950640304602</v>
      </c>
      <c r="K170" s="1">
        <v>6.31993018063904</v>
      </c>
      <c r="L170" s="1">
        <v>4.9667296541492298</v>
      </c>
      <c r="M170" s="1">
        <v>6.3967854954570598</v>
      </c>
      <c r="N170" s="1">
        <v>8.0228486180534109</v>
      </c>
      <c r="O170" s="1">
        <v>4.6355571799952404</v>
      </c>
      <c r="P170" s="1">
        <v>10.7386397022441</v>
      </c>
      <c r="Q170" s="1">
        <v>7.8879798637534302</v>
      </c>
      <c r="R170" s="1">
        <v>5.2208027788233702</v>
      </c>
      <c r="S170" s="1">
        <v>0.10964542486181</v>
      </c>
      <c r="T170" s="1">
        <v>7.5290894687820504</v>
      </c>
      <c r="U170" s="1">
        <v>6.3543140191649901</v>
      </c>
      <c r="V170" s="1">
        <v>1.9663145427791399E-2</v>
      </c>
      <c r="W170" s="1">
        <v>4.9220183011189196</v>
      </c>
    </row>
    <row r="171" spans="1:23" x14ac:dyDescent="0.25">
      <c r="A171" s="1">
        <v>1.6422898140067601</v>
      </c>
      <c r="B171" s="1">
        <v>9.1888217645150707</v>
      </c>
      <c r="C171" s="1">
        <v>9.2124734999125408</v>
      </c>
      <c r="D171" s="1">
        <v>4.6460370757388203</v>
      </c>
      <c r="E171" s="1">
        <v>0.61377016757685499</v>
      </c>
      <c r="F171" s="1">
        <v>6.4023739450749098</v>
      </c>
      <c r="G171" s="1">
        <v>3.15656429436204</v>
      </c>
      <c r="H171" s="1">
        <v>9.9495081592511507</v>
      </c>
      <c r="I171" s="1">
        <v>8.8764704750976406</v>
      </c>
      <c r="J171" s="1">
        <v>1.9097113435148401</v>
      </c>
      <c r="K171" s="1">
        <v>5.2910586871439298</v>
      </c>
      <c r="L171" s="1">
        <v>5.2646341887862897</v>
      </c>
      <c r="M171" s="1">
        <v>5.5225389770505302</v>
      </c>
      <c r="N171" s="1">
        <v>8.9318435206554394</v>
      </c>
      <c r="O171" s="1">
        <v>4.8717854781726304</v>
      </c>
      <c r="P171" s="1">
        <v>10.388436040957099</v>
      </c>
      <c r="Q171" s="1">
        <v>7.59818602799775</v>
      </c>
      <c r="R171" s="1">
        <v>5.0493669015206102</v>
      </c>
      <c r="S171" s="1">
        <v>0.81030501369376295</v>
      </c>
      <c r="T171" s="1">
        <v>7.8900761619742799</v>
      </c>
      <c r="U171" s="1">
        <v>6.2453147597746996</v>
      </c>
      <c r="V171" s="1">
        <v>0.20512976883296399</v>
      </c>
      <c r="W171" s="1">
        <v>5.6480360031127299</v>
      </c>
    </row>
    <row r="172" spans="1:23" x14ac:dyDescent="0.25">
      <c r="A172" s="1">
        <v>1.26919854945106</v>
      </c>
      <c r="B172" s="1">
        <v>8.2385785251383794</v>
      </c>
      <c r="C172" s="1">
        <v>9.0908508908323302</v>
      </c>
      <c r="D172" s="1">
        <v>4.8083857722699497</v>
      </c>
      <c r="E172" s="1">
        <v>0.73684026250838597</v>
      </c>
      <c r="F172" s="1">
        <v>6.6647428283386096</v>
      </c>
      <c r="G172" s="1">
        <v>5.1504600455558398</v>
      </c>
      <c r="H172" s="1">
        <v>10.2134565445687</v>
      </c>
      <c r="I172" s="1">
        <v>8.6643370152407702</v>
      </c>
      <c r="J172" s="1">
        <v>1.1015121204595799</v>
      </c>
      <c r="K172" s="1">
        <v>5.4859612691544797</v>
      </c>
      <c r="L172" s="1">
        <v>4.6943922386880796</v>
      </c>
      <c r="M172" s="1">
        <v>5.7525828140481803</v>
      </c>
      <c r="N172" s="1">
        <v>8.4169980628655203</v>
      </c>
      <c r="O172" s="1">
        <v>6.0597934006717402</v>
      </c>
      <c r="P172" s="1">
        <v>10.5366807085126</v>
      </c>
      <c r="Q172" s="1">
        <v>7.7859145348056096</v>
      </c>
      <c r="R172" s="1">
        <v>4.3174053300104598</v>
      </c>
      <c r="S172" s="1">
        <v>7.3747425819663898E-2</v>
      </c>
      <c r="T172" s="1">
        <v>7.0566982655625203</v>
      </c>
      <c r="U172" s="1">
        <v>6.0017708707447097</v>
      </c>
      <c r="V172" s="1">
        <v>0</v>
      </c>
      <c r="W172" s="1">
        <v>5.2649443901880097</v>
      </c>
    </row>
    <row r="173" spans="1:23" x14ac:dyDescent="0.25">
      <c r="A173" s="1">
        <v>1.7477256725663799</v>
      </c>
      <c r="B173" s="1">
        <v>6.4709571590762902</v>
      </c>
      <c r="C173" s="1">
        <v>8.6067933068041693</v>
      </c>
      <c r="D173" s="1">
        <v>5.2536926702710103</v>
      </c>
      <c r="E173" s="1">
        <v>0.77259923640731798</v>
      </c>
      <c r="F173" s="1">
        <v>6.7896077676233499</v>
      </c>
      <c r="G173" s="1">
        <v>3.25048248112041</v>
      </c>
      <c r="H173" s="1">
        <v>10.192108045542501</v>
      </c>
      <c r="I173" s="1">
        <v>9.5644656310787592</v>
      </c>
      <c r="J173" s="1">
        <v>1.41004479102616</v>
      </c>
      <c r="K173" s="1">
        <v>6.5514341304726598</v>
      </c>
      <c r="L173" s="1">
        <v>6.0021090544616698</v>
      </c>
      <c r="M173" s="1">
        <v>5.6383607002187199</v>
      </c>
      <c r="N173" s="1">
        <v>7.7266677929413197</v>
      </c>
      <c r="O173" s="1">
        <v>5.23698314471015</v>
      </c>
      <c r="P173" s="1">
        <v>10.7379072125129</v>
      </c>
      <c r="Q173" s="1">
        <v>8.4421270843418394</v>
      </c>
      <c r="R173" s="1">
        <v>5.0667623281717198</v>
      </c>
      <c r="S173" s="1">
        <v>0.147054803045781</v>
      </c>
      <c r="T173" s="1">
        <v>6.0444703209986397</v>
      </c>
      <c r="U173" s="1">
        <v>6.4931005933983998</v>
      </c>
      <c r="V173" s="1">
        <v>9.1218871811705196E-2</v>
      </c>
      <c r="W173" s="1">
        <v>4.60186542855035</v>
      </c>
    </row>
    <row r="174" spans="1:23" x14ac:dyDescent="0.25">
      <c r="A174" s="1">
        <v>1.2924986123779401</v>
      </c>
      <c r="B174" s="1">
        <v>9.4592548476455001</v>
      </c>
      <c r="C174" s="1">
        <v>8.9978103808623704</v>
      </c>
      <c r="D174" s="1">
        <v>4.9462803947730798</v>
      </c>
      <c r="E174" s="1">
        <v>0.83912161075736402</v>
      </c>
      <c r="F174" s="1">
        <v>6.1573767176039604</v>
      </c>
      <c r="G174" s="1">
        <v>7.6959938036145399</v>
      </c>
      <c r="H174" s="1">
        <v>10.060540978746999</v>
      </c>
      <c r="I174" s="1">
        <v>9.0164133197857801</v>
      </c>
      <c r="J174" s="1">
        <v>1.0224960255603801</v>
      </c>
      <c r="K174" s="1">
        <v>5.3865454844430802</v>
      </c>
      <c r="L174" s="1">
        <v>5.0614526295087297</v>
      </c>
      <c r="M174" s="1">
        <v>6.6612788435367696</v>
      </c>
      <c r="N174" s="1">
        <v>8.0304139752454002</v>
      </c>
      <c r="O174" s="1">
        <v>4.3922862732957997</v>
      </c>
      <c r="P174" s="1">
        <v>11.1456897963591</v>
      </c>
      <c r="Q174" s="1">
        <v>7.2656541117191704</v>
      </c>
      <c r="R174" s="1">
        <v>4.3635280237856398</v>
      </c>
      <c r="S174" s="1">
        <v>0.61304085586754198</v>
      </c>
      <c r="T174" s="1">
        <v>7.8519088214933497</v>
      </c>
      <c r="U174" s="1">
        <v>5.7821910086052499</v>
      </c>
      <c r="V174" s="1">
        <v>0</v>
      </c>
      <c r="W174" s="1">
        <v>3.9178008171583798</v>
      </c>
    </row>
    <row r="175" spans="1:23" x14ac:dyDescent="0.25">
      <c r="A175" s="1">
        <v>1.25117132397195</v>
      </c>
      <c r="B175" s="1">
        <v>8.0043047395559395</v>
      </c>
      <c r="C175" s="1">
        <v>8.5549527784933606</v>
      </c>
      <c r="D175" s="1">
        <v>5.1394241814920401</v>
      </c>
      <c r="E175" s="1">
        <v>0.81888680526325297</v>
      </c>
      <c r="F175" s="1">
        <v>5.5636088773509602</v>
      </c>
      <c r="G175" s="1">
        <v>4.6474709846625704</v>
      </c>
      <c r="H175" s="1">
        <v>10.302948526080501</v>
      </c>
      <c r="I175" s="1">
        <v>8.8273796706592904</v>
      </c>
      <c r="J175" s="1">
        <v>1.4165298079764601</v>
      </c>
      <c r="K175" s="1">
        <v>6.7281444196990501</v>
      </c>
      <c r="L175" s="1">
        <v>5.3114685363480403</v>
      </c>
      <c r="M175" s="1">
        <v>5.80555267040251</v>
      </c>
      <c r="N175" s="1">
        <v>8.1431229946970394</v>
      </c>
      <c r="O175" s="1">
        <v>4.4634249921292497</v>
      </c>
      <c r="P175" s="1">
        <v>10.464871817592501</v>
      </c>
      <c r="Q175" s="1">
        <v>7.7338451693029002</v>
      </c>
      <c r="R175" s="1">
        <v>4.9637383012602898</v>
      </c>
      <c r="S175" s="1">
        <v>0.240728269129732</v>
      </c>
      <c r="T175" s="1">
        <v>6.96127910613047</v>
      </c>
      <c r="U175" s="1">
        <v>6.5618196146395098</v>
      </c>
      <c r="V175" s="1">
        <v>6.2371757651361701E-2</v>
      </c>
      <c r="W175" s="1">
        <v>5.0310431270126097</v>
      </c>
    </row>
    <row r="176" spans="1:23" x14ac:dyDescent="0.25">
      <c r="A176" s="1">
        <v>2.4478787884007098</v>
      </c>
      <c r="B176" s="1">
        <v>5.9890862648037899</v>
      </c>
      <c r="C176" s="1">
        <v>8.4635114138170202</v>
      </c>
      <c r="D176" s="1">
        <v>1.37232397543732</v>
      </c>
      <c r="E176" s="1">
        <v>0.49681053538610198</v>
      </c>
      <c r="F176" s="1">
        <v>2.4224233496246299</v>
      </c>
      <c r="G176" s="1">
        <v>4.9067141871504596</v>
      </c>
      <c r="H176" s="1">
        <v>12.3757481463138</v>
      </c>
      <c r="I176" s="1">
        <v>10.3103982877433</v>
      </c>
      <c r="J176" s="1">
        <v>0.50171398294661995</v>
      </c>
      <c r="K176" s="1">
        <v>6.3656249368608799</v>
      </c>
      <c r="L176" s="1">
        <v>4.5126476463855596</v>
      </c>
      <c r="M176" s="1">
        <v>5.3028885654043796</v>
      </c>
      <c r="N176" s="1">
        <v>7.6220678773461197</v>
      </c>
      <c r="O176" s="1">
        <v>3.2800427888261301</v>
      </c>
      <c r="P176" s="1">
        <v>12.719831629545901</v>
      </c>
      <c r="Q176" s="1">
        <v>3.9940485863288</v>
      </c>
      <c r="R176" s="1">
        <v>0.64101982707088201</v>
      </c>
      <c r="S176" s="1">
        <v>0</v>
      </c>
      <c r="T176" s="1">
        <v>3.2134237822543201</v>
      </c>
      <c r="U176" s="1">
        <v>4.7704849183658604</v>
      </c>
      <c r="V176" s="1">
        <v>0</v>
      </c>
      <c r="W176" s="1">
        <v>2.4482800974122099</v>
      </c>
    </row>
    <row r="177" spans="1:23" x14ac:dyDescent="0.25">
      <c r="A177" s="1">
        <v>1.05203861337546</v>
      </c>
      <c r="B177" s="1">
        <v>8.0682940870759907</v>
      </c>
      <c r="C177" s="1">
        <v>8.2109168564892006</v>
      </c>
      <c r="D177" s="1">
        <v>4.65952393098868</v>
      </c>
      <c r="E177" s="1">
        <v>0.88756446984651305</v>
      </c>
      <c r="F177" s="1">
        <v>6.00735380729623</v>
      </c>
      <c r="G177" s="1">
        <v>7.22308830692781</v>
      </c>
      <c r="H177" s="1">
        <v>10.5997541239798</v>
      </c>
      <c r="I177" s="1">
        <v>8.3588694739515006</v>
      </c>
      <c r="J177" s="1">
        <v>1.17083872965445</v>
      </c>
      <c r="K177" s="1">
        <v>4.3125530711510702</v>
      </c>
      <c r="L177" s="1">
        <v>4.6462943740214504</v>
      </c>
      <c r="M177" s="1">
        <v>6.5900217934516299</v>
      </c>
      <c r="N177" s="1">
        <v>6.9321575740035497</v>
      </c>
      <c r="O177" s="1">
        <v>5.7866018781301802</v>
      </c>
      <c r="P177" s="1">
        <v>11.203761341487301</v>
      </c>
      <c r="Q177" s="1">
        <v>6.41113311260436</v>
      </c>
      <c r="R177" s="1">
        <v>3.97863689776247</v>
      </c>
      <c r="S177" s="1">
        <v>0.116358686678234</v>
      </c>
      <c r="T177" s="1">
        <v>6.0821854432609097</v>
      </c>
      <c r="U177" s="1">
        <v>5.7235379526395596</v>
      </c>
      <c r="V177" s="1">
        <v>2.09072650949143E-2</v>
      </c>
      <c r="W177" s="1">
        <v>4.3767783349591696</v>
      </c>
    </row>
    <row r="178" spans="1:23" x14ac:dyDescent="0.25">
      <c r="A178" s="1">
        <v>1.7910787296901101</v>
      </c>
      <c r="B178" s="1">
        <v>7.4027760453390803</v>
      </c>
      <c r="C178" s="1">
        <v>9.4025739522121192</v>
      </c>
      <c r="D178" s="1">
        <v>5.3945012892303401</v>
      </c>
      <c r="E178" s="1">
        <v>0.80794470871523505</v>
      </c>
      <c r="F178" s="1">
        <v>6.2281225356274099</v>
      </c>
      <c r="G178" s="1">
        <v>2.57272142180231</v>
      </c>
      <c r="H178" s="1">
        <v>9.9275620319252305</v>
      </c>
      <c r="I178" s="1">
        <v>9.2440633536050694</v>
      </c>
      <c r="J178" s="1">
        <v>1.4538765229700801</v>
      </c>
      <c r="K178" s="1">
        <v>5.9553378612168402</v>
      </c>
      <c r="L178" s="1">
        <v>5.6054264424844602</v>
      </c>
      <c r="M178" s="1">
        <v>5.97446804659796</v>
      </c>
      <c r="N178" s="1">
        <v>7.1426781414549803</v>
      </c>
      <c r="O178" s="1">
        <v>5.1267563675267303</v>
      </c>
      <c r="P178" s="1">
        <v>10.6140731251697</v>
      </c>
      <c r="Q178" s="1">
        <v>8.55573871729122</v>
      </c>
      <c r="R178" s="1">
        <v>5.4018408148235801</v>
      </c>
      <c r="S178" s="1">
        <v>0.30146965046726798</v>
      </c>
      <c r="T178" s="1">
        <v>7.0770553540916703</v>
      </c>
      <c r="U178" s="1">
        <v>6.1718356436575101</v>
      </c>
      <c r="V178" s="1">
        <v>9.3983756357103501E-2</v>
      </c>
      <c r="W178" s="1">
        <v>5.1643563568400603</v>
      </c>
    </row>
    <row r="179" spans="1:23" x14ac:dyDescent="0.25">
      <c r="A179" s="1">
        <v>1.2524653997775801</v>
      </c>
      <c r="B179" s="1">
        <v>8.9655556996032804</v>
      </c>
      <c r="C179" s="1">
        <v>9.1957596968568396</v>
      </c>
      <c r="D179" s="1">
        <v>5.0609410523731304</v>
      </c>
      <c r="E179" s="1">
        <v>0.85618099199756803</v>
      </c>
      <c r="F179" s="1">
        <v>5.6926569699921803</v>
      </c>
      <c r="G179" s="1">
        <v>4.3396702132371399</v>
      </c>
      <c r="H179" s="1">
        <v>8.1305735281103004</v>
      </c>
      <c r="I179" s="1">
        <v>6.5529715086374098</v>
      </c>
      <c r="J179" s="1">
        <v>1.19065384748264</v>
      </c>
      <c r="K179" s="1">
        <v>3.9375664518981499</v>
      </c>
      <c r="L179" s="1">
        <v>4.8370951552917196</v>
      </c>
      <c r="M179" s="1">
        <v>5.6641632006730296</v>
      </c>
      <c r="N179" s="1">
        <v>8.1319321909423206</v>
      </c>
      <c r="O179" s="1">
        <v>4.2458576086388398</v>
      </c>
      <c r="P179" s="1">
        <v>9.96899473941758</v>
      </c>
      <c r="Q179" s="1">
        <v>6.9284317213094804</v>
      </c>
      <c r="R179" s="1">
        <v>3.6866185937601399</v>
      </c>
      <c r="S179" s="1">
        <v>3.7326936993867098E-2</v>
      </c>
      <c r="T179" s="1">
        <v>6.7821261063385103</v>
      </c>
      <c r="U179" s="1">
        <v>5.2170919121379402</v>
      </c>
      <c r="V179" s="1">
        <v>4.5282961065246298E-2</v>
      </c>
      <c r="W179" s="1">
        <v>5.2168718174041304</v>
      </c>
    </row>
    <row r="180" spans="1:23" x14ac:dyDescent="0.25">
      <c r="A180" s="1">
        <v>1.49026146663249</v>
      </c>
      <c r="B180" s="1">
        <v>9.8847993932396907</v>
      </c>
      <c r="C180" s="1">
        <v>9.1886245028831208</v>
      </c>
      <c r="D180" s="1">
        <v>4.5703460222360501</v>
      </c>
      <c r="E180" s="1">
        <v>0.35989013940033998</v>
      </c>
      <c r="F180" s="1">
        <v>6.5349457823547201</v>
      </c>
      <c r="G180" s="1">
        <v>3.28209779220006</v>
      </c>
      <c r="H180" s="1">
        <v>10.903745721259099</v>
      </c>
      <c r="I180" s="1">
        <v>9.1438663792678696</v>
      </c>
      <c r="J180" s="1">
        <v>1.33610160147469</v>
      </c>
      <c r="K180" s="1">
        <v>5.2090955924330098</v>
      </c>
      <c r="L180" s="1">
        <v>5.4567140194894703</v>
      </c>
      <c r="M180" s="1">
        <v>5.5435465992354303</v>
      </c>
      <c r="N180" s="1">
        <v>9.09368008477181</v>
      </c>
      <c r="O180" s="1">
        <v>4.8206505851174404</v>
      </c>
      <c r="P180" s="1">
        <v>10.8164504895371</v>
      </c>
      <c r="Q180" s="1">
        <v>6.9695773819445899</v>
      </c>
      <c r="R180" s="1">
        <v>4.6466562617762603</v>
      </c>
      <c r="S180" s="1">
        <v>1.4591887443746501</v>
      </c>
      <c r="T180" s="1">
        <v>8.2580692573314298</v>
      </c>
      <c r="U180" s="1">
        <v>5.7318705047667704</v>
      </c>
      <c r="V180" s="1">
        <v>0.29164441846714201</v>
      </c>
      <c r="W180" s="1">
        <v>5.2766512828207297</v>
      </c>
    </row>
    <row r="181" spans="1:23" x14ac:dyDescent="0.25">
      <c r="A181" s="1">
        <v>2.1354906953493402</v>
      </c>
      <c r="B181" s="1">
        <v>7.7008297657545199</v>
      </c>
      <c r="C181" s="1">
        <v>9.3789135924145697</v>
      </c>
      <c r="D181" s="1">
        <v>5.0880970944295703</v>
      </c>
      <c r="E181" s="1">
        <v>0.814812500862935</v>
      </c>
      <c r="F181" s="1">
        <v>6.5658949481169797</v>
      </c>
      <c r="G181" s="1">
        <v>5.6157595894981398</v>
      </c>
      <c r="H181" s="1">
        <v>9.6380702095356092</v>
      </c>
      <c r="I181" s="1">
        <v>8.7416441960111495</v>
      </c>
      <c r="J181" s="1">
        <v>1.9274816876591001</v>
      </c>
      <c r="K181" s="1">
        <v>6.37443014886437</v>
      </c>
      <c r="L181" s="1">
        <v>5.5461190403284499</v>
      </c>
      <c r="M181" s="1">
        <v>5.5487516268472303</v>
      </c>
      <c r="N181" s="1">
        <v>7.9459041411016598</v>
      </c>
      <c r="O181" s="1">
        <v>5.4959929502825204</v>
      </c>
      <c r="P181" s="1">
        <v>10.560362496398101</v>
      </c>
      <c r="Q181" s="1">
        <v>8.7562612059546492</v>
      </c>
      <c r="R181" s="1">
        <v>5.2239410346683597</v>
      </c>
      <c r="S181" s="1">
        <v>0.25191869484042401</v>
      </c>
      <c r="T181" s="1">
        <v>7.08561610783301</v>
      </c>
      <c r="U181" s="1">
        <v>6.5242276275688198</v>
      </c>
      <c r="V181" s="1">
        <v>0.72235527732305205</v>
      </c>
      <c r="W181" s="1">
        <v>5.8589433140998901</v>
      </c>
    </row>
    <row r="182" spans="1:23" x14ac:dyDescent="0.25">
      <c r="A182" s="1">
        <v>2.19459863232884</v>
      </c>
      <c r="B182" s="1">
        <v>8.0629600516853603</v>
      </c>
      <c r="C182" s="1">
        <v>9.1574118765874193</v>
      </c>
      <c r="D182" s="1">
        <v>5.3086757307366996</v>
      </c>
      <c r="E182" s="1">
        <v>1.32809085080972</v>
      </c>
      <c r="F182" s="1">
        <v>6.5562639276538803</v>
      </c>
      <c r="G182" s="1">
        <v>1.5287621809968299</v>
      </c>
      <c r="H182" s="1">
        <v>9.7973759987038491</v>
      </c>
      <c r="I182" s="1">
        <v>7.8532301558105502</v>
      </c>
      <c r="J182" s="1">
        <v>1.5544893222903999</v>
      </c>
      <c r="K182" s="1">
        <v>5.2870890383308202</v>
      </c>
      <c r="L182" s="1">
        <v>5.4674064015709503</v>
      </c>
      <c r="M182" s="1">
        <v>6.8797061144924001</v>
      </c>
      <c r="N182" s="1">
        <v>7.9024663869083103</v>
      </c>
      <c r="O182" s="1">
        <v>4.6207927345445396</v>
      </c>
      <c r="P182" s="1">
        <v>10.020400259792799</v>
      </c>
      <c r="Q182" s="1">
        <v>7.8313863068463601</v>
      </c>
      <c r="R182" s="1">
        <v>3.84688866075347</v>
      </c>
      <c r="S182" s="1">
        <v>0.423817129485071</v>
      </c>
      <c r="T182" s="1">
        <v>5.6582268050935403</v>
      </c>
      <c r="U182" s="1">
        <v>5.9844826807373401</v>
      </c>
      <c r="V182" s="1">
        <v>2.5824087903869399E-2</v>
      </c>
      <c r="W182" s="1">
        <v>5.8071392900171004</v>
      </c>
    </row>
    <row r="183" spans="1:23" x14ac:dyDescent="0.25">
      <c r="A183" s="1">
        <v>2.0393654878223701</v>
      </c>
      <c r="B183" s="1">
        <v>7.14082055719396</v>
      </c>
      <c r="C183" s="1">
        <v>9.0589954446896108</v>
      </c>
      <c r="D183" s="1">
        <v>5.4893332053720796</v>
      </c>
      <c r="E183" s="1">
        <v>1.4623429889897499</v>
      </c>
      <c r="F183" s="1">
        <v>6.41671389044697</v>
      </c>
      <c r="G183" s="1">
        <v>1.52675488528324</v>
      </c>
      <c r="H183" s="1">
        <v>9.1536601694143407</v>
      </c>
      <c r="I183" s="1">
        <v>7.9537174931959598</v>
      </c>
      <c r="J183" s="1">
        <v>1.48250070948588</v>
      </c>
      <c r="K183" s="1">
        <v>5.6375109012128002</v>
      </c>
      <c r="L183" s="1">
        <v>5.7684148053611999</v>
      </c>
      <c r="M183" s="1">
        <v>5.1945986099067403</v>
      </c>
      <c r="N183" s="1">
        <v>7.5576866854771598</v>
      </c>
      <c r="O183" s="1">
        <v>5.08926355346762</v>
      </c>
      <c r="P183" s="1">
        <v>10.485269788750101</v>
      </c>
      <c r="Q183" s="1">
        <v>8.1268217282693893</v>
      </c>
      <c r="R183" s="1">
        <v>4.3913036163117498</v>
      </c>
      <c r="S183" s="1">
        <v>0.408863977075831</v>
      </c>
      <c r="T183" s="1">
        <v>7.1821916744461296</v>
      </c>
      <c r="U183" s="1">
        <v>6.2113605048232001</v>
      </c>
      <c r="V183" s="1">
        <v>6.74036769351848E-2</v>
      </c>
      <c r="W183" s="1">
        <v>5.5173907572276599</v>
      </c>
    </row>
    <row r="184" spans="1:23" x14ac:dyDescent="0.25">
      <c r="A184" s="1">
        <v>1.96946785951403</v>
      </c>
      <c r="B184" s="1">
        <v>8.0993724514336094</v>
      </c>
      <c r="C184" s="1">
        <v>9.0400875141953598</v>
      </c>
      <c r="D184" s="1">
        <v>5.1027733598570597</v>
      </c>
      <c r="E184" s="1">
        <v>0.11988217474774999</v>
      </c>
      <c r="F184" s="1">
        <v>5.8347162826784897</v>
      </c>
      <c r="G184" s="1">
        <v>1.38377322051186</v>
      </c>
      <c r="H184" s="1">
        <v>9.8610616313811992</v>
      </c>
      <c r="I184" s="1">
        <v>9.0633979083948795</v>
      </c>
      <c r="J184" s="1">
        <v>1.4716168911512799</v>
      </c>
      <c r="K184" s="1">
        <v>6.2913126635620999</v>
      </c>
      <c r="L184" s="1">
        <v>4.8609734814636996</v>
      </c>
      <c r="M184" s="1">
        <v>6.4913429672746998</v>
      </c>
      <c r="N184" s="1">
        <v>7.6294425968111197</v>
      </c>
      <c r="O184" s="1">
        <v>2.9945387369146999</v>
      </c>
      <c r="P184" s="1">
        <v>10.6171611347935</v>
      </c>
      <c r="Q184" s="1">
        <v>7.6979636006529999</v>
      </c>
      <c r="R184" s="1">
        <v>5.0189708210115302</v>
      </c>
      <c r="S184" s="1">
        <v>0.465921874826841</v>
      </c>
      <c r="T184" s="1">
        <v>8.1565471422964304</v>
      </c>
      <c r="U184" s="1">
        <v>6.0157462439008702</v>
      </c>
      <c r="V184" s="1">
        <v>1.9544239382483401E-2</v>
      </c>
      <c r="W184" s="1">
        <v>4.2544613720374604</v>
      </c>
    </row>
    <row r="185" spans="1:23" x14ac:dyDescent="0.25">
      <c r="A185" s="1">
        <v>1.8425819578958</v>
      </c>
      <c r="B185" s="1">
        <v>8.4230160687450208</v>
      </c>
      <c r="C185" s="1">
        <v>8.8280861825727008</v>
      </c>
      <c r="D185" s="1">
        <v>5.3378987326304204</v>
      </c>
      <c r="E185" s="1">
        <v>0.85815556634630596</v>
      </c>
      <c r="F185" s="1">
        <v>7.1997811901805502</v>
      </c>
      <c r="G185" s="1">
        <v>0.75886342437861498</v>
      </c>
      <c r="H185" s="1">
        <v>9.5390340195551708</v>
      </c>
      <c r="I185" s="1">
        <v>8.8485634911992204</v>
      </c>
      <c r="J185" s="1">
        <v>1.5060289893718599</v>
      </c>
      <c r="K185" s="1">
        <v>5.5976437147262299</v>
      </c>
      <c r="L185" s="1">
        <v>4.7930783662486602</v>
      </c>
      <c r="M185" s="1">
        <v>5.1194121730802999</v>
      </c>
      <c r="N185" s="1">
        <v>7.9497569062663898</v>
      </c>
      <c r="O185" s="1">
        <v>5.5192435646969198</v>
      </c>
      <c r="P185" s="1">
        <v>10.295471386479701</v>
      </c>
      <c r="Q185" s="1">
        <v>8.2112629427032093</v>
      </c>
      <c r="R185" s="1">
        <v>5.3440383466452497</v>
      </c>
      <c r="S185" s="1">
        <v>0.44736272640562802</v>
      </c>
      <c r="T185" s="1">
        <v>6.9819797595375599</v>
      </c>
      <c r="U185" s="1">
        <v>6.4390498841050299</v>
      </c>
      <c r="V185" s="1">
        <v>4.3345142001066497E-2</v>
      </c>
      <c r="W185" s="1">
        <v>5.0403548741709301</v>
      </c>
    </row>
    <row r="186" spans="1:23" x14ac:dyDescent="0.25">
      <c r="A186" s="1">
        <v>2.4301283366767201</v>
      </c>
      <c r="B186" s="1">
        <v>6.9614407255432802</v>
      </c>
      <c r="C186" s="1">
        <v>8.93732246525758</v>
      </c>
      <c r="D186" s="1">
        <v>5.53909094097307</v>
      </c>
      <c r="E186" s="1">
        <v>0.84330618899634202</v>
      </c>
      <c r="F186" s="1">
        <v>6.6885313946458202</v>
      </c>
      <c r="G186" s="1">
        <v>5.6122492684774103</v>
      </c>
      <c r="H186" s="1">
        <v>9.0594299200541304</v>
      </c>
      <c r="I186" s="1">
        <v>7.4956715542114498</v>
      </c>
      <c r="J186" s="1">
        <v>1.4513210719918801</v>
      </c>
      <c r="K186" s="1">
        <v>5.40128373644328</v>
      </c>
      <c r="L186" s="1">
        <v>5.4993286664493501</v>
      </c>
      <c r="M186" s="1">
        <v>5.6977887376335703</v>
      </c>
      <c r="N186" s="1">
        <v>7.8543346352960697</v>
      </c>
      <c r="O186" s="1">
        <v>4.9041130727436402</v>
      </c>
      <c r="P186" s="1">
        <v>10.525907908372201</v>
      </c>
      <c r="Q186" s="1">
        <v>8.2375678378833506</v>
      </c>
      <c r="R186" s="1">
        <v>4.3161533868822302</v>
      </c>
      <c r="S186" s="1">
        <v>0.281403980739797</v>
      </c>
      <c r="T186" s="1">
        <v>7.4136083695070703</v>
      </c>
      <c r="U186" s="1">
        <v>6.3027039251068002</v>
      </c>
      <c r="V186" s="1">
        <v>8.6306899289930794E-2</v>
      </c>
      <c r="W186" s="1">
        <v>5.8830424597462603</v>
      </c>
    </row>
    <row r="187" spans="1:23" x14ac:dyDescent="0.25">
      <c r="A187" s="1">
        <v>2.2173546068963401</v>
      </c>
      <c r="B187" s="1">
        <v>5.9243918705217302</v>
      </c>
      <c r="C187" s="1">
        <v>8.6471778737269993</v>
      </c>
      <c r="D187" s="1">
        <v>5.5423157742503601</v>
      </c>
      <c r="E187" s="1">
        <v>0.73897890576706604</v>
      </c>
      <c r="F187" s="1">
        <v>5.9400924435069404</v>
      </c>
      <c r="G187" s="1">
        <v>0.67670790654607005</v>
      </c>
      <c r="H187" s="1">
        <v>9.8103684522533108</v>
      </c>
      <c r="I187" s="1">
        <v>8.5754428587693496</v>
      </c>
      <c r="J187" s="1">
        <v>1.43352662027707</v>
      </c>
      <c r="K187" s="1">
        <v>6.49818914504473</v>
      </c>
      <c r="L187" s="1">
        <v>6.9223779033580399</v>
      </c>
      <c r="M187" s="1">
        <v>5.8343504874553602</v>
      </c>
      <c r="N187" s="1">
        <v>8.6475042414962608</v>
      </c>
      <c r="O187" s="1">
        <v>6.24960548607676</v>
      </c>
      <c r="P187" s="1">
        <v>10.4897281126243</v>
      </c>
      <c r="Q187" s="1">
        <v>7.6108310751759296</v>
      </c>
      <c r="R187" s="1">
        <v>5.2866912596380997</v>
      </c>
      <c r="S187" s="1">
        <v>0.54664124872911501</v>
      </c>
      <c r="T187" s="1">
        <v>0.96504647754235895</v>
      </c>
      <c r="U187" s="1">
        <v>7.29633226922176</v>
      </c>
      <c r="V187" s="1">
        <v>0</v>
      </c>
      <c r="W187" s="1">
        <v>5.0179053520080998</v>
      </c>
    </row>
    <row r="188" spans="1:23" x14ac:dyDescent="0.25">
      <c r="A188" s="1">
        <v>2.0175200170873802</v>
      </c>
      <c r="B188" s="1">
        <v>4.3195170616410898</v>
      </c>
      <c r="C188" s="1">
        <v>6.7347101643235003</v>
      </c>
      <c r="D188" s="1">
        <v>5.0407475232989896</v>
      </c>
      <c r="E188" s="1">
        <v>0.67268378675581497</v>
      </c>
      <c r="F188" s="1">
        <v>5.1363101862565799</v>
      </c>
      <c r="G188" s="1">
        <v>0.283359373885544</v>
      </c>
      <c r="H188" s="1">
        <v>7.1657846892804802</v>
      </c>
      <c r="I188" s="1">
        <v>7.8674047187475598</v>
      </c>
      <c r="J188" s="1">
        <v>1.2855109521057599</v>
      </c>
      <c r="K188" s="1">
        <v>6.1109429734120297</v>
      </c>
      <c r="L188" s="1">
        <v>6.0998377929589402</v>
      </c>
      <c r="M188" s="1">
        <v>4.3361517819503703</v>
      </c>
      <c r="N188" s="1">
        <v>8.2973194577026703</v>
      </c>
      <c r="O188" s="1">
        <v>6.2083967309460704</v>
      </c>
      <c r="P188" s="1">
        <v>9.7189699692428899</v>
      </c>
      <c r="Q188" s="1">
        <v>7.3122724036109297</v>
      </c>
      <c r="R188" s="1">
        <v>3.28640892844912</v>
      </c>
      <c r="S188" s="1">
        <v>0.46188942132501098</v>
      </c>
      <c r="T188" s="1">
        <v>0.96263315830293905</v>
      </c>
      <c r="U188" s="1">
        <v>4.9347152873495199</v>
      </c>
      <c r="V188" s="1">
        <v>4.0808576594996197E-2</v>
      </c>
      <c r="W188" s="1">
        <v>4.3817624149052801</v>
      </c>
    </row>
    <row r="189" spans="1:23" x14ac:dyDescent="0.25">
      <c r="A189" s="1">
        <v>3.0218229539746502</v>
      </c>
      <c r="B189" s="1">
        <v>5.2231093775191004</v>
      </c>
      <c r="C189" s="1">
        <v>6.8236998849605301</v>
      </c>
      <c r="D189" s="1">
        <v>5.9609294505764998</v>
      </c>
      <c r="E189" s="1">
        <v>1.46969426400236</v>
      </c>
      <c r="F189" s="1">
        <v>6.4607291744410604</v>
      </c>
      <c r="G189" s="1">
        <v>0.454218129172829</v>
      </c>
      <c r="H189" s="1">
        <v>7.0604873445483696</v>
      </c>
      <c r="I189" s="1">
        <v>6.17811790645308</v>
      </c>
      <c r="J189" s="1">
        <v>1.8547769549202</v>
      </c>
      <c r="K189" s="1">
        <v>6.6274454357309702</v>
      </c>
      <c r="L189" s="1">
        <v>5.8380670705219204</v>
      </c>
      <c r="M189" s="1">
        <v>3.8364421027882698</v>
      </c>
      <c r="N189" s="1">
        <v>8.0129580942352092</v>
      </c>
      <c r="O189" s="1">
        <v>6.8447333614785402</v>
      </c>
      <c r="P189" s="1">
        <v>7.7672345432699696</v>
      </c>
      <c r="Q189" s="1">
        <v>7.5932598230803396</v>
      </c>
      <c r="R189" s="1">
        <v>4.4992107224010098</v>
      </c>
      <c r="S189" s="1">
        <v>0.18147168863343699</v>
      </c>
      <c r="T189" s="1">
        <v>2.0655245371970001</v>
      </c>
      <c r="U189" s="1">
        <v>6.5636735744134</v>
      </c>
      <c r="V189" s="1">
        <v>0</v>
      </c>
      <c r="W189" s="1">
        <v>5.7202930208547702</v>
      </c>
    </row>
    <row r="190" spans="1:23" x14ac:dyDescent="0.25">
      <c r="A190" s="1">
        <v>2.0549013556401001</v>
      </c>
      <c r="B190" s="1">
        <v>7.80646362913782</v>
      </c>
      <c r="C190" s="1">
        <v>8.9707342702842006</v>
      </c>
      <c r="D190" s="1">
        <v>5.2542451587632</v>
      </c>
      <c r="E190" s="1">
        <v>0.43543279212774799</v>
      </c>
      <c r="F190" s="1">
        <v>6.32916489750518</v>
      </c>
      <c r="G190" s="1">
        <v>3.0158709973433102</v>
      </c>
      <c r="H190" s="1">
        <v>8.9916068992266194</v>
      </c>
      <c r="I190" s="1">
        <v>8.5496695657641197</v>
      </c>
      <c r="J190" s="1">
        <v>1.8520840951966999</v>
      </c>
      <c r="K190" s="1">
        <v>5.5953086428052696</v>
      </c>
      <c r="L190" s="1">
        <v>5.57513669906744</v>
      </c>
      <c r="M190" s="1">
        <v>5.5421503121422599</v>
      </c>
      <c r="N190" s="1">
        <v>8.54050322628696</v>
      </c>
      <c r="O190" s="1">
        <v>5.8253882355606903</v>
      </c>
      <c r="P190" s="1">
        <v>10.9602284459754</v>
      </c>
      <c r="Q190" s="1">
        <v>8.4094151577485992</v>
      </c>
      <c r="R190" s="1">
        <v>4.5462128380449602</v>
      </c>
      <c r="S190" s="1">
        <v>0.12782877099578999</v>
      </c>
      <c r="T190" s="1">
        <v>7.92962255037241</v>
      </c>
      <c r="U190" s="1">
        <v>6.1958742447596</v>
      </c>
      <c r="V190" s="1">
        <v>0.31210238019901598</v>
      </c>
      <c r="W190" s="1">
        <v>5.4667138815312004</v>
      </c>
    </row>
    <row r="191" spans="1:23" x14ac:dyDescent="0.25">
      <c r="A191" s="1">
        <v>1.4586205912188901</v>
      </c>
      <c r="B191" s="1">
        <v>5.79590198786219</v>
      </c>
      <c r="C191" s="1">
        <v>7.2622934506160197</v>
      </c>
      <c r="D191" s="1">
        <v>4.1402540202859397</v>
      </c>
      <c r="E191" s="1">
        <v>0.61719389284075399</v>
      </c>
      <c r="F191" s="1">
        <v>4.9777900885650297</v>
      </c>
      <c r="G191" s="1">
        <v>1.05659396050563</v>
      </c>
      <c r="H191" s="1">
        <v>6.6931107345063303</v>
      </c>
      <c r="I191" s="1">
        <v>7.1698960392656303</v>
      </c>
      <c r="J191" s="1">
        <v>1.21352407070714</v>
      </c>
      <c r="K191" s="1">
        <v>4.5619795727132901</v>
      </c>
      <c r="L191" s="1">
        <v>4.0727029004796602</v>
      </c>
      <c r="M191" s="1">
        <v>3.8239696577784499</v>
      </c>
      <c r="N191" s="1">
        <v>7.3305114419839699</v>
      </c>
      <c r="O191" s="1">
        <v>5.0760724316912498</v>
      </c>
      <c r="P191" s="1">
        <v>9.49250451967273</v>
      </c>
      <c r="Q191" s="1">
        <v>7.4176080108468403</v>
      </c>
      <c r="R191" s="1">
        <v>2.66143147689194</v>
      </c>
      <c r="S191" s="1">
        <v>7.8456677004029904E-2</v>
      </c>
      <c r="T191" s="1">
        <v>6.6559971809433103</v>
      </c>
      <c r="U191" s="1">
        <v>3.8689282410841499</v>
      </c>
      <c r="V191" s="1">
        <v>0.140101029428605</v>
      </c>
      <c r="W191" s="1">
        <v>4.6032123574582702</v>
      </c>
    </row>
    <row r="192" spans="1:23" x14ac:dyDescent="0.25">
      <c r="A192" s="1">
        <v>2.7059882691284001</v>
      </c>
      <c r="B192" s="1">
        <v>6.3149962075448904</v>
      </c>
      <c r="C192" s="1">
        <v>7.2485928311789998</v>
      </c>
      <c r="D192" s="1">
        <v>5.5062170355467703</v>
      </c>
      <c r="E192" s="1">
        <v>1.41902154455399</v>
      </c>
      <c r="F192" s="1">
        <v>6.2405757988796298</v>
      </c>
      <c r="G192" s="1">
        <v>1.9766052394337299</v>
      </c>
      <c r="H192" s="1">
        <v>6.1393521836070803</v>
      </c>
      <c r="I192" s="1">
        <v>6.2227943644572798</v>
      </c>
      <c r="J192" s="1">
        <v>2.1591339081851402</v>
      </c>
      <c r="K192" s="1">
        <v>4.9135056886781898</v>
      </c>
      <c r="L192" s="1">
        <v>4.2508474340774196</v>
      </c>
      <c r="M192" s="1">
        <v>4.0065000463739997</v>
      </c>
      <c r="N192" s="1">
        <v>8.1346022653099102</v>
      </c>
      <c r="O192" s="1">
        <v>5.5284977216830304</v>
      </c>
      <c r="P192" s="1">
        <v>8.2936402626645993</v>
      </c>
      <c r="Q192" s="1">
        <v>7.5330779159561398</v>
      </c>
      <c r="R192" s="1">
        <v>3.8460133066793798</v>
      </c>
      <c r="S192" s="1">
        <v>1.37577989398958</v>
      </c>
      <c r="T192" s="1">
        <v>7.1213306021367604</v>
      </c>
      <c r="U192" s="1">
        <v>5.4504641208565801</v>
      </c>
      <c r="V192" s="1">
        <v>0.167617505687949</v>
      </c>
      <c r="W192" s="1">
        <v>5.2956125743186302</v>
      </c>
    </row>
    <row r="193" spans="1:23" x14ac:dyDescent="0.25">
      <c r="A193" s="1">
        <v>1.60612180012104</v>
      </c>
      <c r="B193" s="1">
        <v>7.2398701091645403</v>
      </c>
      <c r="C193" s="1">
        <v>7.8712481486979096</v>
      </c>
      <c r="D193" s="1">
        <v>4.5844082909825401</v>
      </c>
      <c r="E193" s="1">
        <v>2.70136883517111</v>
      </c>
      <c r="F193" s="1">
        <v>5.8947403855119802</v>
      </c>
      <c r="G193" s="1">
        <v>3.3314059697948899</v>
      </c>
      <c r="H193" s="1">
        <v>9.3154270709503404</v>
      </c>
      <c r="I193" s="1">
        <v>7.9843757130540904</v>
      </c>
      <c r="J193" s="1">
        <v>1.7349224546253501</v>
      </c>
      <c r="K193" s="1">
        <v>4.9138409418010296</v>
      </c>
      <c r="L193" s="1">
        <v>4.7527825202318601</v>
      </c>
      <c r="M193" s="1">
        <v>5.8496786131401999</v>
      </c>
      <c r="N193" s="1">
        <v>8.50065434586263</v>
      </c>
      <c r="O193" s="1">
        <v>2.9382380509889301</v>
      </c>
      <c r="P193" s="1">
        <v>9.8157093838053306</v>
      </c>
      <c r="Q193" s="1">
        <v>7.3639737867105897</v>
      </c>
      <c r="R193" s="1">
        <v>4.1860240176978101</v>
      </c>
      <c r="S193" s="1">
        <v>0.874694662003346</v>
      </c>
      <c r="T193" s="1">
        <v>6.8169697561398701</v>
      </c>
      <c r="U193" s="1">
        <v>6.1763772998643702</v>
      </c>
      <c r="V193" s="1">
        <v>0.10678553715691</v>
      </c>
      <c r="W193" s="1">
        <v>6.2662680287817096</v>
      </c>
    </row>
    <row r="194" spans="1:23" x14ac:dyDescent="0.25">
      <c r="A194" s="1">
        <v>1.72686007981912</v>
      </c>
      <c r="B194" s="1">
        <v>7.4354361475027098</v>
      </c>
      <c r="C194" s="1">
        <v>8.7715020165921693</v>
      </c>
      <c r="D194" s="1">
        <v>5.0253689139582098</v>
      </c>
      <c r="E194" s="1">
        <v>0.64939097253296796</v>
      </c>
      <c r="F194" s="1">
        <v>6.1822125652063198</v>
      </c>
      <c r="G194" s="1">
        <v>2.0361975200140399</v>
      </c>
      <c r="H194" s="1">
        <v>9.7434008100557694</v>
      </c>
      <c r="I194" s="1">
        <v>9.47004454089371</v>
      </c>
      <c r="J194" s="1">
        <v>1.54456737713073</v>
      </c>
      <c r="K194" s="1">
        <v>6.5828040519080098</v>
      </c>
      <c r="L194" s="1">
        <v>5.9366847394769104</v>
      </c>
      <c r="M194" s="1">
        <v>5.4955731868917503</v>
      </c>
      <c r="N194" s="1">
        <v>8.9144949616633404</v>
      </c>
      <c r="O194" s="1">
        <v>5.8482014988828199</v>
      </c>
      <c r="P194" s="1">
        <v>11.599013707534599</v>
      </c>
      <c r="Q194" s="1">
        <v>8.4196023976901504</v>
      </c>
      <c r="R194" s="1">
        <v>4.6756750999536001</v>
      </c>
      <c r="S194" s="1">
        <v>0.11136597278959801</v>
      </c>
      <c r="T194" s="1">
        <v>5.2674452816634902</v>
      </c>
      <c r="U194" s="1">
        <v>6.0833432787013599</v>
      </c>
      <c r="V194" s="1">
        <v>2.3285070047714702E-2</v>
      </c>
      <c r="W194" s="1">
        <v>4.6910317134389103</v>
      </c>
    </row>
    <row r="195" spans="1:23" x14ac:dyDescent="0.25">
      <c r="A195" s="1">
        <v>2.4111120385628499</v>
      </c>
      <c r="B195" s="1">
        <v>7.5653844736472804</v>
      </c>
      <c r="C195" s="1">
        <v>8.8423368226021903</v>
      </c>
      <c r="D195" s="1">
        <v>5.1965550830290299</v>
      </c>
      <c r="E195" s="1">
        <v>2.79868927520821</v>
      </c>
      <c r="F195" s="1">
        <v>6.2583704693128199</v>
      </c>
      <c r="G195" s="1">
        <v>1.4043136190211101</v>
      </c>
      <c r="H195" s="1">
        <v>9.2971578191526891</v>
      </c>
      <c r="I195" s="1">
        <v>7.97981138040294</v>
      </c>
      <c r="J195" s="1">
        <v>1.7113501191446101</v>
      </c>
      <c r="K195" s="1">
        <v>5.2969474238541503</v>
      </c>
      <c r="L195" s="1">
        <v>5.1863903848246196</v>
      </c>
      <c r="M195" s="1">
        <v>6.4190950693216298</v>
      </c>
      <c r="N195" s="1">
        <v>8.4623394378270707</v>
      </c>
      <c r="O195" s="1">
        <v>4.7483568507138898</v>
      </c>
      <c r="P195" s="1">
        <v>10.807383758514799</v>
      </c>
      <c r="Q195" s="1">
        <v>8.0666975071550393</v>
      </c>
      <c r="R195" s="1">
        <v>4.1070737803740203</v>
      </c>
      <c r="S195" s="1">
        <v>0.43839767219095399</v>
      </c>
      <c r="T195" s="1">
        <v>6.8063275151769203</v>
      </c>
      <c r="U195" s="1">
        <v>6.1827774311683701</v>
      </c>
      <c r="V195" s="1">
        <v>0.18679700305881</v>
      </c>
      <c r="W195" s="1">
        <v>5.6087349547163496</v>
      </c>
    </row>
    <row r="196" spans="1:23" x14ac:dyDescent="0.25">
      <c r="A196" s="1">
        <v>2.5406894869458299</v>
      </c>
      <c r="B196" s="1">
        <v>7.5531541474446202</v>
      </c>
      <c r="C196" s="1">
        <v>8.9734552066040507</v>
      </c>
      <c r="D196" s="1">
        <v>5.3241163028957397</v>
      </c>
      <c r="E196" s="1">
        <v>0.69487615872154795</v>
      </c>
      <c r="F196" s="1">
        <v>6.1048433833674096</v>
      </c>
      <c r="G196" s="1">
        <v>1.39084077022397</v>
      </c>
      <c r="H196" s="1">
        <v>8.9206154014883907</v>
      </c>
      <c r="I196" s="1">
        <v>8.5120782367527905</v>
      </c>
      <c r="J196" s="1">
        <v>1.8944776772613601</v>
      </c>
      <c r="K196" s="1">
        <v>5.9023593017100104</v>
      </c>
      <c r="L196" s="1">
        <v>5.5953718150361498</v>
      </c>
      <c r="M196" s="1">
        <v>5.1262187443214904</v>
      </c>
      <c r="N196" s="1">
        <v>8.8827453328353005</v>
      </c>
      <c r="O196" s="1">
        <v>5.0115966093519599</v>
      </c>
      <c r="P196" s="1">
        <v>9.7545825357801803</v>
      </c>
      <c r="Q196" s="1">
        <v>8.2771948767528603</v>
      </c>
      <c r="R196" s="1">
        <v>4.9601733998000599</v>
      </c>
      <c r="S196" s="1">
        <v>0.53379831447199499</v>
      </c>
      <c r="T196" s="1">
        <v>7.4311796713413996</v>
      </c>
      <c r="U196" s="1">
        <v>6.4410689302376998</v>
      </c>
      <c r="V196" s="1">
        <v>9.5025625207544095E-2</v>
      </c>
      <c r="W196" s="1">
        <v>5.3403727420105902</v>
      </c>
    </row>
    <row r="197" spans="1:23" x14ac:dyDescent="0.25">
      <c r="A197" s="1">
        <v>2.3986663028934401</v>
      </c>
      <c r="B197" s="1">
        <v>7.9722354187455098</v>
      </c>
      <c r="C197" s="1">
        <v>9.3291313307138903</v>
      </c>
      <c r="D197" s="1">
        <v>5.3135470904249402</v>
      </c>
      <c r="E197" s="1">
        <v>2.01914780420906</v>
      </c>
      <c r="F197" s="1">
        <v>6.0049917903795</v>
      </c>
      <c r="G197" s="1">
        <v>6.3276053398011198</v>
      </c>
      <c r="H197" s="1">
        <v>9.5446286740548398</v>
      </c>
      <c r="I197" s="1">
        <v>7.8940136636710099</v>
      </c>
      <c r="J197" s="1">
        <v>1.9620145414942201</v>
      </c>
      <c r="K197" s="1">
        <v>5.9294490391518204</v>
      </c>
      <c r="L197" s="1">
        <v>5.40923078028126</v>
      </c>
      <c r="M197" s="1">
        <v>5.7530587898880698</v>
      </c>
      <c r="N197" s="1">
        <v>8.70593885620519</v>
      </c>
      <c r="O197" s="1">
        <v>5.1045421740764798</v>
      </c>
      <c r="P197" s="1">
        <v>10.6234764720481</v>
      </c>
      <c r="Q197" s="1">
        <v>8.4756973249947993</v>
      </c>
      <c r="R197" s="1">
        <v>4.9938320841933699</v>
      </c>
      <c r="S197" s="1">
        <v>0.91761496327138403</v>
      </c>
      <c r="T197" s="1">
        <v>7.0636466516185497</v>
      </c>
      <c r="U197" s="1">
        <v>6.3896139353078398</v>
      </c>
      <c r="V197" s="1">
        <v>0.16722143188990399</v>
      </c>
      <c r="W197" s="1">
        <v>5.8395638573706199</v>
      </c>
    </row>
    <row r="198" spans="1:23" x14ac:dyDescent="0.25">
      <c r="A198" s="1">
        <v>2.3287692667308399</v>
      </c>
      <c r="B198" s="1">
        <v>5.5053184623805098</v>
      </c>
      <c r="C198" s="1">
        <v>5.5946266226332799</v>
      </c>
      <c r="D198" s="1">
        <v>4.3848051279731601</v>
      </c>
      <c r="E198" s="1">
        <v>2.0701086069429402</v>
      </c>
      <c r="F198" s="1">
        <v>4.9580972192090798</v>
      </c>
      <c r="G198" s="1">
        <v>2.4086134662377598</v>
      </c>
      <c r="H198" s="1">
        <v>3.4039012209638901</v>
      </c>
      <c r="I198" s="1">
        <v>6.3139696190258698</v>
      </c>
      <c r="J198" s="1">
        <v>1.56405559912805</v>
      </c>
      <c r="K198" s="1">
        <v>5.9325683361206201</v>
      </c>
      <c r="L198" s="1">
        <v>4.4001000438969999</v>
      </c>
      <c r="M198" s="1">
        <v>3.4738634345516002</v>
      </c>
      <c r="N198" s="1">
        <v>8.5564247969721698</v>
      </c>
      <c r="O198" s="1">
        <v>4.9516918212278798</v>
      </c>
      <c r="P198" s="1">
        <v>8.7554330804220104</v>
      </c>
      <c r="Q198" s="1">
        <v>8.5316054935339505</v>
      </c>
      <c r="R198" s="1">
        <v>2.01418577017676</v>
      </c>
      <c r="S198" s="1">
        <v>0.39377482586402901</v>
      </c>
      <c r="T198" s="1">
        <v>6.1957105181512304</v>
      </c>
      <c r="U198" s="1">
        <v>3.2729493438628001</v>
      </c>
      <c r="V198" s="1">
        <v>4.1757667713736298E-2</v>
      </c>
      <c r="W198" s="1">
        <v>5.4419230961125598</v>
      </c>
    </row>
    <row r="199" spans="1:23" x14ac:dyDescent="0.25">
      <c r="A199" s="1">
        <v>3.1620215471133899</v>
      </c>
      <c r="B199" s="1">
        <v>6.3699994732218697</v>
      </c>
      <c r="C199" s="1">
        <v>7.4173626335649203</v>
      </c>
      <c r="D199" s="1">
        <v>5.2826547571421498</v>
      </c>
      <c r="E199" s="1">
        <v>2.8427001290150198</v>
      </c>
      <c r="F199" s="1">
        <v>5.7409346147840097</v>
      </c>
      <c r="G199" s="1">
        <v>4.8103879487999404</v>
      </c>
      <c r="H199" s="1">
        <v>6.6490346151880004</v>
      </c>
      <c r="I199" s="1">
        <v>6.1012939420791001</v>
      </c>
      <c r="J199" s="1">
        <v>2.6331974721420202</v>
      </c>
      <c r="K199" s="1">
        <v>5.2419779035857399</v>
      </c>
      <c r="L199" s="1">
        <v>4.1885593735100004</v>
      </c>
      <c r="M199" s="1">
        <v>4.4692416596708604</v>
      </c>
      <c r="N199" s="1">
        <v>9.02647647200242</v>
      </c>
      <c r="O199" s="1">
        <v>5.0329760815803404</v>
      </c>
      <c r="P199" s="1">
        <v>8.2112606470908194</v>
      </c>
      <c r="Q199" s="1">
        <v>7.8545488393863501</v>
      </c>
      <c r="R199" s="1">
        <v>3.8173773569198501</v>
      </c>
      <c r="S199" s="1">
        <v>1.1275063555898199</v>
      </c>
      <c r="T199" s="1">
        <v>5.6917812367811802</v>
      </c>
      <c r="U199" s="1">
        <v>5.3149175247974796</v>
      </c>
      <c r="V199" s="1">
        <v>9.15509336585867E-2</v>
      </c>
      <c r="W199" s="1">
        <v>5.6543593402946799</v>
      </c>
    </row>
    <row r="200" spans="1:23" x14ac:dyDescent="0.25">
      <c r="A200" s="1">
        <v>2.17001567951869</v>
      </c>
      <c r="B200" s="1">
        <v>7.8002394763234104</v>
      </c>
      <c r="C200" s="1">
        <v>9.0917595329450798</v>
      </c>
      <c r="D200" s="1">
        <v>5.1579958022441401</v>
      </c>
      <c r="E200" s="1">
        <v>0.27571504366354899</v>
      </c>
      <c r="F200" s="1">
        <v>6.1012418201822696</v>
      </c>
      <c r="G200" s="1">
        <v>8.0745688448124895</v>
      </c>
      <c r="H200" s="1">
        <v>9.91016045776996</v>
      </c>
      <c r="I200" s="1">
        <v>8.8410952041877806</v>
      </c>
      <c r="J200" s="1">
        <v>2.0537179414739102</v>
      </c>
      <c r="K200" s="1">
        <v>5.2915945259328696</v>
      </c>
      <c r="L200" s="1">
        <v>5.2241876478639302</v>
      </c>
      <c r="M200" s="1">
        <v>5.4271833692344202</v>
      </c>
      <c r="N200" s="1">
        <v>8.8627866868846095</v>
      </c>
      <c r="O200" s="1">
        <v>4.1832123984107401</v>
      </c>
      <c r="P200" s="1">
        <v>10.3920286108187</v>
      </c>
      <c r="Q200" s="1">
        <v>7.6909982959432304</v>
      </c>
      <c r="R200" s="1">
        <v>4.7170706571868299</v>
      </c>
      <c r="S200" s="1">
        <v>0.38771218351208903</v>
      </c>
      <c r="T200" s="1">
        <v>4.7566749791399996</v>
      </c>
      <c r="U200" s="1">
        <v>6.1916688401600704</v>
      </c>
      <c r="V200" s="1">
        <v>7.1963084418608797E-2</v>
      </c>
      <c r="W200" s="1">
        <v>5.4233330121444103</v>
      </c>
    </row>
    <row r="201" spans="1:23" x14ac:dyDescent="0.25">
      <c r="A201" s="1">
        <v>1.9961432439364899</v>
      </c>
      <c r="B201" s="1">
        <v>5.9149719500230704</v>
      </c>
      <c r="C201" s="1">
        <v>6.8470742111365004</v>
      </c>
      <c r="D201" s="1">
        <v>4.70899973647139</v>
      </c>
      <c r="E201" s="1">
        <v>0.30524552823173301</v>
      </c>
      <c r="F201" s="1">
        <v>5.4113590917999499</v>
      </c>
      <c r="G201" s="1">
        <v>4.54676399240764</v>
      </c>
      <c r="H201" s="1">
        <v>5.0224850169304798</v>
      </c>
      <c r="I201" s="1">
        <v>7.4620228418679</v>
      </c>
      <c r="J201" s="1">
        <v>2.0408933511209701</v>
      </c>
      <c r="K201" s="1">
        <v>5.3358808263432298</v>
      </c>
      <c r="L201" s="1">
        <v>4.2384508250156099</v>
      </c>
      <c r="M201" s="1">
        <v>3.7246865568995799</v>
      </c>
      <c r="N201" s="1">
        <v>8.3897008759286091</v>
      </c>
      <c r="O201" s="1">
        <v>4.7564666657603203</v>
      </c>
      <c r="P201" s="1">
        <v>8.9774364229092001</v>
      </c>
      <c r="Q201" s="1">
        <v>7.9790271503250203</v>
      </c>
      <c r="R201" s="1">
        <v>2.8916354070553001</v>
      </c>
      <c r="S201" s="1">
        <v>0.38056098102133901</v>
      </c>
      <c r="T201" s="1">
        <v>4.3384105063137302</v>
      </c>
      <c r="U201" s="1">
        <v>4.0419098747800204</v>
      </c>
      <c r="V201" s="1">
        <v>0</v>
      </c>
      <c r="W201" s="1">
        <v>5.7496392412567801</v>
      </c>
    </row>
    <row r="202" spans="1:23" x14ac:dyDescent="0.25">
      <c r="A202" s="1">
        <v>2.7966239213852599</v>
      </c>
      <c r="B202" s="1">
        <v>5.7521935448738297</v>
      </c>
      <c r="C202" s="1">
        <v>7.2301680151483998</v>
      </c>
      <c r="D202" s="1">
        <v>5.4662373923473702</v>
      </c>
      <c r="E202" s="1">
        <v>1.1222438793865199</v>
      </c>
      <c r="F202" s="1">
        <v>6.0940187036543296</v>
      </c>
      <c r="G202" s="1">
        <v>5.8072793085450396</v>
      </c>
      <c r="H202" s="1">
        <v>5.4445322232786202</v>
      </c>
      <c r="I202" s="1">
        <v>6.1993421673813902</v>
      </c>
      <c r="J202" s="1">
        <v>2.7821955081799801</v>
      </c>
      <c r="K202" s="1">
        <v>5.3085187925768897</v>
      </c>
      <c r="L202" s="1">
        <v>4.3116980967087901</v>
      </c>
      <c r="M202" s="1">
        <v>3.9264025867075198</v>
      </c>
      <c r="N202" s="1">
        <v>8.6370135945271205</v>
      </c>
      <c r="O202" s="1">
        <v>4.8782735020127399</v>
      </c>
      <c r="P202" s="1">
        <v>7.7208787620569304</v>
      </c>
      <c r="Q202" s="1">
        <v>7.7513350799202101</v>
      </c>
      <c r="R202" s="1">
        <v>3.5956312767973202</v>
      </c>
      <c r="S202" s="1">
        <v>1.07129609758879</v>
      </c>
      <c r="T202" s="1">
        <v>4.3677917405606497</v>
      </c>
      <c r="U202" s="1">
        <v>5.2537566220262999</v>
      </c>
      <c r="V202" s="1">
        <v>4.2325793962457399E-2</v>
      </c>
      <c r="W202" s="1">
        <v>6.0011474108227203</v>
      </c>
    </row>
    <row r="203" spans="1:23" x14ac:dyDescent="0.25">
      <c r="A203" s="1">
        <v>2.6032081745192399</v>
      </c>
      <c r="B203" s="1">
        <v>8.1288987918959403</v>
      </c>
      <c r="C203" s="1">
        <v>8.8945479225261099</v>
      </c>
      <c r="D203" s="1">
        <v>5.2884866388898599</v>
      </c>
      <c r="E203" s="1">
        <v>0.99504086291762595</v>
      </c>
      <c r="F203" s="1">
        <v>6.3841603141132097</v>
      </c>
      <c r="G203" s="1">
        <v>7.9008094669986999</v>
      </c>
      <c r="H203" s="1">
        <v>9.5452835952518207</v>
      </c>
      <c r="I203" s="1">
        <v>7.9921430807244596</v>
      </c>
      <c r="J203" s="1">
        <v>1.4775260047857099</v>
      </c>
      <c r="K203" s="1">
        <v>5.3142729602433096</v>
      </c>
      <c r="L203" s="1">
        <v>5.8420707832176699</v>
      </c>
      <c r="M203" s="1">
        <v>6.02429355217589</v>
      </c>
      <c r="N203" s="1">
        <v>8.0469297229936601</v>
      </c>
      <c r="O203" s="1">
        <v>4.8117003468472097</v>
      </c>
      <c r="P203" s="1">
        <v>11.0120500088652</v>
      </c>
      <c r="Q203" s="1">
        <v>8.2436191530830705</v>
      </c>
      <c r="R203" s="1">
        <v>3.9560993935742101</v>
      </c>
      <c r="S203" s="1">
        <v>1.53576740069747</v>
      </c>
      <c r="T203" s="1">
        <v>8.3284307668329998</v>
      </c>
      <c r="U203" s="1">
        <v>6.5908595492077202</v>
      </c>
      <c r="V203" s="1">
        <v>0.18557173413258601</v>
      </c>
      <c r="W203" s="1">
        <v>6.04005878383939</v>
      </c>
    </row>
    <row r="204" spans="1:23" x14ac:dyDescent="0.25">
      <c r="A204" s="1">
        <v>0.78266259097261404</v>
      </c>
      <c r="B204" s="1">
        <v>6.9332098218020803</v>
      </c>
      <c r="C204" s="1">
        <v>9.5228611850779394</v>
      </c>
      <c r="D204" s="1">
        <v>4.7402088031542897</v>
      </c>
      <c r="E204" s="1">
        <v>1.2271743833284301</v>
      </c>
      <c r="F204" s="1">
        <v>5.91588925497578</v>
      </c>
      <c r="G204" s="1">
        <v>4.7910399552089604</v>
      </c>
      <c r="H204" s="1">
        <v>11.161369776433901</v>
      </c>
      <c r="I204" s="1">
        <v>8.9909591683525392</v>
      </c>
      <c r="J204" s="1">
        <v>1.1710809543379701</v>
      </c>
      <c r="K204" s="1">
        <v>6.5727050220365504</v>
      </c>
      <c r="L204" s="1">
        <v>5.65901644749108</v>
      </c>
      <c r="M204" s="1">
        <v>6.0414531547754402</v>
      </c>
      <c r="N204" s="1">
        <v>7.81211232291027</v>
      </c>
      <c r="O204" s="1">
        <v>4.3616397285455903</v>
      </c>
      <c r="P204" s="1">
        <v>10.2050980903182</v>
      </c>
      <c r="Q204" s="1">
        <v>8.2954667468561496</v>
      </c>
      <c r="R204" s="1">
        <v>4.5799868424891699</v>
      </c>
      <c r="S204" s="1">
        <v>0</v>
      </c>
      <c r="T204" s="1">
        <v>7.6042562022601397</v>
      </c>
      <c r="U204" s="1">
        <v>6.3038635442056004</v>
      </c>
      <c r="V204" s="1">
        <v>0.269509296087454</v>
      </c>
      <c r="W204" s="1">
        <v>5.0492527603979003</v>
      </c>
    </row>
    <row r="205" spans="1:23" x14ac:dyDescent="0.25">
      <c r="A205" s="1">
        <v>1.7330868643523401</v>
      </c>
      <c r="B205" s="1">
        <v>7.1329560507557401</v>
      </c>
      <c r="C205" s="1">
        <v>9.0234975176166898</v>
      </c>
      <c r="D205" s="1">
        <v>5.1447185350648201</v>
      </c>
      <c r="E205" s="1">
        <v>0.44082958622813501</v>
      </c>
      <c r="F205" s="1">
        <v>5.8378618097722796</v>
      </c>
      <c r="G205" s="1">
        <v>8.8899131776579399</v>
      </c>
      <c r="H205" s="1">
        <v>9.4725269297743395</v>
      </c>
      <c r="I205" s="1">
        <v>8.4240740135086494</v>
      </c>
      <c r="J205" s="1">
        <v>1.96778484981096</v>
      </c>
      <c r="K205" s="1">
        <v>5.9221573393426299</v>
      </c>
      <c r="L205" s="1">
        <v>5.5173902938622401</v>
      </c>
      <c r="M205" s="1">
        <v>5.9708590328295896</v>
      </c>
      <c r="N205" s="1">
        <v>8.3819619498403402</v>
      </c>
      <c r="O205" s="1">
        <v>5.0633075361472901</v>
      </c>
      <c r="P205" s="1">
        <v>10.760628147206299</v>
      </c>
      <c r="Q205" s="1">
        <v>8.25793678900388</v>
      </c>
      <c r="R205" s="1">
        <v>5.7532995176016799</v>
      </c>
      <c r="S205" s="1">
        <v>1.0356989015845499</v>
      </c>
      <c r="T205" s="1">
        <v>8.0396571884517893</v>
      </c>
      <c r="U205" s="1">
        <v>6.7437363953007701</v>
      </c>
      <c r="V205" s="1">
        <v>4.4264968280871397E-2</v>
      </c>
      <c r="W205" s="1">
        <v>5.8972908893045703</v>
      </c>
    </row>
    <row r="206" spans="1:23" x14ac:dyDescent="0.25">
      <c r="A206" s="1">
        <v>3.01405437141042</v>
      </c>
      <c r="B206" s="1">
        <v>7.8384802774126001</v>
      </c>
      <c r="C206" s="1">
        <v>8.8440602790606793</v>
      </c>
      <c r="D206" s="1">
        <v>5.58366301628031</v>
      </c>
      <c r="E206" s="1">
        <v>1.7050329904089101</v>
      </c>
      <c r="F206" s="1">
        <v>6.4400338689398602</v>
      </c>
      <c r="G206" s="1">
        <v>4.0864062109311199</v>
      </c>
      <c r="H206" s="1">
        <v>8.9830036702359699</v>
      </c>
      <c r="I206" s="1">
        <v>7.7760221398766998</v>
      </c>
      <c r="J206" s="1">
        <v>1.5968563703015299</v>
      </c>
      <c r="K206" s="1">
        <v>5.4670602921407303</v>
      </c>
      <c r="L206" s="1">
        <v>5.0781366404116097</v>
      </c>
      <c r="M206" s="1">
        <v>5.0665383941295303</v>
      </c>
      <c r="N206" s="1">
        <v>8.6030849045334907</v>
      </c>
      <c r="O206" s="1">
        <v>5.6063511471787901</v>
      </c>
      <c r="P206" s="1">
        <v>10.386355353585101</v>
      </c>
      <c r="Q206" s="1">
        <v>7.89333457009357</v>
      </c>
      <c r="R206" s="1">
        <v>4.1710604013626398</v>
      </c>
      <c r="S206" s="1">
        <v>0.35579245220862898</v>
      </c>
      <c r="T206" s="1">
        <v>7.3702776482496803</v>
      </c>
      <c r="U206" s="1">
        <v>6.1641977046304302</v>
      </c>
      <c r="V206" s="1">
        <v>0.111107881436542</v>
      </c>
      <c r="W206" s="1">
        <v>5.26599168838798</v>
      </c>
    </row>
    <row r="207" spans="1:23" x14ac:dyDescent="0.25">
      <c r="A207" s="1">
        <v>1.5996192477842499</v>
      </c>
      <c r="B207" s="1">
        <v>8.10615081571631</v>
      </c>
      <c r="C207" s="1">
        <v>9.6565940316938903</v>
      </c>
      <c r="D207" s="1">
        <v>5.3192068495688103</v>
      </c>
      <c r="E207" s="1">
        <v>1.9201843887588499</v>
      </c>
      <c r="F207" s="1">
        <v>7.0531147414415898</v>
      </c>
      <c r="G207" s="1">
        <v>2.70978566301065</v>
      </c>
      <c r="H207" s="1">
        <v>9.9113951643936904</v>
      </c>
      <c r="I207" s="1">
        <v>9.6203906785349993</v>
      </c>
      <c r="J207" s="1">
        <v>1.45089361224809</v>
      </c>
      <c r="K207" s="1">
        <v>5.86347281287442</v>
      </c>
      <c r="L207" s="1">
        <v>4.8771748718958801</v>
      </c>
      <c r="M207" s="1">
        <v>6.5478516440087997</v>
      </c>
      <c r="N207" s="1">
        <v>8.0078849700237207</v>
      </c>
      <c r="O207" s="1">
        <v>6.8358016500324998</v>
      </c>
      <c r="P207" s="1">
        <v>10.931478435952901</v>
      </c>
      <c r="Q207" s="1">
        <v>8.7297629758834301</v>
      </c>
      <c r="R207" s="1">
        <v>5.5214735287434804</v>
      </c>
      <c r="S207" s="1">
        <v>0.53829562063123004</v>
      </c>
      <c r="T207" s="1">
        <v>8.3110200602133393</v>
      </c>
      <c r="U207" s="1">
        <v>6.5969461789366504</v>
      </c>
      <c r="V207" s="1">
        <v>7.5430610276632504E-2</v>
      </c>
      <c r="W207" s="1">
        <v>5.8419366306237004</v>
      </c>
    </row>
    <row r="208" spans="1:23" x14ac:dyDescent="0.25">
      <c r="A208" s="1">
        <v>2.5217489512635201</v>
      </c>
      <c r="B208" s="1">
        <v>9.5622018146866701</v>
      </c>
      <c r="C208" s="1">
        <v>8.8801927261701099</v>
      </c>
      <c r="D208" s="1">
        <v>5.48337805971049</v>
      </c>
      <c r="E208" s="1">
        <v>0.46003103946241303</v>
      </c>
      <c r="F208" s="1">
        <v>6.6170126951869603</v>
      </c>
      <c r="G208" s="1">
        <v>4.3602892638310502</v>
      </c>
      <c r="H208" s="1">
        <v>8.8116884878468404</v>
      </c>
      <c r="I208" s="1">
        <v>7.09919679005968</v>
      </c>
      <c r="J208" s="1">
        <v>1.7893708718786501</v>
      </c>
      <c r="K208" s="1">
        <v>5.0183362247364798</v>
      </c>
      <c r="L208" s="1">
        <v>5.3733457741891</v>
      </c>
      <c r="M208" s="1">
        <v>6.3457840227954803</v>
      </c>
      <c r="N208" s="1">
        <v>9.3423265997734504</v>
      </c>
      <c r="O208" s="1">
        <v>4.9473655344368801</v>
      </c>
      <c r="P208" s="1">
        <v>11.263461090957501</v>
      </c>
      <c r="Q208" s="1">
        <v>7.9801120071213401</v>
      </c>
      <c r="R208" s="1">
        <v>4.0100772788381702</v>
      </c>
      <c r="S208" s="1">
        <v>1.7077133270484</v>
      </c>
      <c r="T208" s="1">
        <v>7.8132071232652498</v>
      </c>
      <c r="U208" s="1">
        <v>6.3654915110063</v>
      </c>
      <c r="V208" s="1">
        <v>2.3075861275028999E-2</v>
      </c>
      <c r="W208" s="1">
        <v>6.5802303754582496</v>
      </c>
    </row>
    <row r="209" spans="1:23" x14ac:dyDescent="0.25">
      <c r="A209" s="1">
        <v>1.8013693618844799</v>
      </c>
      <c r="B209" s="1">
        <v>5.0930288620384703</v>
      </c>
      <c r="C209" s="1">
        <v>9.46106390780953</v>
      </c>
      <c r="D209" s="1">
        <v>5.7906958697934696</v>
      </c>
      <c r="E209" s="1">
        <v>1.95458517782042</v>
      </c>
      <c r="F209" s="1">
        <v>7.0368565454479999</v>
      </c>
      <c r="G209" s="1">
        <v>5.0471231073164304</v>
      </c>
      <c r="H209" s="1">
        <v>6.9253291568767503</v>
      </c>
      <c r="I209" s="1">
        <v>5.0954267319860103</v>
      </c>
      <c r="J209" s="1">
        <v>1.0380820746266799</v>
      </c>
      <c r="K209" s="1">
        <v>8.3788639775705001</v>
      </c>
      <c r="L209" s="1">
        <v>4.0009487174225802</v>
      </c>
      <c r="M209" s="1">
        <v>3.8432502515945299</v>
      </c>
      <c r="N209" s="1">
        <v>10.819628736870399</v>
      </c>
      <c r="O209" s="1">
        <v>5.4796608111022502</v>
      </c>
      <c r="P209" s="1">
        <v>6.7884789492906901</v>
      </c>
      <c r="Q209" s="1">
        <v>8.9961114971787293</v>
      </c>
      <c r="R209" s="1">
        <v>4.3695317918632597</v>
      </c>
      <c r="S209" s="1">
        <v>6.14281969279711E-2</v>
      </c>
      <c r="T209" s="1">
        <v>8.99609117170926</v>
      </c>
      <c r="U209" s="1">
        <v>5.3901791269789898</v>
      </c>
      <c r="V209" s="1">
        <v>0</v>
      </c>
      <c r="W209" s="1">
        <v>8.6163587517261604</v>
      </c>
    </row>
    <row r="210" spans="1:23" x14ac:dyDescent="0.25">
      <c r="A210" s="1">
        <v>2.0461191547612798</v>
      </c>
      <c r="B210" s="1">
        <v>8.3762879332228692</v>
      </c>
      <c r="C210" s="1">
        <v>9.0380018828409501</v>
      </c>
      <c r="D210" s="1">
        <v>5.4894326427147604</v>
      </c>
      <c r="E210" s="1">
        <v>0.607965907344303</v>
      </c>
      <c r="F210" s="1">
        <v>6.0563642458041702</v>
      </c>
      <c r="G210" s="1">
        <v>3.2148446810923299</v>
      </c>
      <c r="H210" s="1">
        <v>9.5240049755604392</v>
      </c>
      <c r="I210" s="1">
        <v>7.7024353850466101</v>
      </c>
      <c r="J210" s="1">
        <v>1.48415785329879</v>
      </c>
      <c r="K210" s="1">
        <v>5.3907038727396897</v>
      </c>
      <c r="L210" s="1">
        <v>5.5693061551417902</v>
      </c>
      <c r="M210" s="1">
        <v>6.4606790060539403</v>
      </c>
      <c r="N210" s="1">
        <v>7.8701827379124403</v>
      </c>
      <c r="O210" s="1">
        <v>4.1719075269433397</v>
      </c>
      <c r="P210" s="1">
        <v>10.922620844274901</v>
      </c>
      <c r="Q210" s="1">
        <v>8.3047096205642195</v>
      </c>
      <c r="R210" s="1">
        <v>4.1704152563853603</v>
      </c>
      <c r="S210" s="1">
        <v>0.355861873344329</v>
      </c>
      <c r="T210" s="1">
        <v>8.2810626126744502</v>
      </c>
      <c r="U210" s="1">
        <v>6.1895349382919704</v>
      </c>
      <c r="V210" s="1">
        <v>0.107480480525002</v>
      </c>
      <c r="W210" s="1">
        <v>5.5778204303744801</v>
      </c>
    </row>
    <row r="211" spans="1:23" x14ac:dyDescent="0.25">
      <c r="A211" s="1">
        <v>1.23791431614908</v>
      </c>
      <c r="B211" s="1">
        <v>6.9817354810240504</v>
      </c>
      <c r="C211" s="1">
        <v>9.9997711750651597</v>
      </c>
      <c r="D211" s="1">
        <v>5.0724095634756496</v>
      </c>
      <c r="E211" s="1">
        <v>1.39272211786717</v>
      </c>
      <c r="F211" s="1">
        <v>6.7555670732053699</v>
      </c>
      <c r="G211" s="1">
        <v>7.5631328509429698</v>
      </c>
      <c r="H211" s="1">
        <v>11.820341993689301</v>
      </c>
      <c r="I211" s="1">
        <v>9.6429768721673099</v>
      </c>
      <c r="J211" s="1">
        <v>1.4904462668732401</v>
      </c>
      <c r="K211" s="1">
        <v>5.8062228827634899</v>
      </c>
      <c r="L211" s="1">
        <v>5.4450954100974904</v>
      </c>
      <c r="M211" s="1">
        <v>7.2836365792547602</v>
      </c>
      <c r="N211" s="1">
        <v>9.2038218306836299</v>
      </c>
      <c r="O211" s="1">
        <v>5.4042030211243297</v>
      </c>
      <c r="P211" s="1">
        <v>10.1055616675987</v>
      </c>
      <c r="Q211" s="1">
        <v>7.6037058948278098</v>
      </c>
      <c r="R211" s="1">
        <v>4.0918624700325701</v>
      </c>
      <c r="S211" s="1">
        <v>0</v>
      </c>
      <c r="T211" s="1">
        <v>9.9598546972772297</v>
      </c>
      <c r="U211" s="1">
        <v>7.1115948078572098</v>
      </c>
      <c r="V211" s="1">
        <v>4.3258891169512002E-2</v>
      </c>
      <c r="W211" s="1">
        <v>5.3273992327066102</v>
      </c>
    </row>
    <row r="212" spans="1:23" x14ac:dyDescent="0.25">
      <c r="A212" s="1">
        <v>2.0457173715915</v>
      </c>
      <c r="B212" s="1">
        <v>7.7394935139665098</v>
      </c>
      <c r="C212" s="1">
        <v>9.9535762814078605</v>
      </c>
      <c r="D212" s="1">
        <v>5.5664028151099902</v>
      </c>
      <c r="E212" s="1">
        <v>0.81656003286511702</v>
      </c>
      <c r="F212" s="1">
        <v>6.45747722519571</v>
      </c>
      <c r="G212" s="1">
        <v>1.9826756031027599</v>
      </c>
      <c r="H212" s="1">
        <v>9.4251147335008607</v>
      </c>
      <c r="I212" s="1">
        <v>8.2089200902609196</v>
      </c>
      <c r="J212" s="1">
        <v>1.44615862870453</v>
      </c>
      <c r="K212" s="1">
        <v>6.48436642841774</v>
      </c>
      <c r="L212" s="1">
        <v>5.49501602251443</v>
      </c>
      <c r="M212" s="1">
        <v>5.6614042213271496</v>
      </c>
      <c r="N212" s="1">
        <v>8.2239472811360095</v>
      </c>
      <c r="O212" s="1">
        <v>5.8741815492827696</v>
      </c>
      <c r="P212" s="1">
        <v>10.3118989343119</v>
      </c>
      <c r="Q212" s="1">
        <v>8.2897408130624903</v>
      </c>
      <c r="R212" s="1">
        <v>5.2388386704232204</v>
      </c>
      <c r="S212" s="1">
        <v>0.22509282740361899</v>
      </c>
      <c r="T212" s="1">
        <v>7.7801960338613396</v>
      </c>
      <c r="U212" s="1">
        <v>6.3442679873058498</v>
      </c>
      <c r="V212" s="1">
        <v>2.44864349425452E-2</v>
      </c>
      <c r="W212" s="1">
        <v>5.7810979456842597</v>
      </c>
    </row>
    <row r="213" spans="1:23" x14ac:dyDescent="0.25">
      <c r="A213" s="1">
        <v>1.29722225458812</v>
      </c>
      <c r="B213" s="1">
        <v>7.6504943808362</v>
      </c>
      <c r="C213" s="1">
        <v>9.3297063877085193</v>
      </c>
      <c r="D213" s="1">
        <v>5.1804995440325996</v>
      </c>
      <c r="E213" s="1">
        <v>0.59697538810096995</v>
      </c>
      <c r="F213" s="1">
        <v>6.4858928098708999</v>
      </c>
      <c r="G213" s="1">
        <v>3.3825580105925002</v>
      </c>
      <c r="H213" s="1">
        <v>8.7326540356350595</v>
      </c>
      <c r="I213" s="1">
        <v>8.6699858854456107</v>
      </c>
      <c r="J213" s="1">
        <v>2.1905856117744</v>
      </c>
      <c r="K213" s="1">
        <v>6.3043606465117596</v>
      </c>
      <c r="L213" s="1">
        <v>5.18999559712032</v>
      </c>
      <c r="M213" s="1">
        <v>5.4473768556589004</v>
      </c>
      <c r="N213" s="1">
        <v>7.5752091102260799</v>
      </c>
      <c r="O213" s="1">
        <v>6.9937375496548198</v>
      </c>
      <c r="P213" s="1">
        <v>10.192749674305499</v>
      </c>
      <c r="Q213" s="1">
        <v>8.1060980508466507</v>
      </c>
      <c r="R213" s="1">
        <v>6.2982481473589198</v>
      </c>
      <c r="S213" s="1">
        <v>0.22132484326061899</v>
      </c>
      <c r="T213" s="1">
        <v>5.0924004071589497</v>
      </c>
      <c r="U213" s="1">
        <v>7.6315528060162601</v>
      </c>
      <c r="V213" s="1">
        <v>2.8809838086515299E-2</v>
      </c>
      <c r="W213" s="1">
        <v>6.2005447981052102</v>
      </c>
    </row>
    <row r="214" spans="1:23" x14ac:dyDescent="0.25">
      <c r="A214" s="1">
        <v>2.2302750718645799</v>
      </c>
      <c r="B214" s="1">
        <v>7.6373038859748599</v>
      </c>
      <c r="C214" s="1">
        <v>9.5198041901657895</v>
      </c>
      <c r="D214" s="1">
        <v>5.3728279276965099</v>
      </c>
      <c r="E214" s="1">
        <v>0.85931850807618704</v>
      </c>
      <c r="F214" s="1">
        <v>6.6534814306007801</v>
      </c>
      <c r="G214" s="1">
        <v>2.15697068034302</v>
      </c>
      <c r="H214" s="1">
        <v>9.0882928047753904</v>
      </c>
      <c r="I214" s="1">
        <v>7.7376259544324997</v>
      </c>
      <c r="J214" s="1">
        <v>1.6335860359091501</v>
      </c>
      <c r="K214" s="1">
        <v>5.7385215648692602</v>
      </c>
      <c r="L214" s="1">
        <v>5.4621106324429904</v>
      </c>
      <c r="M214" s="1">
        <v>5.5243353200616596</v>
      </c>
      <c r="N214" s="1">
        <v>7.6716250646630204</v>
      </c>
      <c r="O214" s="1">
        <v>4.5768587477010296</v>
      </c>
      <c r="P214" s="1">
        <v>10.535683686446299</v>
      </c>
      <c r="Q214" s="1">
        <v>8.0578448163099505</v>
      </c>
      <c r="R214" s="1">
        <v>4.5845357793989701</v>
      </c>
      <c r="S214" s="1">
        <v>0.17877181971293299</v>
      </c>
      <c r="T214" s="1">
        <v>8.5278828726091707</v>
      </c>
      <c r="U214" s="1">
        <v>6.5996918324665703</v>
      </c>
      <c r="V214" s="1">
        <v>2.8654337311115299E-2</v>
      </c>
      <c r="W214" s="1">
        <v>5.5253965140303603</v>
      </c>
    </row>
    <row r="215" spans="1:23" x14ac:dyDescent="0.25">
      <c r="A215" s="1">
        <v>2.2407796956245201</v>
      </c>
      <c r="B215" s="1">
        <v>7.5511677492869902</v>
      </c>
      <c r="C215" s="1">
        <v>9.3734165654801807</v>
      </c>
      <c r="D215" s="1">
        <v>5.6072405409203796</v>
      </c>
      <c r="E215" s="1">
        <v>0.87461873091682196</v>
      </c>
      <c r="F215" s="1">
        <v>6.7332830020036596</v>
      </c>
      <c r="G215" s="1">
        <v>2.4486764709837998</v>
      </c>
      <c r="H215" s="1">
        <v>9.2038654265495001</v>
      </c>
      <c r="I215" s="1">
        <v>8.54684378887357</v>
      </c>
      <c r="J215" s="1">
        <v>1.2842338506781701</v>
      </c>
      <c r="K215" s="1">
        <v>5.4459684730545899</v>
      </c>
      <c r="L215" s="1">
        <v>5.5057081025352996</v>
      </c>
      <c r="M215" s="1">
        <v>6.1166021874820098</v>
      </c>
      <c r="N215" s="1">
        <v>8.0312502937764396</v>
      </c>
      <c r="O215" s="1">
        <v>4.9901969897740601</v>
      </c>
      <c r="P215" s="1">
        <v>10.1989063339173</v>
      </c>
      <c r="Q215" s="1">
        <v>8.2050161690660399</v>
      </c>
      <c r="R215" s="1">
        <v>5.1287920703252601</v>
      </c>
      <c r="S215" s="1">
        <v>0.10789668091976901</v>
      </c>
      <c r="T215" s="1">
        <v>8.3481668450615896</v>
      </c>
      <c r="U215" s="1">
        <v>6.2251238779242399</v>
      </c>
      <c r="V215" s="1">
        <v>2.7003759249291701E-2</v>
      </c>
      <c r="W215" s="1">
        <v>5.6419879452765302</v>
      </c>
    </row>
    <row r="216" spans="1:23" x14ac:dyDescent="0.25">
      <c r="A216" s="1">
        <v>2.9439269563700199</v>
      </c>
      <c r="B216" s="1">
        <v>7.7836895297246604</v>
      </c>
      <c r="C216" s="1">
        <v>8.5186663942404</v>
      </c>
      <c r="D216" s="1">
        <v>4.91146781145848</v>
      </c>
      <c r="E216" s="1">
        <v>0.68672296885295703</v>
      </c>
      <c r="F216" s="1">
        <v>5.5690690031816903</v>
      </c>
      <c r="G216" s="1">
        <v>5.3077447252679599</v>
      </c>
      <c r="H216" s="1">
        <v>8.9036765668998701</v>
      </c>
      <c r="I216" s="1">
        <v>8.6161774845914607</v>
      </c>
      <c r="J216" s="1">
        <v>2.8395304219842701</v>
      </c>
      <c r="K216" s="1">
        <v>5.8564643542679899</v>
      </c>
      <c r="L216" s="1">
        <v>4.4659036079397598</v>
      </c>
      <c r="M216" s="1">
        <v>5.54566385520664</v>
      </c>
      <c r="N216" s="1">
        <v>9.5286549448538604</v>
      </c>
      <c r="O216" s="1">
        <v>5.7722148114365801</v>
      </c>
      <c r="P216" s="1">
        <v>11.163031500621599</v>
      </c>
      <c r="Q216" s="1">
        <v>7.3331802200655902</v>
      </c>
      <c r="R216" s="1">
        <v>3.7617618418543599</v>
      </c>
      <c r="S216" s="1">
        <v>0.81835021533986096</v>
      </c>
      <c r="T216" s="1">
        <v>4.5432344682970198</v>
      </c>
      <c r="U216" s="1">
        <v>6.4521992096943697</v>
      </c>
      <c r="V216" s="1">
        <v>0.128117775609048</v>
      </c>
      <c r="W216" s="1">
        <v>5.1362506554604996</v>
      </c>
    </row>
    <row r="217" spans="1:23" x14ac:dyDescent="0.25">
      <c r="A217" s="1">
        <v>2.3148414949645399</v>
      </c>
      <c r="B217" s="1">
        <v>6.8208150272642696</v>
      </c>
      <c r="C217" s="1">
        <v>9.3143995920360805</v>
      </c>
      <c r="D217" s="1">
        <v>6.9349964881444501</v>
      </c>
      <c r="E217" s="1">
        <v>2.2284997066667702</v>
      </c>
      <c r="F217" s="1">
        <v>6.9232910203033802</v>
      </c>
      <c r="G217" s="1">
        <v>3.69192738110576</v>
      </c>
      <c r="H217" s="1">
        <v>6.7941877382884899</v>
      </c>
      <c r="I217" s="1">
        <v>6.0663784825990996</v>
      </c>
      <c r="J217" s="1">
        <v>2.0415217972940201</v>
      </c>
      <c r="K217" s="1">
        <v>7.20738804314764</v>
      </c>
      <c r="L217" s="1">
        <v>5.4235105075759202</v>
      </c>
      <c r="M217" s="1">
        <v>4.4208092756078701</v>
      </c>
      <c r="N217" s="1">
        <v>9.2045642038712394</v>
      </c>
      <c r="O217" s="1">
        <v>6.1882842755285203</v>
      </c>
      <c r="P217" s="1">
        <v>8.0073568653837803</v>
      </c>
      <c r="Q217" s="1">
        <v>9.1211255043161898</v>
      </c>
      <c r="R217" s="1">
        <v>4.44750301227677</v>
      </c>
      <c r="S217" s="1">
        <v>0.11953077422443199</v>
      </c>
      <c r="T217" s="1">
        <v>8.77479429278862</v>
      </c>
      <c r="U217" s="1">
        <v>6.0474067624982997</v>
      </c>
      <c r="V217" s="1">
        <v>0</v>
      </c>
      <c r="W217" s="1">
        <v>7.2543727744273001</v>
      </c>
    </row>
    <row r="218" spans="1:23" x14ac:dyDescent="0.25">
      <c r="A218" s="1">
        <v>2.1983208863617598</v>
      </c>
      <c r="B218" s="1">
        <v>7.5999702233081701</v>
      </c>
      <c r="C218" s="1">
        <v>8.8920587462759393</v>
      </c>
      <c r="D218" s="1">
        <v>5.0928757834469396</v>
      </c>
      <c r="E218" s="1">
        <v>0.916131731290171</v>
      </c>
      <c r="F218" s="1">
        <v>6.6328595654439102</v>
      </c>
      <c r="G218" s="1">
        <v>2.5053508787497298</v>
      </c>
      <c r="H218" s="1">
        <v>9.2312880179035695</v>
      </c>
      <c r="I218" s="1">
        <v>8.6200168184329105</v>
      </c>
      <c r="J218" s="1">
        <v>2.2558703906914599</v>
      </c>
      <c r="K218" s="1">
        <v>5.6688615043544104</v>
      </c>
      <c r="L218" s="1">
        <v>4.6229705329633397</v>
      </c>
      <c r="M218" s="1">
        <v>5.8521624647430999</v>
      </c>
      <c r="N218" s="1">
        <v>8.5669124455696206</v>
      </c>
      <c r="O218" s="1">
        <v>6.1477415653709997</v>
      </c>
      <c r="P218" s="1">
        <v>10.1952930464684</v>
      </c>
      <c r="Q218" s="1">
        <v>8.3160507128666907</v>
      </c>
      <c r="R218" s="1">
        <v>4.9420390838560904</v>
      </c>
      <c r="S218" s="1">
        <v>0.40817217021999203</v>
      </c>
      <c r="T218" s="1">
        <v>7.6652748264783801</v>
      </c>
      <c r="U218" s="1">
        <v>6.5439170513463898</v>
      </c>
      <c r="V218" s="1">
        <v>0.17194168109614899</v>
      </c>
      <c r="W218" s="1">
        <v>5.41581382860792</v>
      </c>
    </row>
    <row r="219" spans="1:23" x14ac:dyDescent="0.25">
      <c r="A219" s="1">
        <v>1.89335844522704</v>
      </c>
      <c r="B219" s="1">
        <v>8.5519127493245399</v>
      </c>
      <c r="C219" s="1">
        <v>9.0686831365160092</v>
      </c>
      <c r="D219" s="1">
        <v>4.9732943238741996</v>
      </c>
      <c r="E219" s="1">
        <v>0.22575596517426</v>
      </c>
      <c r="F219" s="1">
        <v>6.4464307356970796</v>
      </c>
      <c r="G219" s="1">
        <v>2.2540579203445499</v>
      </c>
      <c r="H219" s="1">
        <v>10.241500900368999</v>
      </c>
      <c r="I219" s="1">
        <v>9.9144322903444007</v>
      </c>
      <c r="J219" s="1">
        <v>0.86791843267402502</v>
      </c>
      <c r="K219" s="1">
        <v>6.2637034530485103</v>
      </c>
      <c r="L219" s="1">
        <v>4.3202507736547897</v>
      </c>
      <c r="M219" s="1">
        <v>6.2909721487024299</v>
      </c>
      <c r="N219" s="1">
        <v>7.3856385036693704</v>
      </c>
      <c r="O219" s="1">
        <v>5.0132419119144602</v>
      </c>
      <c r="P219" s="1">
        <v>11.4710204584898</v>
      </c>
      <c r="Q219" s="1">
        <v>8.4523575617871707</v>
      </c>
      <c r="R219" s="1">
        <v>5.2223597281487102</v>
      </c>
      <c r="S219" s="1">
        <v>0.10550632651561299</v>
      </c>
      <c r="T219" s="1">
        <v>7.2510414762495099</v>
      </c>
      <c r="U219" s="1">
        <v>6.2362944721496598</v>
      </c>
      <c r="V219" s="1">
        <v>5.2304000928244603E-2</v>
      </c>
      <c r="W219" s="1">
        <v>4.5689434120291397</v>
      </c>
    </row>
    <row r="220" spans="1:23" x14ac:dyDescent="0.25">
      <c r="A220" s="1">
        <v>1.37502665418921</v>
      </c>
      <c r="B220" s="1">
        <v>7.6511046496578397</v>
      </c>
      <c r="C220" s="1">
        <v>8.2659655545298492</v>
      </c>
      <c r="D220" s="1">
        <v>4.4519087029308801</v>
      </c>
      <c r="E220" s="1">
        <v>1.00505351986438</v>
      </c>
      <c r="F220" s="1">
        <v>5.9074267125336801</v>
      </c>
      <c r="G220" s="1">
        <v>4.54825486932224</v>
      </c>
      <c r="H220" s="1">
        <v>9.9441836638647896</v>
      </c>
      <c r="I220" s="1">
        <v>8.6504789260774597</v>
      </c>
      <c r="J220" s="1">
        <v>0.63119878489573</v>
      </c>
      <c r="K220" s="1">
        <v>5.0767276206677696</v>
      </c>
      <c r="L220" s="1">
        <v>4.6000998193176903</v>
      </c>
      <c r="M220" s="1">
        <v>6.1112124573673103</v>
      </c>
      <c r="N220" s="1">
        <v>7.6717139666132104</v>
      </c>
      <c r="O220" s="1">
        <v>3.6877847331170299</v>
      </c>
      <c r="P220" s="1">
        <v>10.145708663974199</v>
      </c>
      <c r="Q220" s="1">
        <v>6.5800040660016297</v>
      </c>
      <c r="R220" s="1">
        <v>2.89624039061309</v>
      </c>
      <c r="S220" s="1">
        <v>0.25414055806563501</v>
      </c>
      <c r="T220" s="1">
        <v>5.3508988278564198</v>
      </c>
      <c r="U220" s="1">
        <v>5.0776111451716899</v>
      </c>
      <c r="V220" s="1">
        <v>1.97504933863305E-2</v>
      </c>
      <c r="W220" s="1">
        <v>4.1251425767760503</v>
      </c>
    </row>
    <row r="221" spans="1:23" x14ac:dyDescent="0.25">
      <c r="A221" s="1">
        <v>2.0415687056071499</v>
      </c>
      <c r="B221" s="1">
        <v>7.2371547839658099</v>
      </c>
      <c r="C221" s="1">
        <v>8.4280066117440509</v>
      </c>
      <c r="D221" s="1">
        <v>5.1404519562124298</v>
      </c>
      <c r="E221" s="1">
        <v>0.72086368391401401</v>
      </c>
      <c r="F221" s="1">
        <v>6.0323186379748801</v>
      </c>
      <c r="G221" s="1">
        <v>2.5614980884536802</v>
      </c>
      <c r="H221" s="1">
        <v>9.0816372135097492</v>
      </c>
      <c r="I221" s="1">
        <v>9.4797065089426802</v>
      </c>
      <c r="J221" s="1">
        <v>1.5021045968978699</v>
      </c>
      <c r="K221" s="1">
        <v>6.0982699486567498</v>
      </c>
      <c r="L221" s="1">
        <v>5.89925476015536</v>
      </c>
      <c r="M221" s="1">
        <v>5.1515596654294997</v>
      </c>
      <c r="N221" s="1">
        <v>8.0909847049914401</v>
      </c>
      <c r="O221" s="1">
        <v>5.3626485707785498</v>
      </c>
      <c r="P221" s="1">
        <v>11.8602217848661</v>
      </c>
      <c r="Q221" s="1">
        <v>8.2652486500435494</v>
      </c>
      <c r="R221" s="1">
        <v>4.5683945155870296</v>
      </c>
      <c r="S221" s="1">
        <v>0.19447496244256099</v>
      </c>
      <c r="T221" s="1">
        <v>6.5602055915448503</v>
      </c>
      <c r="U221" s="1">
        <v>5.6565747949895497</v>
      </c>
      <c r="V221" s="1">
        <v>1.9351748112436701E-2</v>
      </c>
      <c r="W221" s="1">
        <v>5.0236449666655698</v>
      </c>
    </row>
    <row r="222" spans="1:23" x14ac:dyDescent="0.25">
      <c r="A222" s="1">
        <v>1.8359171094365001</v>
      </c>
      <c r="B222" s="1">
        <v>5.9328411440785898</v>
      </c>
      <c r="C222" s="1">
        <v>8.3263892448610601</v>
      </c>
      <c r="D222" s="1">
        <v>5.0039688557080702</v>
      </c>
      <c r="E222" s="1">
        <v>0.81133899891254002</v>
      </c>
      <c r="F222" s="1">
        <v>6.3171112248418799</v>
      </c>
      <c r="G222" s="1">
        <v>1.56183590598774</v>
      </c>
      <c r="H222" s="1">
        <v>7.9854154516964897</v>
      </c>
      <c r="I222" s="1">
        <v>7.7045559616667596</v>
      </c>
      <c r="J222" s="1">
        <v>1.49098454560523</v>
      </c>
      <c r="K222" s="1">
        <v>5.6594083326009699</v>
      </c>
      <c r="L222" s="1">
        <v>5.2196732974589199</v>
      </c>
      <c r="M222" s="1">
        <v>3.0165142869740298</v>
      </c>
      <c r="N222" s="1">
        <v>8.2925601947116796</v>
      </c>
      <c r="O222" s="1">
        <v>3.5923532437533301</v>
      </c>
      <c r="P222" s="1">
        <v>9.9326535583374405</v>
      </c>
      <c r="Q222" s="1">
        <v>7.5824840415159596</v>
      </c>
      <c r="R222" s="1">
        <v>4.0073036226468002</v>
      </c>
      <c r="S222" s="1">
        <v>1.2479734127042801</v>
      </c>
      <c r="T222" s="1">
        <v>1.29004038676482</v>
      </c>
      <c r="U222" s="1">
        <v>7.04003100075726</v>
      </c>
      <c r="V222" s="1">
        <v>3.40706567206885E-2</v>
      </c>
      <c r="W222" s="1">
        <v>6.2376405507345796</v>
      </c>
    </row>
    <row r="223" spans="1:23" x14ac:dyDescent="0.25">
      <c r="A223" s="1">
        <v>0.903655604379907</v>
      </c>
      <c r="B223" s="1">
        <v>7.8400242991450098</v>
      </c>
      <c r="C223" s="1">
        <v>9.6793934313062007</v>
      </c>
      <c r="D223" s="1">
        <v>4.7990059811860997</v>
      </c>
      <c r="E223" s="1">
        <v>1.4649612636587599</v>
      </c>
      <c r="F223" s="1">
        <v>6.4458957218368296</v>
      </c>
      <c r="G223" s="1">
        <v>4.1128154242147703</v>
      </c>
      <c r="H223" s="1">
        <v>9.5909153704949706</v>
      </c>
      <c r="I223" s="1">
        <v>7.1981761641681201</v>
      </c>
      <c r="J223" s="1">
        <v>1.2066229010762299</v>
      </c>
      <c r="K223" s="1">
        <v>5.0650266435991496</v>
      </c>
      <c r="L223" s="1">
        <v>4.9405891322109898</v>
      </c>
      <c r="M223" s="1">
        <v>6.4247512981013104</v>
      </c>
      <c r="N223" s="1">
        <v>9.7570607023687508</v>
      </c>
      <c r="O223" s="1">
        <v>6.1449133867776702</v>
      </c>
      <c r="P223" s="1">
        <v>10.865342990576901</v>
      </c>
      <c r="Q223" s="1">
        <v>7.2478025296505999</v>
      </c>
      <c r="R223" s="1">
        <v>3.7045139626688499</v>
      </c>
      <c r="S223" s="1">
        <v>0.25921710793601999</v>
      </c>
      <c r="T223" s="1">
        <v>7.4046586168417399</v>
      </c>
      <c r="U223" s="1">
        <v>5.3858263561998996</v>
      </c>
      <c r="V223" s="1">
        <v>0.21366415954189499</v>
      </c>
      <c r="W223" s="1">
        <v>5.7339055289109204</v>
      </c>
    </row>
    <row r="224" spans="1:23" x14ac:dyDescent="0.25">
      <c r="A224" s="1">
        <v>1.0931414548712399</v>
      </c>
      <c r="B224" s="1">
        <v>7.6816710045924399</v>
      </c>
      <c r="C224" s="1">
        <v>8.1828268524696508</v>
      </c>
      <c r="D224" s="1">
        <v>4.1421177482290297</v>
      </c>
      <c r="E224" s="1">
        <v>0.44233864154285502</v>
      </c>
      <c r="F224" s="1">
        <v>5.3837443909474603</v>
      </c>
      <c r="G224" s="1">
        <v>3.7999745858896099</v>
      </c>
      <c r="H224" s="1">
        <v>9.8627074308040097</v>
      </c>
      <c r="I224" s="1">
        <v>8.4788889550961795</v>
      </c>
      <c r="J224" s="1">
        <v>1.3288258075694199</v>
      </c>
      <c r="K224" s="1">
        <v>5.4620864309010004</v>
      </c>
      <c r="L224" s="1">
        <v>4.9497807107698302</v>
      </c>
      <c r="M224" s="1">
        <v>5.4162149792427998</v>
      </c>
      <c r="N224" s="1">
        <v>8.5024308677655291</v>
      </c>
      <c r="O224" s="1">
        <v>3.8689366786711301</v>
      </c>
      <c r="P224" s="1">
        <v>9.6424442239671304</v>
      </c>
      <c r="Q224" s="1">
        <v>7.6531278948823802</v>
      </c>
      <c r="R224" s="1">
        <v>5.3300503860092601</v>
      </c>
      <c r="S224" s="1">
        <v>0.85133849133449302</v>
      </c>
      <c r="T224" s="1">
        <v>7.9301877393012496</v>
      </c>
      <c r="U224" s="1">
        <v>6.8530498054025397</v>
      </c>
      <c r="V224" s="1">
        <v>0.15716330931794101</v>
      </c>
      <c r="W224" s="1">
        <v>5.2912942970144803</v>
      </c>
    </row>
    <row r="225" spans="1:23" x14ac:dyDescent="0.25">
      <c r="A225" s="1">
        <v>1.8785539605691399</v>
      </c>
      <c r="B225" s="1">
        <v>6.4830961587893601</v>
      </c>
      <c r="C225" s="1">
        <v>7.8857308283082297</v>
      </c>
      <c r="D225" s="1">
        <v>4.7995828344407903</v>
      </c>
      <c r="E225" s="1">
        <v>0.75529605035542402</v>
      </c>
      <c r="F225" s="1">
        <v>6.0572888789788202</v>
      </c>
      <c r="G225" s="1">
        <v>4.2984997181935398</v>
      </c>
      <c r="H225" s="1">
        <v>9.6166782324196909</v>
      </c>
      <c r="I225" s="1">
        <v>8.5005772903811394</v>
      </c>
      <c r="J225" s="1">
        <v>1.5304024659198501</v>
      </c>
      <c r="K225" s="1">
        <v>5.7581182548414898</v>
      </c>
      <c r="L225" s="1">
        <v>5.3656124081613399</v>
      </c>
      <c r="M225" s="1">
        <v>5.6410091155701299</v>
      </c>
      <c r="N225" s="1">
        <v>8.5588456589302897</v>
      </c>
      <c r="O225" s="1">
        <v>5.1049986642343299</v>
      </c>
      <c r="P225" s="1">
        <v>10.6261259681865</v>
      </c>
      <c r="Q225" s="1">
        <v>7.9682196539160399</v>
      </c>
      <c r="R225" s="1">
        <v>4.9483866889542902</v>
      </c>
      <c r="S225" s="1">
        <v>0.34926890003111</v>
      </c>
      <c r="T225" s="1">
        <v>6.5811424133212704</v>
      </c>
      <c r="U225" s="1">
        <v>6.3640144590696801</v>
      </c>
      <c r="V225" s="1">
        <v>9.3078802358957796E-2</v>
      </c>
      <c r="W225" s="1">
        <v>4.9524106616328298</v>
      </c>
    </row>
    <row r="226" spans="1:23" x14ac:dyDescent="0.25">
      <c r="A226" s="1">
        <v>1.5621283708802101</v>
      </c>
      <c r="B226" s="1">
        <v>7.2358913247696899</v>
      </c>
      <c r="C226" s="1">
        <v>10.0195536420082</v>
      </c>
      <c r="D226" s="1">
        <v>5.32204380304516</v>
      </c>
      <c r="E226" s="1">
        <v>0.59746115536960398</v>
      </c>
      <c r="F226" s="1">
        <v>6.30918792917356</v>
      </c>
      <c r="G226" s="1">
        <v>3.46221625430936</v>
      </c>
      <c r="H226" s="1">
        <v>9.1735531556402901</v>
      </c>
      <c r="I226" s="1">
        <v>8.1033722080644601</v>
      </c>
      <c r="J226" s="1">
        <v>2.5710533350678499</v>
      </c>
      <c r="K226" s="1">
        <v>5.5989357448028203</v>
      </c>
      <c r="L226" s="1">
        <v>4.9753469767202798</v>
      </c>
      <c r="M226" s="1">
        <v>5.8762002584637996</v>
      </c>
      <c r="N226" s="1">
        <v>8.3687063885574702</v>
      </c>
      <c r="O226" s="1">
        <v>5.6695044253912599</v>
      </c>
      <c r="P226" s="1">
        <v>10.916712906643699</v>
      </c>
      <c r="Q226" s="1">
        <v>8.10824742961006</v>
      </c>
      <c r="R226" s="1">
        <v>5.8830141024607299</v>
      </c>
      <c r="S226" s="1">
        <v>9.4425222127800995E-2</v>
      </c>
      <c r="T226" s="1">
        <v>7.0245891360389603</v>
      </c>
      <c r="U226" s="1">
        <v>6.6477772561394</v>
      </c>
      <c r="V226" s="1">
        <v>9.5682205194848505E-2</v>
      </c>
      <c r="W226" s="1">
        <v>6.0427896925687197</v>
      </c>
    </row>
    <row r="227" spans="1:23" x14ac:dyDescent="0.25">
      <c r="A227" s="1">
        <v>2.0945244498673699</v>
      </c>
      <c r="B227" s="1">
        <v>7.9069448699335201</v>
      </c>
      <c r="C227" s="1">
        <v>9.6619549382167005</v>
      </c>
      <c r="D227" s="1">
        <v>5.42463296538258</v>
      </c>
      <c r="E227" s="1">
        <v>0.15516469618800799</v>
      </c>
      <c r="F227" s="1">
        <v>6.3553949591632204</v>
      </c>
      <c r="G227" s="1">
        <v>1.1485202105526899</v>
      </c>
      <c r="H227" s="1">
        <v>9.1153583049606404</v>
      </c>
      <c r="I227" s="1">
        <v>8.5169125738559792</v>
      </c>
      <c r="J227" s="1">
        <v>1.42093051391347</v>
      </c>
      <c r="K227" s="1">
        <v>5.7835000680600297</v>
      </c>
      <c r="L227" s="1">
        <v>6.1227853785456503</v>
      </c>
      <c r="M227" s="1">
        <v>5.8418658713199196</v>
      </c>
      <c r="N227" s="1">
        <v>6.6776035348389797</v>
      </c>
      <c r="O227" s="1">
        <v>4.5592524931638296</v>
      </c>
      <c r="P227" s="1">
        <v>10.8321814253116</v>
      </c>
      <c r="Q227" s="1">
        <v>8.4043686559988195</v>
      </c>
      <c r="R227" s="1">
        <v>5.5957756362734701</v>
      </c>
      <c r="S227" s="1">
        <v>0.38796946638746399</v>
      </c>
      <c r="T227" s="1">
        <v>8.3675229774400695</v>
      </c>
      <c r="U227" s="1">
        <v>6.6675981004235902</v>
      </c>
      <c r="V227" s="1">
        <v>5.68839187704532E-2</v>
      </c>
      <c r="W227" s="1">
        <v>5.6193440500451297</v>
      </c>
    </row>
    <row r="228" spans="1:23" x14ac:dyDescent="0.25">
      <c r="A228" s="1">
        <v>1.50442301544497</v>
      </c>
      <c r="B228" s="1">
        <v>7.9446776109120201</v>
      </c>
      <c r="C228" s="1">
        <v>9.1553188134760095</v>
      </c>
      <c r="D228" s="1">
        <v>4.54492950885429</v>
      </c>
      <c r="E228" s="1">
        <v>0.76671215621591005</v>
      </c>
      <c r="F228" s="1">
        <v>6.1011440027351096</v>
      </c>
      <c r="G228" s="1">
        <v>2.1973008840335502</v>
      </c>
      <c r="H228" s="1">
        <v>8.1724822021724197</v>
      </c>
      <c r="I228" s="1">
        <v>7.1724153380796603</v>
      </c>
      <c r="J228" s="1">
        <v>1.79333543663808</v>
      </c>
      <c r="K228" s="1">
        <v>4.3239619249470298</v>
      </c>
      <c r="L228" s="1">
        <v>5.1159593069643101</v>
      </c>
      <c r="M228" s="1">
        <v>6.1723452908903003</v>
      </c>
      <c r="N228" s="1">
        <v>9.1630506288470599</v>
      </c>
      <c r="O228" s="1">
        <v>4.4901951891051297</v>
      </c>
      <c r="P228" s="1">
        <v>10.778117746144099</v>
      </c>
      <c r="Q228" s="1">
        <v>8.2640051558392393</v>
      </c>
      <c r="R228" s="1">
        <v>3.7765648895838302</v>
      </c>
      <c r="S228" s="1">
        <v>0.148287257770463</v>
      </c>
      <c r="T228" s="1">
        <v>5.5852263065451098</v>
      </c>
      <c r="U228" s="1">
        <v>5.7694308989226499</v>
      </c>
      <c r="V228" s="1">
        <v>0.208685350021272</v>
      </c>
      <c r="W228" s="1">
        <v>5.3489038500279902</v>
      </c>
    </row>
    <row r="229" spans="1:23" x14ac:dyDescent="0.25">
      <c r="A229" s="1">
        <v>1.86618923453074</v>
      </c>
      <c r="B229" s="1">
        <v>7.9067811503924004</v>
      </c>
      <c r="C229" s="1">
        <v>9.6800822339310599</v>
      </c>
      <c r="D229" s="1">
        <v>5.3299891866733597</v>
      </c>
      <c r="E229" s="1">
        <v>1.12269804602949</v>
      </c>
      <c r="F229" s="1">
        <v>6.1635722132029498</v>
      </c>
      <c r="G229" s="1">
        <v>3.4478270523013599</v>
      </c>
      <c r="H229" s="1">
        <v>8.5855068056165305</v>
      </c>
      <c r="I229" s="1">
        <v>7.6015615028805001</v>
      </c>
      <c r="J229" s="1">
        <v>2.2211438521103002</v>
      </c>
      <c r="K229" s="1">
        <v>5.6473123251903603</v>
      </c>
      <c r="L229" s="1">
        <v>5.0686049925670504</v>
      </c>
      <c r="M229" s="1">
        <v>6.0920595344092696</v>
      </c>
      <c r="N229" s="1">
        <v>8.4982574080990005</v>
      </c>
      <c r="O229" s="1">
        <v>5.0079811560582801</v>
      </c>
      <c r="P229" s="1">
        <v>10.230800827776701</v>
      </c>
      <c r="Q229" s="1">
        <v>8.3957157293619105</v>
      </c>
      <c r="R229" s="1">
        <v>5.5533062148449996</v>
      </c>
      <c r="S229" s="1">
        <v>0.23819936957044599</v>
      </c>
      <c r="T229" s="1">
        <v>6.9903800626037604</v>
      </c>
      <c r="U229" s="1">
        <v>6.4773807373858601</v>
      </c>
      <c r="V229" s="1">
        <v>0.13364381306326001</v>
      </c>
      <c r="W229" s="1">
        <v>6.2412315725192498</v>
      </c>
    </row>
    <row r="230" spans="1:23" x14ac:dyDescent="0.25">
      <c r="A230" s="1">
        <v>1.61716887829363</v>
      </c>
      <c r="B230" s="1">
        <v>8.7756658370866099</v>
      </c>
      <c r="C230" s="1">
        <v>9.7600450217975894</v>
      </c>
      <c r="D230" s="1">
        <v>4.3773344428043002</v>
      </c>
      <c r="E230" s="1">
        <v>0.68287743493411301</v>
      </c>
      <c r="F230" s="1">
        <v>6.6763206504873098</v>
      </c>
      <c r="G230" s="1">
        <v>1.14558863254772</v>
      </c>
      <c r="H230" s="1">
        <v>8.57468580003939</v>
      </c>
      <c r="I230" s="1">
        <v>8.87021105951154</v>
      </c>
      <c r="J230" s="1">
        <v>2.3427735014106199</v>
      </c>
      <c r="K230" s="1">
        <v>5.9694489187544804</v>
      </c>
      <c r="L230" s="1">
        <v>5.0983124022292898</v>
      </c>
      <c r="M230" s="1">
        <v>5.5135637615736304</v>
      </c>
      <c r="N230" s="1">
        <v>9.1771664304222291</v>
      </c>
      <c r="O230" s="1">
        <v>4.8469059442439102</v>
      </c>
      <c r="P230" s="1">
        <v>9.6860005418529198</v>
      </c>
      <c r="Q230" s="1">
        <v>9.0977534115976404</v>
      </c>
      <c r="R230" s="1">
        <v>5.39160668485275</v>
      </c>
      <c r="S230" s="1">
        <v>0.313468265125801</v>
      </c>
      <c r="T230" s="1">
        <v>7.7702205699685596</v>
      </c>
      <c r="U230" s="1">
        <v>6.6805144731561104</v>
      </c>
      <c r="V230" s="1">
        <v>0.153767895184696</v>
      </c>
      <c r="W230" s="1">
        <v>6.3541642854627103</v>
      </c>
    </row>
    <row r="231" spans="1:23" x14ac:dyDescent="0.25">
      <c r="A231" s="1">
        <v>2.4316205385800602</v>
      </c>
      <c r="B231" s="1">
        <v>7.6221453200483298</v>
      </c>
      <c r="C231" s="1">
        <v>9.0486570699209494</v>
      </c>
      <c r="D231" s="1">
        <v>5.1784281278766802</v>
      </c>
      <c r="E231" s="1">
        <v>0.65020431543646595</v>
      </c>
      <c r="F231" s="1">
        <v>6.2661261863879103</v>
      </c>
      <c r="G231" s="1">
        <v>7.7118765449847899</v>
      </c>
      <c r="H231" s="1">
        <v>8.6547308768830309</v>
      </c>
      <c r="I231" s="1">
        <v>7.6524528588533602</v>
      </c>
      <c r="J231" s="1">
        <v>1.45937778127795</v>
      </c>
      <c r="K231" s="1">
        <v>5.4009622166043201</v>
      </c>
      <c r="L231" s="1">
        <v>5.4645157652264196</v>
      </c>
      <c r="M231" s="1">
        <v>5.7030427032183901</v>
      </c>
      <c r="N231" s="1">
        <v>7.7898956194248798</v>
      </c>
      <c r="O231" s="1">
        <v>5.1514881172663198</v>
      </c>
      <c r="P231" s="1">
        <v>10.8532926871619</v>
      </c>
      <c r="Q231" s="1">
        <v>8.5529261081170507</v>
      </c>
      <c r="R231" s="1">
        <v>4.5154518758162103</v>
      </c>
      <c r="S231" s="1">
        <v>0.48915689669145002</v>
      </c>
      <c r="T231" s="1">
        <v>6.7780959103811798</v>
      </c>
      <c r="U231" s="1">
        <v>6.5660336174468004</v>
      </c>
      <c r="V231" s="1">
        <v>0.207041215469043</v>
      </c>
      <c r="W231" s="1">
        <v>6.0371130259621903</v>
      </c>
    </row>
    <row r="232" spans="1:23" x14ac:dyDescent="0.25">
      <c r="A232" s="1">
        <v>2.1721025083367702</v>
      </c>
      <c r="B232" s="1">
        <v>8.3672377258037791</v>
      </c>
      <c r="C232" s="1">
        <v>9.1976053107726603</v>
      </c>
      <c r="D232" s="1">
        <v>4.6847376736839204</v>
      </c>
      <c r="E232" s="1">
        <v>1.59226485762398</v>
      </c>
      <c r="F232" s="1">
        <v>6.6622092321404498</v>
      </c>
      <c r="G232" s="1">
        <v>4.4055913409268603</v>
      </c>
      <c r="H232" s="1">
        <v>8.7427443804355498</v>
      </c>
      <c r="I232" s="1">
        <v>8.1459062474228308</v>
      </c>
      <c r="J232" s="1">
        <v>1.9095290919054799</v>
      </c>
      <c r="K232" s="1">
        <v>5.3021699409047702</v>
      </c>
      <c r="L232" s="1">
        <v>5.4860048650635003</v>
      </c>
      <c r="M232" s="1">
        <v>5.9713812187597801</v>
      </c>
      <c r="N232" s="1">
        <v>8.9047134472117104</v>
      </c>
      <c r="O232" s="1">
        <v>4.3422158731404297</v>
      </c>
      <c r="P232" s="1">
        <v>10.426802679099101</v>
      </c>
      <c r="Q232" s="1">
        <v>8.7908398664121101</v>
      </c>
      <c r="R232" s="1">
        <v>4.34240592702327</v>
      </c>
      <c r="S232" s="1">
        <v>0.44969019535507099</v>
      </c>
      <c r="T232" s="1">
        <v>6.7014031335240398</v>
      </c>
      <c r="U232" s="1">
        <v>6.4594437572756096</v>
      </c>
      <c r="V232" s="1">
        <v>0.22261979792134601</v>
      </c>
      <c r="W232" s="1">
        <v>6.0976994293512101</v>
      </c>
    </row>
    <row r="233" spans="1:23" x14ac:dyDescent="0.25">
      <c r="A233" s="1">
        <v>2.0036087397858902</v>
      </c>
      <c r="B233" s="1">
        <v>7.7917501250624897</v>
      </c>
      <c r="C233" s="1">
        <v>9.7298668463048905</v>
      </c>
      <c r="D233" s="1">
        <v>5.3907756535151297</v>
      </c>
      <c r="E233" s="1">
        <v>2.7560838648367998</v>
      </c>
      <c r="F233" s="1">
        <v>6.2637989211024996</v>
      </c>
      <c r="G233" s="1">
        <v>8.2184284892744603</v>
      </c>
      <c r="H233" s="1">
        <v>9.3857278831956208</v>
      </c>
      <c r="I233" s="1">
        <v>8.7136652981185296</v>
      </c>
      <c r="J233" s="1">
        <v>1.06336848480307</v>
      </c>
      <c r="K233" s="1">
        <v>5.9678458349843302</v>
      </c>
      <c r="L233" s="1">
        <v>6.1742811627587297</v>
      </c>
      <c r="M233" s="1">
        <v>3.0066329895226498</v>
      </c>
      <c r="N233" s="1">
        <v>7.7543441484572497</v>
      </c>
      <c r="O233" s="1">
        <v>4.9054010564818196</v>
      </c>
      <c r="P233" s="1">
        <v>11.085747926037801</v>
      </c>
      <c r="Q233" s="1">
        <v>8.3124389240230201</v>
      </c>
      <c r="R233" s="1">
        <v>4.5009550808835801</v>
      </c>
      <c r="S233" s="1">
        <v>0.31839901409395799</v>
      </c>
      <c r="T233" s="1">
        <v>8.4746420833681597</v>
      </c>
      <c r="U233" s="1">
        <v>6.7706192079432004</v>
      </c>
      <c r="V233" s="1">
        <v>0.11880102097705</v>
      </c>
      <c r="W233" s="1">
        <v>4.7442339040912396</v>
      </c>
    </row>
    <row r="234" spans="1:23" x14ac:dyDescent="0.25">
      <c r="A234" s="1">
        <v>1.8350143850808001</v>
      </c>
      <c r="B234" s="1">
        <v>8.1414155056683892</v>
      </c>
      <c r="C234" s="1">
        <v>8.8195440202212403</v>
      </c>
      <c r="D234" s="1">
        <v>5.0932604929766496</v>
      </c>
      <c r="E234" s="1">
        <v>0.96931573020417605</v>
      </c>
      <c r="F234" s="1">
        <v>6.0252046280075797</v>
      </c>
      <c r="G234" s="1">
        <v>7.5548543691924896</v>
      </c>
      <c r="H234" s="1">
        <v>8.5799285743265994</v>
      </c>
      <c r="I234" s="1">
        <v>7.9063112924235197</v>
      </c>
      <c r="J234" s="1">
        <v>1.54419345428274</v>
      </c>
      <c r="K234" s="1">
        <v>5.3928139573682001</v>
      </c>
      <c r="L234" s="1">
        <v>5.1621465292810003</v>
      </c>
      <c r="M234" s="1">
        <v>6.3519550339166004</v>
      </c>
      <c r="N234" s="1">
        <v>8.3142945763614495</v>
      </c>
      <c r="O234" s="1">
        <v>4.9405026152380698</v>
      </c>
      <c r="P234" s="1">
        <v>10.731846717008199</v>
      </c>
      <c r="Q234" s="1">
        <v>8.1334006742872305</v>
      </c>
      <c r="R234" s="1">
        <v>4.9412848038251802</v>
      </c>
      <c r="S234" s="1">
        <v>0.30015231885287302</v>
      </c>
      <c r="T234" s="1">
        <v>7.7789214402451901</v>
      </c>
      <c r="U234" s="1">
        <v>6.2594058655392901</v>
      </c>
      <c r="V234" s="1">
        <v>0.11469924052180901</v>
      </c>
      <c r="W234" s="1">
        <v>5.7115034549694501</v>
      </c>
    </row>
    <row r="235" spans="1:23" x14ac:dyDescent="0.25">
      <c r="A235" s="1">
        <v>1.2458471156820801</v>
      </c>
      <c r="B235" s="1">
        <v>6.8515789314294802</v>
      </c>
      <c r="C235" s="1">
        <v>9.5518335907308494</v>
      </c>
      <c r="D235" s="1">
        <v>5.2586546004968699</v>
      </c>
      <c r="E235" s="1">
        <v>1.1023080909991601</v>
      </c>
      <c r="F235" s="1">
        <v>6.5411580599492201</v>
      </c>
      <c r="G235" s="1">
        <v>6.4563982716747397</v>
      </c>
      <c r="H235" s="1">
        <v>10.2357373658831</v>
      </c>
      <c r="I235" s="1">
        <v>8.7919899193715594</v>
      </c>
      <c r="J235" s="1">
        <v>1.6854675144350999</v>
      </c>
      <c r="K235" s="1">
        <v>5.7293405365624501</v>
      </c>
      <c r="L235" s="1">
        <v>5.0001307587999202</v>
      </c>
      <c r="M235" s="1">
        <v>5.1586150881358801</v>
      </c>
      <c r="N235" s="1">
        <v>7.3878732054736798</v>
      </c>
      <c r="O235" s="1">
        <v>5.8715545942540004</v>
      </c>
      <c r="P235" s="1">
        <v>11.110576970906299</v>
      </c>
      <c r="Q235" s="1">
        <v>7.8912776467407397</v>
      </c>
      <c r="R235" s="1">
        <v>5.6067070506317904</v>
      </c>
      <c r="S235" s="1">
        <v>0.34158542088939597</v>
      </c>
      <c r="T235" s="1">
        <v>5.1186689152144202</v>
      </c>
      <c r="U235" s="1">
        <v>7.0987387619072999</v>
      </c>
      <c r="V235" s="1">
        <v>9.7125886683680801E-2</v>
      </c>
      <c r="W235" s="1">
        <v>5.7084991053957603</v>
      </c>
    </row>
    <row r="236" spans="1:23" x14ac:dyDescent="0.25">
      <c r="A236" s="1">
        <v>1.3754549437133801</v>
      </c>
      <c r="B236" s="1">
        <v>7.0481664331194702</v>
      </c>
      <c r="C236" s="1">
        <v>9.5648874868483595</v>
      </c>
      <c r="D236" s="1">
        <v>4.77450329426871</v>
      </c>
      <c r="E236" s="1">
        <v>2.2736690411262601</v>
      </c>
      <c r="F236" s="1">
        <v>6.2100269353160797</v>
      </c>
      <c r="G236" s="1">
        <v>4.6590437566896501</v>
      </c>
      <c r="H236" s="1">
        <v>9.5694072399501202</v>
      </c>
      <c r="I236" s="1">
        <v>8.3650761450025097</v>
      </c>
      <c r="J236" s="1">
        <v>2.33083803470914</v>
      </c>
      <c r="K236" s="1">
        <v>5.7062199907556304</v>
      </c>
      <c r="L236" s="1">
        <v>4.4527504585913702</v>
      </c>
      <c r="M236" s="1">
        <v>6.7935401646518301</v>
      </c>
      <c r="N236" s="1">
        <v>8.9194942694018806</v>
      </c>
      <c r="O236" s="1">
        <v>6.1279300612469498</v>
      </c>
      <c r="P236" s="1">
        <v>10.603232108397</v>
      </c>
      <c r="Q236" s="1">
        <v>7.8648957612681798</v>
      </c>
      <c r="R236" s="1">
        <v>5.0542616237945603</v>
      </c>
      <c r="S236" s="1">
        <v>6.1052420560796503E-2</v>
      </c>
      <c r="T236" s="1">
        <v>5.2827237619362304</v>
      </c>
      <c r="U236" s="1">
        <v>6.5199191444001601</v>
      </c>
      <c r="V236" s="1">
        <v>0.47053869825612799</v>
      </c>
      <c r="W236" s="1">
        <v>5.4021721212706799</v>
      </c>
    </row>
    <row r="237" spans="1:23" x14ac:dyDescent="0.25">
      <c r="A237" s="1">
        <v>2.4745604390729201</v>
      </c>
      <c r="B237" s="1">
        <v>8.2602090660070093</v>
      </c>
      <c r="C237" s="1">
        <v>9.3976424979572197</v>
      </c>
      <c r="D237" s="1">
        <v>5.3589313266147798</v>
      </c>
      <c r="E237" s="1">
        <v>1.22258835717725</v>
      </c>
      <c r="F237" s="1">
        <v>6.61870060186678</v>
      </c>
      <c r="G237" s="1">
        <v>4.9599435065073196</v>
      </c>
      <c r="H237" s="1">
        <v>9.4537836322259405</v>
      </c>
      <c r="I237" s="1">
        <v>7.7912118695917201</v>
      </c>
      <c r="J237" s="1">
        <v>1.68308929188218</v>
      </c>
      <c r="K237" s="1">
        <v>5.4353467945620704</v>
      </c>
      <c r="L237" s="1">
        <v>5.6611286070848497</v>
      </c>
      <c r="M237" s="1">
        <v>5.7216399089991699</v>
      </c>
      <c r="N237" s="1">
        <v>8.3655862856251009</v>
      </c>
      <c r="O237" s="1">
        <v>4.7341020174033099</v>
      </c>
      <c r="P237" s="1">
        <v>10.424925771170599</v>
      </c>
      <c r="Q237" s="1">
        <v>8.4628251867129993</v>
      </c>
      <c r="R237" s="1">
        <v>4.7512512819922401</v>
      </c>
      <c r="S237" s="1">
        <v>0.49724360657628702</v>
      </c>
      <c r="T237" s="1">
        <v>7.4865819736678496</v>
      </c>
      <c r="U237" s="1">
        <v>6.3885645581000796</v>
      </c>
      <c r="V237" s="1">
        <v>9.0304667936324301E-2</v>
      </c>
      <c r="W237" s="1">
        <v>5.8213135887659702</v>
      </c>
    </row>
    <row r="238" spans="1:23" x14ac:dyDescent="0.25">
      <c r="A238" s="1">
        <v>1.7667712679354</v>
      </c>
      <c r="B238" s="1">
        <v>8.8169878823179193</v>
      </c>
      <c r="C238" s="1">
        <v>9.3607031016731899</v>
      </c>
      <c r="D238" s="1">
        <v>5.4813726596029797</v>
      </c>
      <c r="E238" s="1">
        <v>0.61926548343843102</v>
      </c>
      <c r="F238" s="1">
        <v>6.2020451017394302</v>
      </c>
      <c r="G238" s="1">
        <v>2.4919024706677599</v>
      </c>
      <c r="H238" s="1">
        <v>9.4376293703206091</v>
      </c>
      <c r="I238" s="1">
        <v>9.1102165299571691</v>
      </c>
      <c r="J238" s="1">
        <v>1.57739530105328</v>
      </c>
      <c r="K238" s="1">
        <v>5.7255136318367699</v>
      </c>
      <c r="L238" s="1">
        <v>5.6360313276452096</v>
      </c>
      <c r="M238" s="1">
        <v>5.8369251047535897</v>
      </c>
      <c r="N238" s="1">
        <v>8.6376763582068694</v>
      </c>
      <c r="O238" s="1">
        <v>6.0802830626974096</v>
      </c>
      <c r="P238" s="1">
        <v>10.7737501906958</v>
      </c>
      <c r="Q238" s="1">
        <v>8.7791390333244692</v>
      </c>
      <c r="R238" s="1">
        <v>5.3331395514793698</v>
      </c>
      <c r="S238" s="1">
        <v>0.32525861826785302</v>
      </c>
      <c r="T238" s="1">
        <v>8.0602600513308609</v>
      </c>
      <c r="U238" s="1">
        <v>6.7037221062949</v>
      </c>
      <c r="V238" s="1">
        <v>5.4439049249051803E-2</v>
      </c>
      <c r="W238" s="1">
        <v>5.8929039319929899</v>
      </c>
    </row>
    <row r="239" spans="1:23" x14ac:dyDescent="0.25">
      <c r="A239" s="1">
        <v>2.38953081373332</v>
      </c>
      <c r="B239" s="1">
        <v>7.53325880997662</v>
      </c>
      <c r="C239" s="1">
        <v>7.7258182233663701</v>
      </c>
      <c r="D239" s="1">
        <v>4.8201861439218403</v>
      </c>
      <c r="E239" s="1">
        <v>0.191597562679269</v>
      </c>
      <c r="F239" s="1">
        <v>5.4559160489370999</v>
      </c>
      <c r="G239" s="1">
        <v>2.9605212495937199</v>
      </c>
      <c r="H239" s="1">
        <v>8.1080928494354794</v>
      </c>
      <c r="I239" s="1">
        <v>8.56941558807946</v>
      </c>
      <c r="J239" s="1">
        <v>2.3403633622500601</v>
      </c>
      <c r="K239" s="1">
        <v>6.4715727836182104</v>
      </c>
      <c r="L239" s="1">
        <v>4.3841614972279901</v>
      </c>
      <c r="M239" s="1">
        <v>5.4971711885913201</v>
      </c>
      <c r="N239" s="1">
        <v>8.7924228170480099</v>
      </c>
      <c r="O239" s="1">
        <v>4.7249180146805001</v>
      </c>
      <c r="P239" s="1">
        <v>9.4557347392739395</v>
      </c>
      <c r="Q239" s="1">
        <v>7.5942464081355503</v>
      </c>
      <c r="R239" s="1">
        <v>4.0933632751376798</v>
      </c>
      <c r="S239" s="1">
        <v>0.73257888596370102</v>
      </c>
      <c r="T239" s="1">
        <v>7.1588273458192102</v>
      </c>
      <c r="U239" s="1">
        <v>5.5715087150642102</v>
      </c>
      <c r="V239" s="1">
        <v>8.0643152039516802E-2</v>
      </c>
      <c r="W239" s="1">
        <v>5.2970118291248598</v>
      </c>
    </row>
    <row r="240" spans="1:23" x14ac:dyDescent="0.25">
      <c r="A240" s="1">
        <v>1.8319042444082001</v>
      </c>
      <c r="B240" s="1">
        <v>7.4462369966701898</v>
      </c>
      <c r="C240" s="1">
        <v>8.2315559705867702</v>
      </c>
      <c r="D240" s="1">
        <v>4.2078148107237903</v>
      </c>
      <c r="E240" s="1">
        <v>0.41501639740016699</v>
      </c>
      <c r="F240" s="1">
        <v>5.8350801978602602</v>
      </c>
      <c r="G240" s="1">
        <v>3.24831662807529</v>
      </c>
      <c r="H240" s="1">
        <v>11.209906824609</v>
      </c>
      <c r="I240" s="1">
        <v>8.7686342636840209</v>
      </c>
      <c r="J240" s="1">
        <v>1.2341690598042501</v>
      </c>
      <c r="K240" s="1">
        <v>6.0752347849243096</v>
      </c>
      <c r="L240" s="1">
        <v>4.8259903366892596</v>
      </c>
      <c r="M240" s="1">
        <v>2.87628466497998</v>
      </c>
      <c r="N240" s="1">
        <v>9.5422950327243701</v>
      </c>
      <c r="O240" s="1">
        <v>3.9616578783445102</v>
      </c>
      <c r="P240" s="1">
        <v>8.8852420510389791</v>
      </c>
      <c r="Q240" s="1">
        <v>7.8969111773612202</v>
      </c>
      <c r="R240" s="1">
        <v>3.9931146595082598</v>
      </c>
      <c r="S240" s="1">
        <v>0.41239976598059602</v>
      </c>
      <c r="T240" s="1">
        <v>6.6138917004448503</v>
      </c>
      <c r="U240" s="1">
        <v>6.9628354449160801</v>
      </c>
      <c r="V240" s="1">
        <v>2.2165129057987201E-2</v>
      </c>
      <c r="W240" s="1">
        <v>4.5516825309755999</v>
      </c>
    </row>
    <row r="241" spans="1:23" x14ac:dyDescent="0.25">
      <c r="A241" s="1">
        <v>2.7815793632766299</v>
      </c>
      <c r="B241" s="1">
        <v>9.3504914471271494</v>
      </c>
      <c r="C241" s="1">
        <v>8.3999132934270104</v>
      </c>
      <c r="D241" s="1">
        <v>5.5050842067366297</v>
      </c>
      <c r="E241" s="1">
        <v>0.62021877328369401</v>
      </c>
      <c r="F241" s="1">
        <v>6.26598785234426</v>
      </c>
      <c r="G241" s="1">
        <v>5.2921019694613101</v>
      </c>
      <c r="H241" s="1">
        <v>9.2092694582287198</v>
      </c>
      <c r="I241" s="1">
        <v>7.6788616952029498</v>
      </c>
      <c r="J241" s="1">
        <v>1.5134929969826301</v>
      </c>
      <c r="K241" s="1">
        <v>5.5370345148316602</v>
      </c>
      <c r="L241" s="1">
        <v>5.4082385862600901</v>
      </c>
      <c r="M241" s="1">
        <v>5.6026605846958804</v>
      </c>
      <c r="N241" s="1">
        <v>9.6008318549426104</v>
      </c>
      <c r="O241" s="1">
        <v>5.1053969096223</v>
      </c>
      <c r="P241" s="1">
        <v>11.016383993471401</v>
      </c>
      <c r="Q241" s="1">
        <v>7.6449096698033498</v>
      </c>
      <c r="R241" s="1">
        <v>4.9182372248722803</v>
      </c>
      <c r="S241" s="1">
        <v>1.57567873067196</v>
      </c>
      <c r="T241" s="1">
        <v>7.2402356983982799</v>
      </c>
      <c r="U241" s="1">
        <v>6.3329749081868796</v>
      </c>
      <c r="V241" s="1">
        <v>5.97344127264278E-2</v>
      </c>
      <c r="W241" s="1">
        <v>4.8853660568975403</v>
      </c>
    </row>
    <row r="242" spans="1:23" x14ac:dyDescent="0.25">
      <c r="A242" s="1">
        <v>2.28813004290549</v>
      </c>
      <c r="B242" s="1">
        <v>6.64408102213027</v>
      </c>
      <c r="C242" s="1">
        <v>8.9330877610099595</v>
      </c>
      <c r="D242" s="1">
        <v>5.33779032761114</v>
      </c>
      <c r="E242" s="1">
        <v>0.58401444580634299</v>
      </c>
      <c r="F242" s="1">
        <v>6.1927493093212798</v>
      </c>
      <c r="G242" s="1">
        <v>3.1772170193354898</v>
      </c>
      <c r="H242" s="1">
        <v>9.3145852228232506</v>
      </c>
      <c r="I242" s="1">
        <v>9.3997855181048209</v>
      </c>
      <c r="J242" s="1">
        <v>2.37414208136622</v>
      </c>
      <c r="K242" s="1">
        <v>6.6451772417726103</v>
      </c>
      <c r="L242" s="1">
        <v>4.9273052634027499</v>
      </c>
      <c r="M242" s="1">
        <v>6.0273599670755402</v>
      </c>
      <c r="N242" s="1">
        <v>9.9106437140345705</v>
      </c>
      <c r="O242" s="1">
        <v>4.6944622565857097</v>
      </c>
      <c r="P242" s="1">
        <v>10.3582955861726</v>
      </c>
      <c r="Q242" s="1">
        <v>7.8069631071298797</v>
      </c>
      <c r="R242" s="1">
        <v>4.8237694235999404</v>
      </c>
      <c r="S242" s="1">
        <v>0.4843868685089</v>
      </c>
      <c r="T242" s="1">
        <v>4.6074120085300896</v>
      </c>
      <c r="U242" s="1">
        <v>5.9678865800560903</v>
      </c>
      <c r="V242" s="1">
        <v>8.8562281107831806E-2</v>
      </c>
      <c r="W242" s="1">
        <v>4.88424322968359</v>
      </c>
    </row>
    <row r="243" spans="1:23" x14ac:dyDescent="0.25">
      <c r="A243" s="1">
        <v>2.6581586733449298</v>
      </c>
      <c r="B243" s="1">
        <v>6.9591031503641902</v>
      </c>
      <c r="C243" s="1">
        <v>9.3283513207014792</v>
      </c>
      <c r="D243" s="1">
        <v>5.2943166218439304</v>
      </c>
      <c r="E243" s="1">
        <v>0.71160550126938804</v>
      </c>
      <c r="F243" s="1">
        <v>6.1331061678534704</v>
      </c>
      <c r="G243" s="1">
        <v>1.3101509117724399</v>
      </c>
      <c r="H243" s="1">
        <v>10.212785374561401</v>
      </c>
      <c r="I243" s="1">
        <v>9.0539528697190708</v>
      </c>
      <c r="J243" s="1">
        <v>1.3757612655654201</v>
      </c>
      <c r="K243" s="1">
        <v>5.8507837027739704</v>
      </c>
      <c r="L243" s="1">
        <v>5.5225809021878396</v>
      </c>
      <c r="M243" s="1">
        <v>5.9371087359187502</v>
      </c>
      <c r="N243" s="1">
        <v>8.4607995071765991</v>
      </c>
      <c r="O243" s="1">
        <v>5.6811291459433404</v>
      </c>
      <c r="P243" s="1">
        <v>10.571010838584</v>
      </c>
      <c r="Q243" s="1">
        <v>7.5998877149235398</v>
      </c>
      <c r="R243" s="1">
        <v>4.9689052004209602</v>
      </c>
      <c r="S243" s="1">
        <v>0.60863727916639598</v>
      </c>
      <c r="T243" s="1">
        <v>7.3889422148900499</v>
      </c>
      <c r="U243" s="1">
        <v>6.0988665004110096</v>
      </c>
      <c r="V243" s="1">
        <v>0</v>
      </c>
      <c r="W243" s="1">
        <v>5.1254366482535998</v>
      </c>
    </row>
    <row r="244" spans="1:23" x14ac:dyDescent="0.25">
      <c r="A244" s="1">
        <v>1.29431950621624</v>
      </c>
      <c r="B244" s="1">
        <v>5.8555248378659996</v>
      </c>
      <c r="C244" s="1">
        <v>8.5002333138349897</v>
      </c>
      <c r="D244" s="1">
        <v>4.1795795492390502</v>
      </c>
      <c r="E244" s="1">
        <v>0.79252579564943504</v>
      </c>
      <c r="F244" s="1">
        <v>4.8244348355348503</v>
      </c>
      <c r="G244" s="1">
        <v>2.4638726057551001</v>
      </c>
      <c r="H244" s="1">
        <v>10.3827963282054</v>
      </c>
      <c r="I244" s="1">
        <v>8.2855946027346903</v>
      </c>
      <c r="J244" s="1">
        <v>0.99202423076801105</v>
      </c>
      <c r="K244" s="1">
        <v>4.56773821579272</v>
      </c>
      <c r="L244" s="1">
        <v>3.4266421102793698</v>
      </c>
      <c r="M244" s="1">
        <v>5.8802973693361498</v>
      </c>
      <c r="N244" s="1">
        <v>8.1556220438537501</v>
      </c>
      <c r="O244" s="1">
        <v>3.2133404646581099</v>
      </c>
      <c r="P244" s="1">
        <v>10.145947244154099</v>
      </c>
      <c r="Q244" s="1">
        <v>5.72909015712297</v>
      </c>
      <c r="R244" s="1">
        <v>3.8443272806436601</v>
      </c>
      <c r="S244" s="1">
        <v>0.247652900344079</v>
      </c>
      <c r="T244" s="1">
        <v>5.8328024554674096</v>
      </c>
      <c r="U244" s="1">
        <v>4.89250981026826</v>
      </c>
      <c r="V244" s="1">
        <v>1.7195834834492701E-2</v>
      </c>
      <c r="W244" s="1">
        <v>4.0252846724848999</v>
      </c>
    </row>
    <row r="245" spans="1:23" x14ac:dyDescent="0.25">
      <c r="A245" s="1">
        <v>2.6666299658971102</v>
      </c>
      <c r="B245" s="1">
        <v>7.9614593851351003</v>
      </c>
      <c r="C245" s="1">
        <v>8.6941786095149691</v>
      </c>
      <c r="D245" s="1">
        <v>5.2586810751276802</v>
      </c>
      <c r="E245" s="1">
        <v>0.55338711973431698</v>
      </c>
      <c r="F245" s="1">
        <v>6.5209359021726101</v>
      </c>
      <c r="G245" s="1">
        <v>2.0290478724100098</v>
      </c>
      <c r="H245" s="1">
        <v>10.3200250197863</v>
      </c>
      <c r="I245" s="1">
        <v>9.0737085216405209</v>
      </c>
      <c r="J245" s="1">
        <v>1.4484077210334201</v>
      </c>
      <c r="K245" s="1">
        <v>5.3235150308051598</v>
      </c>
      <c r="L245" s="1">
        <v>5.1248831467509399</v>
      </c>
      <c r="M245" s="1">
        <v>6.3849150065510303</v>
      </c>
      <c r="N245" s="1">
        <v>8.5565794499396493</v>
      </c>
      <c r="O245" s="1">
        <v>5.2484170807543498</v>
      </c>
      <c r="P245" s="1">
        <v>10.638133492768301</v>
      </c>
      <c r="Q245" s="1">
        <v>7.4219012460209299</v>
      </c>
      <c r="R245" s="1">
        <v>4.0335945218609304</v>
      </c>
      <c r="S245" s="1">
        <v>0.42254907342633502</v>
      </c>
      <c r="T245" s="1">
        <v>6.4189696027386098</v>
      </c>
      <c r="U245" s="1">
        <v>5.7438680639629496</v>
      </c>
      <c r="V245" s="1">
        <v>0.13665462435374201</v>
      </c>
      <c r="W245" s="1">
        <v>4.8541907297884102</v>
      </c>
    </row>
    <row r="246" spans="1:23" x14ac:dyDescent="0.25">
      <c r="A246" s="1">
        <v>3.1362270001063499</v>
      </c>
      <c r="B246" s="1">
        <v>8.0622664214894506</v>
      </c>
      <c r="C246" s="1">
        <v>8.8588108157825793</v>
      </c>
      <c r="D246" s="1">
        <v>5.5571462336788198</v>
      </c>
      <c r="E246" s="1">
        <v>0.36152448587097102</v>
      </c>
      <c r="F246" s="1">
        <v>5.8806675151840597</v>
      </c>
      <c r="G246" s="1">
        <v>1.08872754024951</v>
      </c>
      <c r="H246" s="1">
        <v>8.7841697151154996</v>
      </c>
      <c r="I246" s="1">
        <v>7.3658899240803901</v>
      </c>
      <c r="J246" s="1">
        <v>2.1743690552768098</v>
      </c>
      <c r="K246" s="1">
        <v>4.9994037723680904</v>
      </c>
      <c r="L246" s="1">
        <v>5.3696655342571296</v>
      </c>
      <c r="M246" s="1">
        <v>5.76925327391909</v>
      </c>
      <c r="N246" s="1">
        <v>9.8583681758636192</v>
      </c>
      <c r="O246" s="1">
        <v>4.4004517174963498</v>
      </c>
      <c r="P246" s="1">
        <v>11.3079787053723</v>
      </c>
      <c r="Q246" s="1">
        <v>7.3408404027126899</v>
      </c>
      <c r="R246" s="1">
        <v>3.7807605992268498</v>
      </c>
      <c r="S246" s="1">
        <v>1.4956062814108</v>
      </c>
      <c r="T246" s="1">
        <v>8.1646460939137402</v>
      </c>
      <c r="U246" s="1">
        <v>6.1655303650466298</v>
      </c>
      <c r="V246" s="1">
        <v>8.6879116257875602E-2</v>
      </c>
      <c r="W246" s="1">
        <v>5.7423711436094402</v>
      </c>
    </row>
    <row r="247" spans="1:23" x14ac:dyDescent="0.25">
      <c r="A247" s="1">
        <v>2.1020737867647998</v>
      </c>
      <c r="B247" s="1">
        <v>9.6898345819574594</v>
      </c>
      <c r="C247" s="1">
        <v>9.0654428151540696</v>
      </c>
      <c r="D247" s="1">
        <v>5.4472495247596298</v>
      </c>
      <c r="E247" s="1">
        <v>0.56238221248895703</v>
      </c>
      <c r="F247" s="1">
        <v>7.1425250712363102</v>
      </c>
      <c r="G247" s="1">
        <v>2.4623334643374299</v>
      </c>
      <c r="H247" s="1">
        <v>10.370093201655701</v>
      </c>
      <c r="I247" s="1">
        <v>8.7371532785885595</v>
      </c>
      <c r="J247" s="1">
        <v>1.4756053750432101</v>
      </c>
      <c r="K247" s="1">
        <v>5.2690670269740103</v>
      </c>
      <c r="L247" s="1">
        <v>5.2569630558854596</v>
      </c>
      <c r="M247" s="1">
        <v>6.69534360814961</v>
      </c>
      <c r="N247" s="1">
        <v>9.5176092615468502</v>
      </c>
      <c r="O247" s="1">
        <v>6.0817807725899904</v>
      </c>
      <c r="P247" s="1">
        <v>11.3325015819174</v>
      </c>
      <c r="Q247" s="1">
        <v>7.4628453250593996</v>
      </c>
      <c r="R247" s="1">
        <v>3.9511914590983901</v>
      </c>
      <c r="S247" s="1">
        <v>0.37104742874883201</v>
      </c>
      <c r="T247" s="1">
        <v>7.0795673265519099</v>
      </c>
      <c r="U247" s="1">
        <v>6.0853329092261399</v>
      </c>
      <c r="V247" s="1">
        <v>0</v>
      </c>
      <c r="W247" s="1">
        <v>4.7074216648761098</v>
      </c>
    </row>
    <row r="248" spans="1:23" x14ac:dyDescent="0.25">
      <c r="A248" s="1">
        <v>2.3806554404346798</v>
      </c>
      <c r="B248" s="1">
        <v>9.1539942798691296</v>
      </c>
      <c r="C248" s="1">
        <v>9.0189585532239001</v>
      </c>
      <c r="D248" s="1">
        <v>5.1356580125790403</v>
      </c>
      <c r="E248" s="1">
        <v>0.88358759677531795</v>
      </c>
      <c r="F248" s="1">
        <v>6.5970241752637504</v>
      </c>
      <c r="G248" s="1">
        <v>1.47311056772205</v>
      </c>
      <c r="H248" s="1">
        <v>9.4714717921513394</v>
      </c>
      <c r="I248" s="1">
        <v>7.9679058997536298</v>
      </c>
      <c r="J248" s="1">
        <v>1.8062509380307801</v>
      </c>
      <c r="K248" s="1">
        <v>4.7372850266273501</v>
      </c>
      <c r="L248" s="1">
        <v>5.7663608919554896</v>
      </c>
      <c r="M248" s="1">
        <v>7.0474182983250504</v>
      </c>
      <c r="N248" s="1">
        <v>9.1525549293509805</v>
      </c>
      <c r="O248" s="1">
        <v>5.7438614279451503</v>
      </c>
      <c r="P248" s="1">
        <v>10.464507101596</v>
      </c>
      <c r="Q248" s="1">
        <v>7.7855466827041298</v>
      </c>
      <c r="R248" s="1">
        <v>3.0468409229012101</v>
      </c>
      <c r="S248" s="1">
        <v>0.25003228067428801</v>
      </c>
      <c r="T248" s="1">
        <v>5.99680236012781</v>
      </c>
      <c r="U248" s="1">
        <v>5.8997543047130101</v>
      </c>
      <c r="V248" s="1">
        <v>0.15717614444310399</v>
      </c>
      <c r="W248" s="1">
        <v>5.7378854445615097</v>
      </c>
    </row>
    <row r="249" spans="1:23" x14ac:dyDescent="0.25">
      <c r="A249" s="1">
        <v>2.3188817121726499</v>
      </c>
      <c r="B249" s="1">
        <v>7.09256901255835</v>
      </c>
      <c r="C249" s="1">
        <v>7.7659740390315299</v>
      </c>
      <c r="D249" s="1">
        <v>5.0315796554138199</v>
      </c>
      <c r="E249" s="1">
        <v>0.706752777920714</v>
      </c>
      <c r="F249" s="1">
        <v>5.6314224040410803</v>
      </c>
      <c r="G249" s="1">
        <v>3.2007206715422098</v>
      </c>
      <c r="H249" s="1">
        <v>9.0515576599133993</v>
      </c>
      <c r="I249" s="1">
        <v>8.4512510733490505</v>
      </c>
      <c r="J249" s="1">
        <v>1.3297911124544</v>
      </c>
      <c r="K249" s="1">
        <v>5.0881993458232504</v>
      </c>
      <c r="L249" s="1">
        <v>5.0744510006264303</v>
      </c>
      <c r="M249" s="1">
        <v>4.5070271492764897</v>
      </c>
      <c r="N249" s="1">
        <v>7.9017922961935003</v>
      </c>
      <c r="O249" s="1">
        <v>3.3045879850434701</v>
      </c>
      <c r="P249" s="1">
        <v>10.568484325795501</v>
      </c>
      <c r="Q249" s="1">
        <v>7.3410964851818896</v>
      </c>
      <c r="R249" s="1">
        <v>3.7746951509212301</v>
      </c>
      <c r="S249" s="1">
        <v>0.43654112216112101</v>
      </c>
      <c r="T249" s="1">
        <v>7.4632692789132902</v>
      </c>
      <c r="U249" s="1">
        <v>5.7408616452068104</v>
      </c>
      <c r="V249" s="1">
        <v>0.137898050630471</v>
      </c>
      <c r="W249" s="1">
        <v>4.5012138385521299</v>
      </c>
    </row>
    <row r="250" spans="1:23" x14ac:dyDescent="0.25">
      <c r="A250" s="1">
        <v>1.4985179671330899</v>
      </c>
      <c r="B250" s="1">
        <v>6.8311610166082701</v>
      </c>
      <c r="C250" s="1">
        <v>8.0273115464521592</v>
      </c>
      <c r="D250" s="1">
        <v>4.2800823397227097</v>
      </c>
      <c r="E250" s="1">
        <v>0.32321962515416203</v>
      </c>
      <c r="F250" s="1">
        <v>5.3997917326832301</v>
      </c>
      <c r="G250" s="1">
        <v>7.2110924266040897</v>
      </c>
      <c r="H250" s="1">
        <v>9.3945255832617107</v>
      </c>
      <c r="I250" s="1">
        <v>7.91295625566935</v>
      </c>
      <c r="J250" s="1">
        <v>0.65827306939803398</v>
      </c>
      <c r="K250" s="1">
        <v>4.6513880283509703</v>
      </c>
      <c r="L250" s="1">
        <v>4.6281284056553504</v>
      </c>
      <c r="M250" s="1">
        <v>4.9099278308103997</v>
      </c>
      <c r="N250" s="1">
        <v>7.2637532654607702</v>
      </c>
      <c r="O250" s="1">
        <v>3.5644435276239399</v>
      </c>
      <c r="P250" s="1">
        <v>11.1529113271011</v>
      </c>
      <c r="Q250" s="1">
        <v>6.7863823772440002</v>
      </c>
      <c r="R250" s="1">
        <v>2.1301683973570902</v>
      </c>
      <c r="S250" s="1">
        <v>0.15690134516760501</v>
      </c>
      <c r="T250" s="1">
        <v>4.7017238897065203</v>
      </c>
      <c r="U250" s="1">
        <v>4.82515566672443</v>
      </c>
      <c r="V250" s="1">
        <v>8.8859992510063296E-2</v>
      </c>
      <c r="W250" s="1">
        <v>4.6369536794782098</v>
      </c>
    </row>
    <row r="251" spans="1:23" x14ac:dyDescent="0.25">
      <c r="A251" s="1">
        <v>1.9192031389862501</v>
      </c>
      <c r="B251" s="1">
        <v>8.7245327591252906</v>
      </c>
      <c r="C251" s="1">
        <v>9.31040214965258</v>
      </c>
      <c r="D251" s="1">
        <v>5.0948304422547297</v>
      </c>
      <c r="E251" s="1">
        <v>1.1318184381671701</v>
      </c>
      <c r="F251" s="1">
        <v>6.2120200688631</v>
      </c>
      <c r="G251" s="1">
        <v>3.7438303246535298</v>
      </c>
      <c r="H251" s="1">
        <v>8.7801271583952598</v>
      </c>
      <c r="I251" s="1">
        <v>8.4430817639535096</v>
      </c>
      <c r="J251" s="1">
        <v>1.32631819470443</v>
      </c>
      <c r="K251" s="1">
        <v>6.03957956176927</v>
      </c>
      <c r="L251" s="1">
        <v>5.3472794214037096</v>
      </c>
      <c r="M251" s="1">
        <v>6.0471777202580297</v>
      </c>
      <c r="N251" s="1">
        <v>8.1821089164197396</v>
      </c>
      <c r="O251" s="1">
        <v>4.6973955053594798</v>
      </c>
      <c r="P251" s="1">
        <v>10.832683641068799</v>
      </c>
      <c r="Q251" s="1">
        <v>8.5793948180584891</v>
      </c>
      <c r="R251" s="1">
        <v>4.9764468042749996</v>
      </c>
      <c r="S251" s="1">
        <v>0.326747192806705</v>
      </c>
      <c r="T251" s="1">
        <v>7.4832703838695602</v>
      </c>
      <c r="U251" s="1">
        <v>6.1701761586839297</v>
      </c>
      <c r="V251" s="1">
        <v>3.6704405284564298E-2</v>
      </c>
      <c r="W251" s="1">
        <v>5.8488667798040499</v>
      </c>
    </row>
    <row r="252" spans="1:23" x14ac:dyDescent="0.25">
      <c r="A252" s="1">
        <v>2.1070320567593499</v>
      </c>
      <c r="B252" s="1">
        <v>6.2679941805103496</v>
      </c>
      <c r="C252" s="1">
        <v>9.2153838406868207</v>
      </c>
      <c r="D252" s="1">
        <v>5.0547169908501903</v>
      </c>
      <c r="E252" s="1">
        <v>1.4789074472698001</v>
      </c>
      <c r="F252" s="1">
        <v>6.6812479983172004</v>
      </c>
      <c r="G252" s="1">
        <v>2.721317504765</v>
      </c>
      <c r="H252" s="1">
        <v>9.2738286049062904</v>
      </c>
      <c r="I252" s="1">
        <v>8.3898631251300699</v>
      </c>
      <c r="J252" s="1">
        <v>1.8312782410900901</v>
      </c>
      <c r="K252" s="1">
        <v>5.9606551543719801</v>
      </c>
      <c r="L252" s="1">
        <v>5.4351345905574497</v>
      </c>
      <c r="M252" s="1">
        <v>5.7074388765144803</v>
      </c>
      <c r="N252" s="1">
        <v>8.7457757231398201</v>
      </c>
      <c r="O252" s="1">
        <v>5.0968756648033198</v>
      </c>
      <c r="P252" s="1">
        <v>10.4282334350666</v>
      </c>
      <c r="Q252" s="1">
        <v>7.9648229858242301</v>
      </c>
      <c r="R252" s="1">
        <v>4.86755444140588</v>
      </c>
      <c r="S252" s="1">
        <v>0.50088904359737096</v>
      </c>
      <c r="T252" s="1">
        <v>7.5479890702097201</v>
      </c>
      <c r="U252" s="1">
        <v>6.3326931233334998</v>
      </c>
      <c r="V252" s="1">
        <v>0.18099397166390499</v>
      </c>
      <c r="W252" s="1">
        <v>5.4427097634003596</v>
      </c>
    </row>
    <row r="253" spans="1:23" x14ac:dyDescent="0.25">
      <c r="A253" s="1">
        <v>1.8720514278745299</v>
      </c>
      <c r="B253" s="1">
        <v>8.2256360438937897</v>
      </c>
      <c r="C253" s="1">
        <v>9.0703024820238394</v>
      </c>
      <c r="D253" s="1">
        <v>5.2867139589566303</v>
      </c>
      <c r="E253" s="1">
        <v>1.04930471769238</v>
      </c>
      <c r="F253" s="1">
        <v>6.9756064074290096</v>
      </c>
      <c r="G253" s="1">
        <v>2.6355233049203002</v>
      </c>
      <c r="H253" s="1">
        <v>9.2977930256899803</v>
      </c>
      <c r="I253" s="1">
        <v>7.8278883159127499</v>
      </c>
      <c r="J253" s="1">
        <v>1.8541782553689401</v>
      </c>
      <c r="K253" s="1">
        <v>5.4785653690167502</v>
      </c>
      <c r="L253" s="1">
        <v>5.0879443345762798</v>
      </c>
      <c r="M253" s="1">
        <v>5.11396286250881</v>
      </c>
      <c r="N253" s="1">
        <v>8.9355702165520796</v>
      </c>
      <c r="O253" s="1">
        <v>5.6053714693204704</v>
      </c>
      <c r="P253" s="1">
        <v>10.1045512714759</v>
      </c>
      <c r="Q253" s="1">
        <v>8.1097977122993399</v>
      </c>
      <c r="R253" s="1">
        <v>5.2592712472579697</v>
      </c>
      <c r="S253" s="1">
        <v>0.49266561719478003</v>
      </c>
      <c r="T253" s="1">
        <v>8.7904442752175491</v>
      </c>
      <c r="U253" s="1">
        <v>6.5078254818787498</v>
      </c>
      <c r="V253" s="1">
        <v>0.109998812067043</v>
      </c>
      <c r="W253" s="1">
        <v>5.55435313372094</v>
      </c>
    </row>
    <row r="254" spans="1:23" x14ac:dyDescent="0.25">
      <c r="A254" s="1">
        <v>1.9756962793170101</v>
      </c>
      <c r="B254" s="1">
        <v>6.7452737847535804</v>
      </c>
      <c r="C254" s="1">
        <v>8.8908945286316499</v>
      </c>
      <c r="D254" s="1">
        <v>5.1828966450738596</v>
      </c>
      <c r="E254" s="1">
        <v>0.34550304276329102</v>
      </c>
      <c r="F254" s="1">
        <v>6.2944907301803701</v>
      </c>
      <c r="G254" s="1">
        <v>6.8495354003556397</v>
      </c>
      <c r="H254" s="1">
        <v>8.9192088834496595</v>
      </c>
      <c r="I254" s="1">
        <v>9.2617951126303097</v>
      </c>
      <c r="J254" s="1">
        <v>1.4879794888689899</v>
      </c>
      <c r="K254" s="1">
        <v>6.6968595939301396</v>
      </c>
      <c r="L254" s="1">
        <v>4.8361442718310403</v>
      </c>
      <c r="M254" s="1">
        <v>4.7749451873485098</v>
      </c>
      <c r="N254" s="1">
        <v>7.9543750427098203</v>
      </c>
      <c r="O254" s="1">
        <v>5.3867437791485502</v>
      </c>
      <c r="P254" s="1">
        <v>10.6420978424003</v>
      </c>
      <c r="Q254" s="1">
        <v>8.1311488169389996</v>
      </c>
      <c r="R254" s="1">
        <v>6.21056623643147</v>
      </c>
      <c r="S254" s="1">
        <v>0.49345356234959498</v>
      </c>
      <c r="T254" s="1">
        <v>5.2918129109253504</v>
      </c>
      <c r="U254" s="1">
        <v>6.7965688883201496</v>
      </c>
      <c r="V254" s="1">
        <v>0</v>
      </c>
      <c r="W254" s="1">
        <v>5.1766310479791597</v>
      </c>
    </row>
    <row r="255" spans="1:23" x14ac:dyDescent="0.25">
      <c r="A255" s="1">
        <v>2.1047894158158198</v>
      </c>
      <c r="B255" s="1">
        <v>7.6188890711465698</v>
      </c>
      <c r="C255" s="1">
        <v>9.0204936673832705</v>
      </c>
      <c r="D255" s="1">
        <v>5.6602195066532301</v>
      </c>
      <c r="E255" s="1">
        <v>0.17805696633148099</v>
      </c>
      <c r="F255" s="1">
        <v>6.3332908066581997</v>
      </c>
      <c r="G255" s="1">
        <v>3.5757964722766</v>
      </c>
      <c r="H255" s="1">
        <v>8.9122388212076</v>
      </c>
      <c r="I255" s="1">
        <v>8.2568695215536607</v>
      </c>
      <c r="J255" s="1">
        <v>1.60240458237106</v>
      </c>
      <c r="K255" s="1">
        <v>4.8826211809319897</v>
      </c>
      <c r="L255" s="1">
        <v>4.5873676184655601</v>
      </c>
      <c r="M255" s="1">
        <v>5.7242328518210197</v>
      </c>
      <c r="N255" s="1">
        <v>8.0916249274305105</v>
      </c>
      <c r="O255" s="1">
        <v>5.1822324876338399</v>
      </c>
      <c r="P255" s="1">
        <v>10.9688610711896</v>
      </c>
      <c r="Q255" s="1">
        <v>7.5777989347659904</v>
      </c>
      <c r="R255" s="1">
        <v>5.1656659434970198</v>
      </c>
      <c r="S255" s="1">
        <v>0.42948075962846599</v>
      </c>
      <c r="T255" s="1">
        <v>8.2327281295892796</v>
      </c>
      <c r="U255" s="1">
        <v>6.3044883149997899</v>
      </c>
      <c r="V255" s="1">
        <v>0.103584136016346</v>
      </c>
      <c r="W255" s="1">
        <v>5.6047591756649497</v>
      </c>
    </row>
    <row r="256" spans="1:23" x14ac:dyDescent="0.25">
      <c r="A256" s="1">
        <v>2.1770556937758898</v>
      </c>
      <c r="B256" s="1">
        <v>6.57332617464004</v>
      </c>
      <c r="C256" s="1">
        <v>8.5918710679691603</v>
      </c>
      <c r="D256" s="1">
        <v>4.5561360897393897</v>
      </c>
      <c r="E256" s="1">
        <v>0.33744015161673302</v>
      </c>
      <c r="F256" s="1">
        <v>5.37850231680354</v>
      </c>
      <c r="G256" s="1">
        <v>4.0659021229342196</v>
      </c>
      <c r="H256" s="1">
        <v>10.3560280144146</v>
      </c>
      <c r="I256" s="1">
        <v>8.8767471536583908</v>
      </c>
      <c r="J256" s="1">
        <v>0.85041634303126001</v>
      </c>
      <c r="K256" s="1">
        <v>4.6738379425349601</v>
      </c>
      <c r="L256" s="1">
        <v>4.8066704555212798</v>
      </c>
      <c r="M256" s="1">
        <v>5.7917259835356401</v>
      </c>
      <c r="N256" s="1">
        <v>7.7088584266279199</v>
      </c>
      <c r="O256" s="1">
        <v>2.6100950755764298</v>
      </c>
      <c r="P256" s="1">
        <v>10.7886400583817</v>
      </c>
      <c r="Q256" s="1">
        <v>6.6305442858737003</v>
      </c>
      <c r="R256" s="1">
        <v>3.1486271918666602</v>
      </c>
      <c r="S256" s="1">
        <v>0.37946871297894502</v>
      </c>
      <c r="T256" s="1">
        <v>6.4882509328977296</v>
      </c>
      <c r="U256" s="1">
        <v>5.3403114802835496</v>
      </c>
      <c r="V256" s="1">
        <v>0.15978519758105</v>
      </c>
      <c r="W256" s="1">
        <v>4.0049817203173701</v>
      </c>
    </row>
    <row r="257" spans="1:23" x14ac:dyDescent="0.25">
      <c r="A257" s="1">
        <v>1.6785674378183799</v>
      </c>
      <c r="B257" s="1">
        <v>6.6937728664496898</v>
      </c>
      <c r="C257" s="1">
        <v>8.8893218177161408</v>
      </c>
      <c r="D257" s="1">
        <v>4.9393435178391298</v>
      </c>
      <c r="E257" s="1">
        <v>0.58562564338905898</v>
      </c>
      <c r="F257" s="1">
        <v>6.0288291511583196</v>
      </c>
      <c r="G257" s="1">
        <v>8.62827294214412</v>
      </c>
      <c r="H257" s="1">
        <v>9.1696438002078402</v>
      </c>
      <c r="I257" s="1">
        <v>8.6338467526984406</v>
      </c>
      <c r="J257" s="1">
        <v>1.05110760465398</v>
      </c>
      <c r="K257" s="1">
        <v>4.7628138022099398</v>
      </c>
      <c r="L257" s="1">
        <v>5.1514939014807499</v>
      </c>
      <c r="M257" s="1">
        <v>5.0425401953813802</v>
      </c>
      <c r="N257" s="1">
        <v>7.7815720111092901</v>
      </c>
      <c r="O257" s="1">
        <v>2.9752266014742701</v>
      </c>
      <c r="P257" s="1">
        <v>11.3128887419169</v>
      </c>
      <c r="Q257" s="1">
        <v>7.6621208595158903</v>
      </c>
      <c r="R257" s="1">
        <v>3.7272747592337798</v>
      </c>
      <c r="S257" s="1">
        <v>0.17412489062643099</v>
      </c>
      <c r="T257" s="1">
        <v>7.1083008238039103</v>
      </c>
      <c r="U257" s="1">
        <v>5.8265925414689699</v>
      </c>
      <c r="V257" s="1">
        <v>9.8868876716059803E-2</v>
      </c>
      <c r="W257" s="1">
        <v>5.3955714230927398</v>
      </c>
    </row>
    <row r="258" spans="1:23" x14ac:dyDescent="0.25">
      <c r="A258" s="1">
        <v>1.1155106236160499</v>
      </c>
      <c r="B258" s="1">
        <v>6.8845160031775601</v>
      </c>
      <c r="C258" s="1">
        <v>7.7866192031431298</v>
      </c>
      <c r="D258" s="1">
        <v>3.7480850523873102</v>
      </c>
      <c r="E258" s="1">
        <v>0.34808732831137801</v>
      </c>
      <c r="F258" s="1">
        <v>4.9428113074085402</v>
      </c>
      <c r="G258" s="1">
        <v>6.1427463716627697</v>
      </c>
      <c r="H258" s="1">
        <v>10.1435531816902</v>
      </c>
      <c r="I258" s="1">
        <v>8.47334535430495</v>
      </c>
      <c r="J258" s="1">
        <v>1.0299064650996601</v>
      </c>
      <c r="K258" s="1">
        <v>4.6177598920591203</v>
      </c>
      <c r="L258" s="1">
        <v>4.2741432151281904</v>
      </c>
      <c r="M258" s="1">
        <v>6.0665209301260301</v>
      </c>
      <c r="N258" s="1">
        <v>8.6386240660345397</v>
      </c>
      <c r="O258" s="1">
        <v>2.4401593292997199</v>
      </c>
      <c r="P258" s="1">
        <v>10.3259632445828</v>
      </c>
      <c r="Q258" s="1">
        <v>6.9489358655356401</v>
      </c>
      <c r="R258" s="1">
        <v>2.0061587910196002</v>
      </c>
      <c r="S258" s="1">
        <v>0.103193542268096</v>
      </c>
      <c r="T258" s="1">
        <v>3.4525998099898998</v>
      </c>
      <c r="U258" s="1">
        <v>4.9037352000722798</v>
      </c>
      <c r="V258" s="1">
        <v>7.2509584401573596E-2</v>
      </c>
      <c r="W258" s="1">
        <v>4.7330126661414198</v>
      </c>
    </row>
    <row r="259" spans="1:23" x14ac:dyDescent="0.25">
      <c r="A259" s="1">
        <v>2.6186222011582601</v>
      </c>
      <c r="B259" s="1">
        <v>9.4695815375638706</v>
      </c>
      <c r="C259" s="1">
        <v>9.3804797441869798</v>
      </c>
      <c r="D259" s="1">
        <v>5.4113332589329097</v>
      </c>
      <c r="E259" s="1">
        <v>1.4564684835741599</v>
      </c>
      <c r="F259" s="1">
        <v>6.88508825348194</v>
      </c>
      <c r="G259" s="1">
        <v>7.3321805734720904</v>
      </c>
      <c r="H259" s="1">
        <v>9.3252341158794696</v>
      </c>
      <c r="I259" s="1">
        <v>7.6318009124944304</v>
      </c>
      <c r="J259" s="1">
        <v>1.85491866341796</v>
      </c>
      <c r="K259" s="1">
        <v>5.5388694932860796</v>
      </c>
      <c r="L259" s="1">
        <v>5.15596667185845</v>
      </c>
      <c r="M259" s="1">
        <v>5.9376569009384799</v>
      </c>
      <c r="N259" s="1">
        <v>9.0705574458911808</v>
      </c>
      <c r="O259" s="1">
        <v>6.1526383601951498</v>
      </c>
      <c r="P259" s="1">
        <v>10.7984468736912</v>
      </c>
      <c r="Q259" s="1">
        <v>7.9352603123974097</v>
      </c>
      <c r="R259" s="1">
        <v>4.3515248503382304</v>
      </c>
      <c r="S259" s="1">
        <v>0.31059708678391601</v>
      </c>
      <c r="T259" s="1">
        <v>6.6692143586114998</v>
      </c>
      <c r="U259" s="1">
        <v>6.2108176105814099</v>
      </c>
      <c r="V259" s="1">
        <v>0.38397994038875799</v>
      </c>
      <c r="W259" s="1">
        <v>5.9927858765026301</v>
      </c>
    </row>
    <row r="260" spans="1:23" x14ac:dyDescent="0.25">
      <c r="A260" s="1">
        <v>1.6717042364527599</v>
      </c>
      <c r="B260" s="1">
        <v>8.1320953373653495</v>
      </c>
      <c r="C260" s="1">
        <v>9.4470238030296194</v>
      </c>
      <c r="D260" s="1">
        <v>5.0630708451636099</v>
      </c>
      <c r="E260" s="1">
        <v>0.85679261983363797</v>
      </c>
      <c r="F260" s="1">
        <v>6.9234994534432097</v>
      </c>
      <c r="G260" s="1">
        <v>2.41709669882367</v>
      </c>
      <c r="H260" s="1">
        <v>9.4609876051781097</v>
      </c>
      <c r="I260" s="1">
        <v>8.4591277796777593</v>
      </c>
      <c r="J260" s="1">
        <v>1.1838298890396199</v>
      </c>
      <c r="K260" s="1">
        <v>5.4183252963062802</v>
      </c>
      <c r="L260" s="1">
        <v>5.16238472354972</v>
      </c>
      <c r="M260" s="1">
        <v>5.9755753148388804</v>
      </c>
      <c r="N260" s="1">
        <v>7.8862922220713099</v>
      </c>
      <c r="O260" s="1">
        <v>5.45115824081656</v>
      </c>
      <c r="P260" s="1">
        <v>11.1766097409482</v>
      </c>
      <c r="Q260" s="1">
        <v>8.0758300424543101</v>
      </c>
      <c r="R260" s="1">
        <v>4.8391652228156499</v>
      </c>
      <c r="S260" s="1">
        <v>0.45162597716179598</v>
      </c>
      <c r="T260" s="1">
        <v>7.8729802903269697</v>
      </c>
      <c r="U260" s="1">
        <v>6.0970151301406403</v>
      </c>
      <c r="V260" s="1">
        <v>0.120284074198951</v>
      </c>
      <c r="W260" s="1">
        <v>5.2522702868217497</v>
      </c>
    </row>
    <row r="261" spans="1:23" x14ac:dyDescent="0.25">
      <c r="A261" s="1">
        <v>1.2544584312549201</v>
      </c>
      <c r="B261" s="1">
        <v>8.1289868296450596</v>
      </c>
      <c r="C261" s="1">
        <v>9.3133252497858994</v>
      </c>
      <c r="D261" s="1">
        <v>5.0148119909668196</v>
      </c>
      <c r="E261" s="1">
        <v>0.56993089534906105</v>
      </c>
      <c r="F261" s="1">
        <v>6.3069894162759601</v>
      </c>
      <c r="G261" s="1">
        <v>1.27257413312946</v>
      </c>
      <c r="H261" s="1">
        <v>9.6923572988062201</v>
      </c>
      <c r="I261" s="1">
        <v>8.0120588864646596</v>
      </c>
      <c r="J261" s="1">
        <v>2.7132880646173199</v>
      </c>
      <c r="K261" s="1">
        <v>5.1852985026738203</v>
      </c>
      <c r="L261" s="1">
        <v>5.4827453403374902</v>
      </c>
      <c r="M261" s="1">
        <v>6.2044843741379303</v>
      </c>
      <c r="N261" s="1">
        <v>9.4818523253284202</v>
      </c>
      <c r="O261" s="1">
        <v>5.2944661295937498</v>
      </c>
      <c r="P261" s="1">
        <v>10.5791716586294</v>
      </c>
      <c r="Q261" s="1">
        <v>8.0040663154406406</v>
      </c>
      <c r="R261" s="1">
        <v>4.4500077903725899</v>
      </c>
      <c r="S261" s="1">
        <v>0.25378879605543198</v>
      </c>
      <c r="T261" s="1">
        <v>6.9426304547119901</v>
      </c>
      <c r="U261" s="1">
        <v>6.1673331556384401</v>
      </c>
      <c r="V261" s="1">
        <v>0.32143754859089402</v>
      </c>
      <c r="W261" s="1">
        <v>5.96421496705167</v>
      </c>
    </row>
    <row r="262" spans="1:23" x14ac:dyDescent="0.25">
      <c r="A262" s="1">
        <v>1.7459659781682899</v>
      </c>
      <c r="B262" s="1">
        <v>7.6863378901403898</v>
      </c>
      <c r="C262" s="1">
        <v>9.5166370276953902</v>
      </c>
      <c r="D262" s="1">
        <v>5.6393553920104802</v>
      </c>
      <c r="E262" s="1">
        <v>0.74029680673785603</v>
      </c>
      <c r="F262" s="1">
        <v>6.4614550542207798</v>
      </c>
      <c r="G262" s="1">
        <v>2.0887919449749002</v>
      </c>
      <c r="H262" s="1">
        <v>10.4389182324453</v>
      </c>
      <c r="I262" s="1">
        <v>8.2539375512024797</v>
      </c>
      <c r="J262" s="1">
        <v>1.23095424660229</v>
      </c>
      <c r="K262" s="1">
        <v>6.3960916947884501</v>
      </c>
      <c r="L262" s="1">
        <v>4.8247075474491599</v>
      </c>
      <c r="M262" s="1">
        <v>5.3449160756911196</v>
      </c>
      <c r="N262" s="1">
        <v>8.3922059315194293</v>
      </c>
      <c r="O262" s="1">
        <v>4.8492525210178901</v>
      </c>
      <c r="P262" s="1">
        <v>11.4847799526947</v>
      </c>
      <c r="Q262" s="1">
        <v>8.7931718017533296</v>
      </c>
      <c r="R262" s="1">
        <v>5.5215233917682802</v>
      </c>
      <c r="S262" s="1">
        <v>0.16074865422405299</v>
      </c>
      <c r="T262" s="1">
        <v>8.4091373072596696</v>
      </c>
      <c r="U262" s="1">
        <v>6.6944790814606998</v>
      </c>
      <c r="V262" s="1">
        <v>0.21575287514428201</v>
      </c>
      <c r="W262" s="1">
        <v>5.6642629863913498</v>
      </c>
    </row>
    <row r="263" spans="1:23" x14ac:dyDescent="0.25">
      <c r="A263" s="1">
        <v>1.9222082920821499</v>
      </c>
      <c r="B263" s="1">
        <v>7.5258994114190196</v>
      </c>
      <c r="C263" s="1">
        <v>9.0389820802652991</v>
      </c>
      <c r="D263" s="1">
        <v>5.0259671917463304</v>
      </c>
      <c r="E263" s="1">
        <v>1.88852736151559</v>
      </c>
      <c r="F263" s="1">
        <v>6.4156478521634197</v>
      </c>
      <c r="G263" s="1">
        <v>2.2944904605187402</v>
      </c>
      <c r="H263" s="1">
        <v>9.2865169876343892</v>
      </c>
      <c r="I263" s="1">
        <v>8.2803121201947896</v>
      </c>
      <c r="J263" s="1">
        <v>1.2586200991390399</v>
      </c>
      <c r="K263" s="1">
        <v>5.6455639828906898</v>
      </c>
      <c r="L263" s="1">
        <v>4.2865988295681303</v>
      </c>
      <c r="M263" s="1">
        <v>6.0338914848531298</v>
      </c>
      <c r="N263" s="1">
        <v>9.2200007646113598</v>
      </c>
      <c r="O263" s="1">
        <v>5.8263914453212298</v>
      </c>
      <c r="P263" s="1">
        <v>10.8542150029753</v>
      </c>
      <c r="Q263" s="1">
        <v>8.3228921970323508</v>
      </c>
      <c r="R263" s="1">
        <v>4.8418701925005996</v>
      </c>
      <c r="S263" s="1">
        <v>0.50553098227793802</v>
      </c>
      <c r="T263" s="1">
        <v>6.6218503893092997</v>
      </c>
      <c r="U263" s="1">
        <v>6.4499939194454203</v>
      </c>
      <c r="V263" s="1">
        <v>0.17794618823470101</v>
      </c>
      <c r="W263" s="1">
        <v>6.0531189422285401</v>
      </c>
    </row>
    <row r="264" spans="1:23" x14ac:dyDescent="0.25">
      <c r="A264" s="1">
        <v>2.0557458698657101</v>
      </c>
      <c r="B264" s="1">
        <v>8.3989803654549195</v>
      </c>
      <c r="C264" s="1">
        <v>9.0554856303142408</v>
      </c>
      <c r="D264" s="1">
        <v>5.4688845819825804</v>
      </c>
      <c r="E264" s="1">
        <v>0.45974673013314499</v>
      </c>
      <c r="F264" s="1">
        <v>6.21203016770197</v>
      </c>
      <c r="G264" s="1">
        <v>7.2300455165635702</v>
      </c>
      <c r="H264" s="1">
        <v>8.8479453495701907</v>
      </c>
      <c r="I264" s="1">
        <v>7.7383903975987502</v>
      </c>
      <c r="J264" s="1">
        <v>1.4446488069867101</v>
      </c>
      <c r="K264" s="1">
        <v>5.12955391068797</v>
      </c>
      <c r="L264" s="1">
        <v>5.45913505683371</v>
      </c>
      <c r="M264" s="1">
        <v>5.89611585095136</v>
      </c>
      <c r="N264" s="1">
        <v>8.6182474799997095</v>
      </c>
      <c r="O264" s="1">
        <v>4.5858174202860598</v>
      </c>
      <c r="P264" s="1">
        <v>11.1644446636599</v>
      </c>
      <c r="Q264" s="1">
        <v>7.6418132829507197</v>
      </c>
      <c r="R264" s="1">
        <v>3.41254906630031</v>
      </c>
      <c r="S264" s="1">
        <v>1.42487752936694</v>
      </c>
      <c r="T264" s="1">
        <v>7.5792099159008801</v>
      </c>
      <c r="U264" s="1">
        <v>6.2619203116891997</v>
      </c>
      <c r="V264" s="1">
        <v>2.20643863939427E-2</v>
      </c>
      <c r="W264" s="1">
        <v>6.3024300498342001</v>
      </c>
    </row>
    <row r="265" spans="1:23" x14ac:dyDescent="0.25">
      <c r="A265" s="1">
        <v>2.4011755843518601</v>
      </c>
      <c r="B265" s="1">
        <v>6.7109556813149602</v>
      </c>
      <c r="C265" s="1">
        <v>8.7769050244462807</v>
      </c>
      <c r="D265" s="1">
        <v>5.3102304670821203</v>
      </c>
      <c r="E265" s="1">
        <v>0.16684901572046601</v>
      </c>
      <c r="F265" s="1">
        <v>5.8584227210830004</v>
      </c>
      <c r="G265" s="1">
        <v>1.4372688096766499</v>
      </c>
      <c r="H265" s="1">
        <v>9.4999656495027391</v>
      </c>
      <c r="I265" s="1">
        <v>8.4678137132996696</v>
      </c>
      <c r="J265" s="1">
        <v>1.71450851795712</v>
      </c>
      <c r="K265" s="1">
        <v>5.7862442162809202</v>
      </c>
      <c r="L265" s="1">
        <v>5.2109957565067901</v>
      </c>
      <c r="M265" s="1">
        <v>5.8628846531206902</v>
      </c>
      <c r="N265" s="1">
        <v>8.3087162217948602</v>
      </c>
      <c r="O265" s="1">
        <v>5.5365797846267402</v>
      </c>
      <c r="P265" s="1">
        <v>10.211974549324101</v>
      </c>
      <c r="Q265" s="1">
        <v>8.05787695740608</v>
      </c>
      <c r="R265" s="1">
        <v>4.9835380843461996</v>
      </c>
      <c r="S265" s="1">
        <v>0.294041851344508</v>
      </c>
      <c r="T265" s="1">
        <v>8.0579877574787098</v>
      </c>
      <c r="U265" s="1">
        <v>6.3643613758243598</v>
      </c>
      <c r="V265" s="1">
        <v>0.195027213649415</v>
      </c>
      <c r="W265" s="1">
        <v>4.6991916251844303</v>
      </c>
    </row>
    <row r="266" spans="1:23" x14ac:dyDescent="0.25">
      <c r="A266" s="1">
        <v>1.80352428354401</v>
      </c>
      <c r="B266" s="1">
        <v>10.038425346431699</v>
      </c>
      <c r="C266" s="1">
        <v>9.6561132949512505</v>
      </c>
      <c r="D266" s="1">
        <v>5.6231858077977304</v>
      </c>
      <c r="E266" s="1">
        <v>1.7230307168933501</v>
      </c>
      <c r="F266" s="1">
        <v>6.1943179096129501</v>
      </c>
      <c r="G266" s="1">
        <v>3.2515364743623199</v>
      </c>
      <c r="H266" s="1">
        <v>9.4607335044630503</v>
      </c>
      <c r="I266" s="1">
        <v>7.8199383566676</v>
      </c>
      <c r="J266" s="1">
        <v>1.3193757399446699</v>
      </c>
      <c r="K266" s="1">
        <v>4.3583921089968696</v>
      </c>
      <c r="L266" s="1">
        <v>4.1094507870648203</v>
      </c>
      <c r="M266" s="1">
        <v>4.9946759584790401</v>
      </c>
      <c r="N266" s="1">
        <v>9.5039211379324602</v>
      </c>
      <c r="O266" s="1">
        <v>6.3103029376353499</v>
      </c>
      <c r="P266" s="1">
        <v>10.891359396978601</v>
      </c>
      <c r="Q266" s="1">
        <v>6.8831666641797096</v>
      </c>
      <c r="R266" s="1">
        <v>4.3782931712266597</v>
      </c>
      <c r="S266" s="1">
        <v>0.18377710422309701</v>
      </c>
      <c r="T266" s="1">
        <v>5.1930801762551102</v>
      </c>
      <c r="U266" s="1">
        <v>6.1121658612376599</v>
      </c>
      <c r="V266" s="1">
        <v>0.25739217283784499</v>
      </c>
      <c r="W266" s="1">
        <v>5.75596086515087</v>
      </c>
    </row>
    <row r="267" spans="1:23" x14ac:dyDescent="0.25">
      <c r="A267" s="1">
        <v>1.9687321900869399</v>
      </c>
      <c r="B267" s="1">
        <v>6.7362391506428203</v>
      </c>
      <c r="C267" s="1">
        <v>8.3549038351137597</v>
      </c>
      <c r="D267" s="1">
        <v>4.8326695659306003</v>
      </c>
      <c r="E267" s="1">
        <v>0.55801256720696502</v>
      </c>
      <c r="F267" s="1">
        <v>5.4982386721832297</v>
      </c>
      <c r="G267" s="1">
        <v>4.8097629048347699</v>
      </c>
      <c r="H267" s="1">
        <v>9.1806762891129008</v>
      </c>
      <c r="I267" s="1">
        <v>8.2506570127606498</v>
      </c>
      <c r="J267" s="1">
        <v>1.1517453901341199</v>
      </c>
      <c r="K267" s="1">
        <v>4.8293847204776696</v>
      </c>
      <c r="L267" s="1">
        <v>4.0984933380884803</v>
      </c>
      <c r="M267" s="1">
        <v>5.6851312346159402</v>
      </c>
      <c r="N267" s="1">
        <v>7.8212987675386696</v>
      </c>
      <c r="O267" s="1">
        <v>4.1801928904579597</v>
      </c>
      <c r="P267" s="1">
        <v>10.673621231702899</v>
      </c>
      <c r="Q267" s="1">
        <v>6.8881809638821201</v>
      </c>
      <c r="R267" s="1">
        <v>4.1199758478596102</v>
      </c>
      <c r="S267" s="1">
        <v>0.69925281053816801</v>
      </c>
      <c r="T267" s="1">
        <v>6.6613699066752998</v>
      </c>
      <c r="U267" s="1">
        <v>5.9461989748061299</v>
      </c>
      <c r="V267" s="1">
        <v>3.9263125757018298E-2</v>
      </c>
      <c r="W267" s="1">
        <v>4.5640506859363397</v>
      </c>
    </row>
    <row r="268" spans="1:23" x14ac:dyDescent="0.25">
      <c r="A268" s="1">
        <v>1.7878935497363</v>
      </c>
      <c r="B268" s="1">
        <v>6.6216634104623102</v>
      </c>
      <c r="C268" s="1">
        <v>8.4796460891518901</v>
      </c>
      <c r="D268" s="1">
        <v>5.2075831018481402</v>
      </c>
      <c r="E268" s="1">
        <v>0.87826914847840898</v>
      </c>
      <c r="F268" s="1">
        <v>6.5247638628848996</v>
      </c>
      <c r="G268" s="1">
        <v>4.3733206397099602</v>
      </c>
      <c r="H268" s="1">
        <v>9.2344296282822498</v>
      </c>
      <c r="I268" s="1">
        <v>7.8435453592670301</v>
      </c>
      <c r="J268" s="1">
        <v>0.80953055002311702</v>
      </c>
      <c r="K268" s="1">
        <v>4.7701358043720301</v>
      </c>
      <c r="L268" s="1">
        <v>5.53995651627109</v>
      </c>
      <c r="M268" s="1">
        <v>5.8377177043471704</v>
      </c>
      <c r="N268" s="1">
        <v>7.8216233601255301</v>
      </c>
      <c r="O268" s="1">
        <v>5.6062504560119297</v>
      </c>
      <c r="P268" s="1">
        <v>11.1381154425547</v>
      </c>
      <c r="Q268" s="1">
        <v>7.3606928986777804</v>
      </c>
      <c r="R268" s="1">
        <v>3.8277999960159002</v>
      </c>
      <c r="S268" s="1">
        <v>0.17235207455766299</v>
      </c>
      <c r="T268" s="1">
        <v>6.76823302718023</v>
      </c>
      <c r="U268" s="1">
        <v>5.7141085699863803</v>
      </c>
      <c r="V268" s="1">
        <v>0.13092524597395599</v>
      </c>
      <c r="W268" s="1">
        <v>4.8912095216851101</v>
      </c>
    </row>
    <row r="269" spans="1:23" x14ac:dyDescent="0.25">
      <c r="A269" s="1">
        <v>2.5821602631407101</v>
      </c>
      <c r="B269" s="1">
        <v>6.5383184949610396</v>
      </c>
      <c r="C269" s="1">
        <v>8.7055643080881797</v>
      </c>
      <c r="D269" s="1">
        <v>5.3383913208084497</v>
      </c>
      <c r="E269" s="1">
        <v>0.411380286775473</v>
      </c>
      <c r="F269" s="1">
        <v>6.0012193492677097</v>
      </c>
      <c r="G269" s="1">
        <v>2.9591287362083998</v>
      </c>
      <c r="H269" s="1">
        <v>8.7745881750289598</v>
      </c>
      <c r="I269" s="1">
        <v>8.2193626112598306</v>
      </c>
      <c r="J269" s="1">
        <v>2.0280535030401698</v>
      </c>
      <c r="K269" s="1">
        <v>5.1883314745133102</v>
      </c>
      <c r="L269" s="1">
        <v>5.6547820060762897</v>
      </c>
      <c r="M269" s="1">
        <v>5.6742658350690602</v>
      </c>
      <c r="N269" s="1">
        <v>8.4251062287727994</v>
      </c>
      <c r="O269" s="1">
        <v>5.0230566674233499</v>
      </c>
      <c r="P269" s="1">
        <v>10.583017213625901</v>
      </c>
      <c r="Q269" s="1">
        <v>8.1227764467188504</v>
      </c>
      <c r="R269" s="1">
        <v>4.8162164647891101</v>
      </c>
      <c r="S269" s="1">
        <v>0.55609913489720597</v>
      </c>
      <c r="T269" s="1">
        <v>7.3213912506582002</v>
      </c>
      <c r="U269" s="1">
        <v>6.2830440246494401</v>
      </c>
      <c r="V269" s="1">
        <v>0.22335702263174401</v>
      </c>
      <c r="W269" s="1">
        <v>5.3645164712759703</v>
      </c>
    </row>
    <row r="270" spans="1:23" x14ac:dyDescent="0.25">
      <c r="A270" s="1">
        <v>2.5890420896840798</v>
      </c>
      <c r="B270" s="1">
        <v>7.9809379358831798</v>
      </c>
      <c r="C270" s="1">
        <v>8.6590768683605592</v>
      </c>
      <c r="D270" s="1">
        <v>5.4171104080057804</v>
      </c>
      <c r="E270" s="1">
        <v>0.56621348017223405</v>
      </c>
      <c r="F270" s="1">
        <v>6.0735773156417503</v>
      </c>
      <c r="G270" s="1">
        <v>3.0561769401005701</v>
      </c>
      <c r="H270" s="1">
        <v>9.7431497085637808</v>
      </c>
      <c r="I270" s="1">
        <v>8.7463855610730796</v>
      </c>
      <c r="J270" s="1">
        <v>1.8886909837036401</v>
      </c>
      <c r="K270" s="1">
        <v>6.1650924686891004</v>
      </c>
      <c r="L270" s="1">
        <v>5.4119750007083702</v>
      </c>
      <c r="M270" s="1">
        <v>5.6484100875102996</v>
      </c>
      <c r="N270" s="1">
        <v>8.7646357348112591</v>
      </c>
      <c r="O270" s="1">
        <v>4.9122300537095001</v>
      </c>
      <c r="P270" s="1">
        <v>10.9035005807036</v>
      </c>
      <c r="Q270" s="1">
        <v>8.1499280025676804</v>
      </c>
      <c r="R270" s="1">
        <v>4.7611559226853997</v>
      </c>
      <c r="S270" s="1">
        <v>0.51058137173684703</v>
      </c>
      <c r="T270" s="1">
        <v>7.0406956028530399</v>
      </c>
      <c r="U270" s="1">
        <v>6.5996292207984499</v>
      </c>
      <c r="V270" s="1">
        <v>4.4473353841998402E-2</v>
      </c>
      <c r="W270" s="1">
        <v>5.2474433468274402</v>
      </c>
    </row>
    <row r="271" spans="1:23" x14ac:dyDescent="0.25">
      <c r="A271" s="1">
        <v>2.6490328380393899</v>
      </c>
      <c r="B271" s="1">
        <v>6.8743683631276697</v>
      </c>
      <c r="C271" s="1">
        <v>8.4893724617655195</v>
      </c>
      <c r="D271" s="1">
        <v>5.2046656903214199</v>
      </c>
      <c r="E271" s="1">
        <v>1.2161150622971</v>
      </c>
      <c r="F271" s="1">
        <v>6.0745148945290097</v>
      </c>
      <c r="G271" s="1">
        <v>3.1604330887639498</v>
      </c>
      <c r="H271" s="1">
        <v>9.3166947184530695</v>
      </c>
      <c r="I271" s="1">
        <v>7.7592536260268901</v>
      </c>
      <c r="J271" s="1">
        <v>1.3640607656193799</v>
      </c>
      <c r="K271" s="1">
        <v>5.3463212618090497</v>
      </c>
      <c r="L271" s="1">
        <v>5.4101657388106901</v>
      </c>
      <c r="M271" s="1">
        <v>4.9873913637673404</v>
      </c>
      <c r="N271" s="1">
        <v>8.3083019817641901</v>
      </c>
      <c r="O271" s="1">
        <v>4.1964773955584604</v>
      </c>
      <c r="P271" s="1">
        <v>10.9857552337785</v>
      </c>
      <c r="Q271" s="1">
        <v>7.9113482910690403</v>
      </c>
      <c r="R271" s="1">
        <v>4.15492430738112</v>
      </c>
      <c r="S271" s="1">
        <v>0.42944738123662601</v>
      </c>
      <c r="T271" s="1">
        <v>7.3931581799164299</v>
      </c>
      <c r="U271" s="1">
        <v>6.1559023694419901</v>
      </c>
      <c r="V271" s="1">
        <v>0.14971692742874201</v>
      </c>
      <c r="W271" s="1">
        <v>5.0722549823960401</v>
      </c>
    </row>
    <row r="272" spans="1:23" x14ac:dyDescent="0.25">
      <c r="A272" s="1">
        <v>1.80186335867127</v>
      </c>
      <c r="B272" s="1">
        <v>6.7937793381522296</v>
      </c>
      <c r="C272" s="1">
        <v>5.9260567427001698</v>
      </c>
      <c r="D272" s="1">
        <v>3.6100838068585199</v>
      </c>
      <c r="E272" s="1">
        <v>0.85257076546219601</v>
      </c>
      <c r="F272" s="1">
        <v>4.4489077068711502</v>
      </c>
      <c r="G272" s="1">
        <v>0.81994472563315202</v>
      </c>
      <c r="H272" s="1">
        <v>10.7504901708801</v>
      </c>
      <c r="I272" s="1">
        <v>8.6497012451436301</v>
      </c>
      <c r="J272" s="1">
        <v>0.73012340346178495</v>
      </c>
      <c r="K272" s="1">
        <v>3.9639097040796201</v>
      </c>
      <c r="L272" s="1">
        <v>4.7525369492150302</v>
      </c>
      <c r="M272" s="1">
        <v>5.9147355409300904</v>
      </c>
      <c r="N272" s="1">
        <v>7.8459811302895002</v>
      </c>
      <c r="O272" s="1">
        <v>4.7832548836420798</v>
      </c>
      <c r="P272" s="1">
        <v>10.5663500117516</v>
      </c>
      <c r="Q272" s="1">
        <v>4.8549265883807902</v>
      </c>
      <c r="R272" s="1">
        <v>3.1861730467404099</v>
      </c>
      <c r="S272" s="1">
        <v>8.9465673748160099E-2</v>
      </c>
      <c r="T272" s="1">
        <v>0.27686471702002302</v>
      </c>
      <c r="U272" s="1">
        <v>5.1669582420114599</v>
      </c>
      <c r="V272" s="1">
        <v>7.2976988382589994E-2</v>
      </c>
      <c r="W272" s="1">
        <v>2.68496434176055</v>
      </c>
    </row>
    <row r="273" spans="1:23" x14ac:dyDescent="0.25">
      <c r="A273" s="1">
        <v>2.1073841850930202</v>
      </c>
      <c r="B273" s="1">
        <v>7.6107852027771203</v>
      </c>
      <c r="C273" s="1">
        <v>7.8226493307301697</v>
      </c>
      <c r="D273" s="1">
        <v>4.6948072656854096</v>
      </c>
      <c r="E273" s="1">
        <v>1.2270410056427901</v>
      </c>
      <c r="F273" s="1">
        <v>5.4675918352781903</v>
      </c>
      <c r="G273" s="1">
        <v>3.7916166120091299</v>
      </c>
      <c r="H273" s="1">
        <v>9.7045471199031308</v>
      </c>
      <c r="I273" s="1">
        <v>7.9325893504094802</v>
      </c>
      <c r="J273" s="1">
        <v>1.45437623963161</v>
      </c>
      <c r="K273" s="1">
        <v>4.4690096632332796</v>
      </c>
      <c r="L273" s="1">
        <v>4.21515299924366</v>
      </c>
      <c r="M273" s="1">
        <v>5.3041094593450104</v>
      </c>
      <c r="N273" s="1">
        <v>9.1916235050455306</v>
      </c>
      <c r="O273" s="1">
        <v>4.2068345692031999</v>
      </c>
      <c r="P273" s="1">
        <v>10.144525863733</v>
      </c>
      <c r="Q273" s="1">
        <v>6.5038932904044202</v>
      </c>
      <c r="R273" s="1">
        <v>3.0668368828145498</v>
      </c>
      <c r="S273" s="1">
        <v>0.35113638456317697</v>
      </c>
      <c r="T273" s="1">
        <v>5.8326706825132</v>
      </c>
      <c r="U273" s="1">
        <v>5.1956896981472402</v>
      </c>
      <c r="V273" s="1">
        <v>0.128450149955848</v>
      </c>
      <c r="W273" s="1">
        <v>4.5339434751576499</v>
      </c>
    </row>
    <row r="274" spans="1:23" x14ac:dyDescent="0.25">
      <c r="A274" s="1">
        <v>1.80495218265094</v>
      </c>
      <c r="B274" s="1">
        <v>6.9276447696027299</v>
      </c>
      <c r="C274" s="1">
        <v>8.0653081027199001</v>
      </c>
      <c r="D274" s="1">
        <v>4.5620972404253699</v>
      </c>
      <c r="E274" s="1">
        <v>0.42609740927432799</v>
      </c>
      <c r="F274" s="1">
        <v>5.4825976888843</v>
      </c>
      <c r="G274" s="1">
        <v>7.0040940844080204</v>
      </c>
      <c r="H274" s="1">
        <v>9.6175733939153503</v>
      </c>
      <c r="I274" s="1">
        <v>8.6951409206132801</v>
      </c>
      <c r="J274" s="1">
        <v>1.3138300532553699</v>
      </c>
      <c r="K274" s="1">
        <v>5.73753306819009</v>
      </c>
      <c r="L274" s="1">
        <v>4.4938248528641997</v>
      </c>
      <c r="M274" s="1">
        <v>4.7233260436802604</v>
      </c>
      <c r="N274" s="1">
        <v>8.0765531723642106</v>
      </c>
      <c r="O274" s="1">
        <v>3.92663059890205</v>
      </c>
      <c r="P274" s="1">
        <v>10.422069221028901</v>
      </c>
      <c r="Q274" s="1">
        <v>6.5936992178106699</v>
      </c>
      <c r="R274" s="1">
        <v>5.1423995396477302</v>
      </c>
      <c r="S274" s="1">
        <v>0.32046864980610901</v>
      </c>
      <c r="T274" s="1">
        <v>5.7820905090938597</v>
      </c>
      <c r="U274" s="1">
        <v>6.4900582243851401</v>
      </c>
      <c r="V274" s="1">
        <v>9.1910248798749497E-2</v>
      </c>
      <c r="W274" s="1">
        <v>4.2853825099968601</v>
      </c>
    </row>
    <row r="275" spans="1:23" x14ac:dyDescent="0.25">
      <c r="A275" s="1">
        <v>0.69846585169344799</v>
      </c>
      <c r="B275" s="1">
        <v>7.6271160996736196</v>
      </c>
      <c r="C275" s="1">
        <v>8.8304726219413894</v>
      </c>
      <c r="D275" s="1">
        <v>4.6929639623146198</v>
      </c>
      <c r="E275" s="1">
        <v>0.83777494543325004</v>
      </c>
      <c r="F275" s="1">
        <v>5.9587860091392404</v>
      </c>
      <c r="G275" s="1">
        <v>8.6395878887707998</v>
      </c>
      <c r="H275" s="1">
        <v>10.606252952016201</v>
      </c>
      <c r="I275" s="1">
        <v>8.6455183331704806</v>
      </c>
      <c r="J275" s="1">
        <v>1.3050387158152701</v>
      </c>
      <c r="K275" s="1">
        <v>4.5470546286197902</v>
      </c>
      <c r="L275" s="1">
        <v>2.8060109736273899</v>
      </c>
      <c r="M275" s="1">
        <v>5.5238459296587097</v>
      </c>
      <c r="N275" s="1">
        <v>8.4314218138213608</v>
      </c>
      <c r="O275" s="1">
        <v>2.3023779776781401</v>
      </c>
      <c r="P275" s="1">
        <v>10.852436043724699</v>
      </c>
      <c r="Q275" s="1">
        <v>7.69336011313007</v>
      </c>
      <c r="R275" s="1">
        <v>6.18412731557763</v>
      </c>
      <c r="S275" s="1">
        <v>9.75163113792748E-2</v>
      </c>
      <c r="T275" s="1">
        <v>7.5717075436296897</v>
      </c>
      <c r="U275" s="1">
        <v>6.6181689452794998</v>
      </c>
      <c r="V275" s="1">
        <v>0.28380595969593497</v>
      </c>
      <c r="W275" s="1">
        <v>5.6305706976590102</v>
      </c>
    </row>
    <row r="276" spans="1:23" x14ac:dyDescent="0.25">
      <c r="A276" s="1">
        <v>2.5660926979954901</v>
      </c>
      <c r="B276" s="1">
        <v>7.5625267850898199</v>
      </c>
      <c r="C276" s="1">
        <v>8.8113912151057594</v>
      </c>
      <c r="D276" s="1">
        <v>4.8592034322186901</v>
      </c>
      <c r="E276" s="1">
        <v>0.44850446478377298</v>
      </c>
      <c r="F276" s="1">
        <v>7.1724453898401199</v>
      </c>
      <c r="G276" s="1">
        <v>1.61847420700116</v>
      </c>
      <c r="H276" s="1">
        <v>9.2538743365508793</v>
      </c>
      <c r="I276" s="1">
        <v>9.3512325545159705</v>
      </c>
      <c r="J276" s="1">
        <v>1.2896293563633301</v>
      </c>
      <c r="K276" s="1">
        <v>6.27631744242903</v>
      </c>
      <c r="L276" s="1">
        <v>4.95464093644126</v>
      </c>
      <c r="M276" s="1">
        <v>5.4852631719945402</v>
      </c>
      <c r="N276" s="1">
        <v>8.9315660016495499</v>
      </c>
      <c r="O276" s="1">
        <v>6.25304584874175</v>
      </c>
      <c r="P276" s="1">
        <v>9.3971759775172892</v>
      </c>
      <c r="Q276" s="1">
        <v>8.3462748828792108</v>
      </c>
      <c r="R276" s="1">
        <v>4.6954266636232704</v>
      </c>
      <c r="S276" s="1">
        <v>0.49373800023377701</v>
      </c>
      <c r="T276" s="1">
        <v>7.7633074911452002</v>
      </c>
      <c r="U276" s="1">
        <v>6.6855578759550296</v>
      </c>
      <c r="V276" s="1">
        <v>9.3677790262238006E-2</v>
      </c>
      <c r="W276" s="1">
        <v>4.76177825153946</v>
      </c>
    </row>
    <row r="277" spans="1:23" x14ac:dyDescent="0.25">
      <c r="A277" s="1">
        <v>2.22105522786529</v>
      </c>
      <c r="B277" s="1">
        <v>7.5780167954951496</v>
      </c>
      <c r="C277" s="1">
        <v>8.1311502890648804</v>
      </c>
      <c r="D277" s="1">
        <v>4.52518320215081</v>
      </c>
      <c r="E277" s="1">
        <v>0.30717674530078798</v>
      </c>
      <c r="F277" s="1">
        <v>5.74118737118624</v>
      </c>
      <c r="G277" s="1">
        <v>2.1710604156880602</v>
      </c>
      <c r="H277" s="1">
        <v>10.4833326830022</v>
      </c>
      <c r="I277" s="1">
        <v>9.0540230041422802</v>
      </c>
      <c r="J277" s="1">
        <v>0.84335017424215197</v>
      </c>
      <c r="K277" s="1">
        <v>4.7222640997248</v>
      </c>
      <c r="L277" s="1">
        <v>3.8359123332757799</v>
      </c>
      <c r="M277" s="1">
        <v>6.2437125344385702</v>
      </c>
      <c r="N277" s="1">
        <v>8.2292857641882797</v>
      </c>
      <c r="O277" s="1">
        <v>3.9144522867170801</v>
      </c>
      <c r="P277" s="1">
        <v>10.6570498020107</v>
      </c>
      <c r="Q277" s="1">
        <v>6.5902237643794797</v>
      </c>
      <c r="R277" s="1">
        <v>3.2794006146913701</v>
      </c>
      <c r="S277" s="1">
        <v>0.37496047316652098</v>
      </c>
      <c r="T277" s="1">
        <v>5.9513429233827697</v>
      </c>
      <c r="U277" s="1">
        <v>5.2566773690044002</v>
      </c>
      <c r="V277" s="1">
        <v>7.0117357375653999E-2</v>
      </c>
      <c r="W277" s="1">
        <v>4.2249028646494198</v>
      </c>
    </row>
    <row r="278" spans="1:23" x14ac:dyDescent="0.25">
      <c r="A278" s="1">
        <v>2.55275607979195</v>
      </c>
      <c r="B278" s="1">
        <v>7.5495793308217696</v>
      </c>
      <c r="C278" s="1">
        <v>8.7056778331269999</v>
      </c>
      <c r="D278" s="1">
        <v>5.28363686235343</v>
      </c>
      <c r="E278" s="1">
        <v>0.586459794048525</v>
      </c>
      <c r="F278" s="1">
        <v>6.1370749619350304</v>
      </c>
      <c r="G278" s="1">
        <v>3.4817124956724101</v>
      </c>
      <c r="H278" s="1">
        <v>9.5779546802551607</v>
      </c>
      <c r="I278" s="1">
        <v>7.5294674436821802</v>
      </c>
      <c r="J278" s="1">
        <v>2.0753981313387602</v>
      </c>
      <c r="K278" s="1">
        <v>4.4943952664024902</v>
      </c>
      <c r="L278" s="1">
        <v>5.2339678417852502</v>
      </c>
      <c r="M278" s="1">
        <v>4.7818840135204299</v>
      </c>
      <c r="N278" s="1">
        <v>8.3131350467429197</v>
      </c>
      <c r="O278" s="1">
        <v>4.41435531084774</v>
      </c>
      <c r="P278" s="1">
        <v>11.4151192179646</v>
      </c>
      <c r="Q278" s="1">
        <v>7.5049534960775297</v>
      </c>
      <c r="R278" s="1">
        <v>4.0283780001548699</v>
      </c>
      <c r="S278" s="1">
        <v>0.622152554603707</v>
      </c>
      <c r="T278" s="1">
        <v>6.7828410763334404</v>
      </c>
      <c r="U278" s="1">
        <v>5.8083140189629399</v>
      </c>
      <c r="V278" s="1">
        <v>0.202024855942291</v>
      </c>
      <c r="W278" s="1">
        <v>4.9319543776404702</v>
      </c>
    </row>
    <row r="279" spans="1:23" x14ac:dyDescent="0.25">
      <c r="A279" s="1">
        <v>1.60571007754244</v>
      </c>
      <c r="B279" s="1">
        <v>7.0164256352679004</v>
      </c>
      <c r="C279" s="1">
        <v>9.1428862791113392</v>
      </c>
      <c r="D279" s="1">
        <v>5.2898076857768199</v>
      </c>
      <c r="E279" s="1">
        <v>1.3121234561994</v>
      </c>
      <c r="F279" s="1">
        <v>6.2305100385895997</v>
      </c>
      <c r="G279" s="1">
        <v>7.8087813569713003</v>
      </c>
      <c r="H279" s="1">
        <v>9.4958290145744506</v>
      </c>
      <c r="I279" s="1">
        <v>9.0245764341488801</v>
      </c>
      <c r="J279" s="1">
        <v>1.2001192812650501</v>
      </c>
      <c r="K279" s="1">
        <v>5.5552556251472804</v>
      </c>
      <c r="L279" s="1">
        <v>5.5213922510355804</v>
      </c>
      <c r="M279" s="1">
        <v>5.5457081918724302</v>
      </c>
      <c r="N279" s="1">
        <v>8.9516636094466495</v>
      </c>
      <c r="O279" s="1">
        <v>4.2675160525170002</v>
      </c>
      <c r="P279" s="1">
        <v>10.5927017873598</v>
      </c>
      <c r="Q279" s="1">
        <v>8.7873515707335503</v>
      </c>
      <c r="R279" s="1">
        <v>4.6605740348372304</v>
      </c>
      <c r="S279" s="1">
        <v>3.9326898632912402E-2</v>
      </c>
      <c r="T279" s="1">
        <v>6.9751807517828999</v>
      </c>
      <c r="U279" s="1">
        <v>6.2506776418528203</v>
      </c>
      <c r="V279" s="1">
        <v>0.539862874860352</v>
      </c>
      <c r="W279" s="1">
        <v>6.4262662097380998</v>
      </c>
    </row>
    <row r="280" spans="1:23" x14ac:dyDescent="0.25">
      <c r="A280" s="1">
        <v>2.7384808296552201</v>
      </c>
      <c r="B280" s="1">
        <v>8.51118996979692</v>
      </c>
      <c r="C280" s="1">
        <v>8.8399553167573792</v>
      </c>
      <c r="D280" s="1">
        <v>5.19037900085854</v>
      </c>
      <c r="E280" s="1">
        <v>0.57731892582769495</v>
      </c>
      <c r="F280" s="1">
        <v>6.4009223554365002</v>
      </c>
      <c r="G280" s="1">
        <v>2.8581596591145999</v>
      </c>
      <c r="H280" s="1">
        <v>8.7824495517536398</v>
      </c>
      <c r="I280" s="1">
        <v>7.6306068825194604</v>
      </c>
      <c r="J280" s="1">
        <v>1.2519811641260601</v>
      </c>
      <c r="K280" s="1">
        <v>5.1088441432148599</v>
      </c>
      <c r="L280" s="1">
        <v>5.5707641481097996</v>
      </c>
      <c r="M280" s="1">
        <v>5.2206041590107199</v>
      </c>
      <c r="N280" s="1">
        <v>8.7336360315857196</v>
      </c>
      <c r="O280" s="1">
        <v>4.2646471402556401</v>
      </c>
      <c r="P280" s="1">
        <v>10.8001896597815</v>
      </c>
      <c r="Q280" s="1">
        <v>7.9504502204666201</v>
      </c>
      <c r="R280" s="1">
        <v>4.0321730693723303</v>
      </c>
      <c r="S280" s="1">
        <v>0.54719356660378804</v>
      </c>
      <c r="T280" s="1">
        <v>7.2673176941367998</v>
      </c>
      <c r="U280" s="1">
        <v>6.1574883961537097</v>
      </c>
      <c r="V280" s="1">
        <v>9.49286066070818E-2</v>
      </c>
      <c r="W280" s="1">
        <v>5.2537713202450904</v>
      </c>
    </row>
    <row r="281" spans="1:23" x14ac:dyDescent="0.25">
      <c r="A281" s="1">
        <v>2.1018099125118899</v>
      </c>
      <c r="B281" s="1">
        <v>7.6562038421368097</v>
      </c>
      <c r="C281" s="1">
        <v>8.8384344702715705</v>
      </c>
      <c r="D281" s="1">
        <v>4.8428734029468004</v>
      </c>
      <c r="E281" s="1">
        <v>1.8593074413261701</v>
      </c>
      <c r="F281" s="1">
        <v>5.8254161642550599</v>
      </c>
      <c r="G281" s="1">
        <v>5.6062812242362199</v>
      </c>
      <c r="H281" s="1">
        <v>8.7759928408903001</v>
      </c>
      <c r="I281" s="1">
        <v>8.0072289126706107</v>
      </c>
      <c r="J281" s="1">
        <v>1.7432568097322301</v>
      </c>
      <c r="K281" s="1">
        <v>4.5692604710721101</v>
      </c>
      <c r="L281" s="1">
        <v>5.14335474656942</v>
      </c>
      <c r="M281" s="1">
        <v>5.3057296851145903</v>
      </c>
      <c r="N281" s="1">
        <v>8.7484359425589098</v>
      </c>
      <c r="O281" s="1">
        <v>5.3396812480456202</v>
      </c>
      <c r="P281" s="1">
        <v>10.3755297183582</v>
      </c>
      <c r="Q281" s="1">
        <v>7.3057509446612396</v>
      </c>
      <c r="R281" s="1">
        <v>3.1420583498732801</v>
      </c>
      <c r="S281" s="1">
        <v>0.316513240744766</v>
      </c>
      <c r="T281" s="1">
        <v>3.5510356070392302</v>
      </c>
      <c r="U281" s="1">
        <v>5.7633028630770502</v>
      </c>
      <c r="V281" s="1">
        <v>9.4675476527331298E-2</v>
      </c>
      <c r="W281" s="1">
        <v>5.3177300974301804</v>
      </c>
    </row>
    <row r="282" spans="1:23" x14ac:dyDescent="0.25">
      <c r="A282" s="1">
        <v>2.4704202663939401</v>
      </c>
      <c r="B282" s="1">
        <v>6.7694553733643597</v>
      </c>
      <c r="C282" s="1">
        <v>8.3326757827149809</v>
      </c>
      <c r="D282" s="1">
        <v>4.8314526126358501</v>
      </c>
      <c r="E282" s="1">
        <v>0.31316590210247502</v>
      </c>
      <c r="F282" s="1">
        <v>5.9235225611173803</v>
      </c>
      <c r="G282" s="1">
        <v>3.9587592841274999</v>
      </c>
      <c r="H282" s="1">
        <v>8.6913297138142003</v>
      </c>
      <c r="I282" s="1">
        <v>8.51311642334454</v>
      </c>
      <c r="J282" s="1">
        <v>2.66024175817308</v>
      </c>
      <c r="K282" s="1">
        <v>6.0448213335067296</v>
      </c>
      <c r="L282" s="1">
        <v>5.0960234759602399</v>
      </c>
      <c r="M282" s="1">
        <v>5.4103517807421797</v>
      </c>
      <c r="N282" s="1">
        <v>8.7879819066266993</v>
      </c>
      <c r="O282" s="1">
        <v>5.0566764752119804</v>
      </c>
      <c r="P282" s="1">
        <v>9.7556935341136892</v>
      </c>
      <c r="Q282" s="1">
        <v>7.7020538440812301</v>
      </c>
      <c r="R282" s="1">
        <v>4.6904365823500198</v>
      </c>
      <c r="S282" s="1">
        <v>0.36580778249100598</v>
      </c>
      <c r="T282" s="1">
        <v>6.7076018607747798</v>
      </c>
      <c r="U282" s="1">
        <v>6.2176337798952197</v>
      </c>
      <c r="V282" s="1">
        <v>0.18571738208334501</v>
      </c>
      <c r="W282" s="1">
        <v>4.8524020300741499</v>
      </c>
    </row>
    <row r="283" spans="1:23" x14ac:dyDescent="0.25">
      <c r="A283" s="1">
        <v>2.5811235888606601</v>
      </c>
      <c r="B283" s="1">
        <v>7.4107880986943497</v>
      </c>
      <c r="C283" s="1">
        <v>8.9211963659388598</v>
      </c>
      <c r="D283" s="1">
        <v>4.7362290011833696</v>
      </c>
      <c r="E283" s="1">
        <v>1.2842810334424799</v>
      </c>
      <c r="F283" s="1">
        <v>6.51766495624471</v>
      </c>
      <c r="G283" s="1">
        <v>4.8860520167948902</v>
      </c>
      <c r="H283" s="1">
        <v>8.1323597579366993</v>
      </c>
      <c r="I283" s="1">
        <v>8.0670195981106492</v>
      </c>
      <c r="J283" s="1">
        <v>1.43418449786889</v>
      </c>
      <c r="K283" s="1">
        <v>5.68719135001494</v>
      </c>
      <c r="L283" s="1">
        <v>4.49315092016933</v>
      </c>
      <c r="M283" s="1">
        <v>5.3960624953828402</v>
      </c>
      <c r="N283" s="1">
        <v>8.1796941687363507</v>
      </c>
      <c r="O283" s="1">
        <v>4.6282682059789</v>
      </c>
      <c r="P283" s="1">
        <v>9.2534135834419704</v>
      </c>
      <c r="Q283" s="1">
        <v>7.7816396352248098</v>
      </c>
      <c r="R283" s="1">
        <v>4.3126770255875497</v>
      </c>
      <c r="S283" s="1">
        <v>0.633865438696123</v>
      </c>
      <c r="T283" s="1">
        <v>7.2174384518452497</v>
      </c>
      <c r="U283" s="1">
        <v>6.2631681007067899</v>
      </c>
      <c r="V283" s="1">
        <v>5.7522253178623799E-2</v>
      </c>
      <c r="W283" s="1">
        <v>5.1118662457311501</v>
      </c>
    </row>
    <row r="284" spans="1:23" x14ac:dyDescent="0.25">
      <c r="A284" s="1">
        <v>2.33837157343121</v>
      </c>
      <c r="B284" s="1">
        <v>7.4288824474593502</v>
      </c>
      <c r="C284" s="1">
        <v>8.1720088674648999</v>
      </c>
      <c r="D284" s="1">
        <v>5.0934783248294098</v>
      </c>
      <c r="E284" s="1">
        <v>1.0840263145648501</v>
      </c>
      <c r="F284" s="1">
        <v>6.0457101132978401</v>
      </c>
      <c r="G284" s="1">
        <v>4.5325992962187502</v>
      </c>
      <c r="H284" s="1">
        <v>9.8324264716967704</v>
      </c>
      <c r="I284" s="1">
        <v>8.4237744797849192</v>
      </c>
      <c r="J284" s="1">
        <v>0.96942967716982398</v>
      </c>
      <c r="K284" s="1">
        <v>4.7764256305303201</v>
      </c>
      <c r="L284" s="1">
        <v>4.7981499064237996</v>
      </c>
      <c r="M284" s="1">
        <v>6.7994715146287303</v>
      </c>
      <c r="N284" s="1">
        <v>7.8724354767817699</v>
      </c>
      <c r="O284" s="1">
        <v>4.08071464055846</v>
      </c>
      <c r="P284" s="1">
        <v>10.2466848017059</v>
      </c>
      <c r="Q284" s="1">
        <v>6.9419470391968296</v>
      </c>
      <c r="R284" s="1">
        <v>3.90396939267288</v>
      </c>
      <c r="S284" s="1">
        <v>0.38880685386602498</v>
      </c>
      <c r="T284" s="1">
        <v>6.8198670101947902</v>
      </c>
      <c r="U284" s="1">
        <v>5.6840099635567398</v>
      </c>
      <c r="V284" s="1">
        <v>7.06235940497104E-2</v>
      </c>
      <c r="W284" s="1">
        <v>4.3306505360429597</v>
      </c>
    </row>
    <row r="285" spans="1:23" x14ac:dyDescent="0.25">
      <c r="A285" s="1">
        <v>2.7344043886191098</v>
      </c>
      <c r="B285" s="1">
        <v>8.0445392601687207</v>
      </c>
      <c r="C285" s="1">
        <v>7.9848391409584298</v>
      </c>
      <c r="D285" s="1">
        <v>4.9081024980079402</v>
      </c>
      <c r="E285" s="1">
        <v>0.28165678483772499</v>
      </c>
      <c r="F285" s="1">
        <v>5.43286235850774</v>
      </c>
      <c r="G285" s="1">
        <v>8.4028987507671395</v>
      </c>
      <c r="H285" s="1">
        <v>9.8050762030156502</v>
      </c>
      <c r="I285" s="1">
        <v>9.1233170946112203</v>
      </c>
      <c r="J285" s="1">
        <v>1.9230267674364201</v>
      </c>
      <c r="K285" s="1">
        <v>4.7537615311794896</v>
      </c>
      <c r="L285" s="1">
        <v>4.7354071794464003</v>
      </c>
      <c r="M285" s="1">
        <v>5.0810752742868299</v>
      </c>
      <c r="N285" s="1">
        <v>9.2153890011122197</v>
      </c>
      <c r="O285" s="1">
        <v>4.0103888922589004</v>
      </c>
      <c r="P285" s="1">
        <v>10.732194941968899</v>
      </c>
      <c r="Q285" s="1">
        <v>6.9188038579590696</v>
      </c>
      <c r="R285" s="1">
        <v>3.7384023608742201</v>
      </c>
      <c r="S285" s="1">
        <v>0.49005921645846101</v>
      </c>
      <c r="T285" s="1">
        <v>5.7418293472655701</v>
      </c>
      <c r="U285" s="1">
        <v>5.5213834731344598</v>
      </c>
      <c r="V285" s="1">
        <v>0.161924123974269</v>
      </c>
      <c r="W285" s="1">
        <v>4.54465444601135</v>
      </c>
    </row>
    <row r="286" spans="1:23" x14ac:dyDescent="0.25">
      <c r="A286" s="1">
        <v>2.93297364679706</v>
      </c>
      <c r="B286" s="1">
        <v>8.8439385623070805</v>
      </c>
      <c r="C286" s="1">
        <v>8.6468901903899091</v>
      </c>
      <c r="D286" s="1">
        <v>4.5468709754011201</v>
      </c>
      <c r="E286" s="1">
        <v>1.1081815072066801</v>
      </c>
      <c r="F286" s="1">
        <v>5.5593864713754799</v>
      </c>
      <c r="G286" s="1">
        <v>4.0067566683435301</v>
      </c>
      <c r="H286" s="1">
        <v>11.4981808987467</v>
      </c>
      <c r="I286" s="1">
        <v>9.0548841601694896</v>
      </c>
      <c r="J286" s="1">
        <v>2.25057239981833</v>
      </c>
      <c r="K286" s="1">
        <v>4.3224138777984598</v>
      </c>
      <c r="L286" s="1">
        <v>2.91666546596226</v>
      </c>
      <c r="M286" s="1">
        <v>7.0550500547103399</v>
      </c>
      <c r="N286" s="1">
        <v>8.4209730750938405</v>
      </c>
      <c r="O286" s="1">
        <v>4.2456272611660104</v>
      </c>
      <c r="P286" s="1">
        <v>11.4979584574951</v>
      </c>
      <c r="Q286" s="1">
        <v>5.3387605869066199</v>
      </c>
      <c r="R286" s="1">
        <v>2.2731143949350301</v>
      </c>
      <c r="S286" s="1">
        <v>0.35479311123722101</v>
      </c>
      <c r="T286" s="1">
        <v>4.1661425705912096</v>
      </c>
      <c r="U286" s="1">
        <v>5.4744784198597998</v>
      </c>
      <c r="V286" s="1">
        <v>9.7842959194374093E-2</v>
      </c>
      <c r="W286" s="1">
        <v>4.5094806095550304</v>
      </c>
    </row>
    <row r="287" spans="1:23" x14ac:dyDescent="0.25">
      <c r="A287" s="1">
        <v>2.55022806634378</v>
      </c>
      <c r="B287" s="1">
        <v>8.0733569077171996</v>
      </c>
      <c r="C287" s="1">
        <v>8.5293727489881501</v>
      </c>
      <c r="D287" s="1">
        <v>5.3482125132082903</v>
      </c>
      <c r="E287" s="1">
        <v>1.39272941052733</v>
      </c>
      <c r="F287" s="1">
        <v>6.40166781263388</v>
      </c>
      <c r="G287" s="1">
        <v>5.49452041579619</v>
      </c>
      <c r="H287" s="1">
        <v>8.7257031107396195</v>
      </c>
      <c r="I287" s="1">
        <v>8.0841652394461807</v>
      </c>
      <c r="J287" s="1">
        <v>1.8262988566523899</v>
      </c>
      <c r="K287" s="1">
        <v>5.8060097312011001</v>
      </c>
      <c r="L287" s="1">
        <v>5.3853659899920503</v>
      </c>
      <c r="M287" s="1">
        <v>5.8332914815352002</v>
      </c>
      <c r="N287" s="1">
        <v>9.4862906099606299</v>
      </c>
      <c r="O287" s="1">
        <v>3.8317523008408498</v>
      </c>
      <c r="P287" s="1">
        <v>10.515312478239199</v>
      </c>
      <c r="Q287" s="1">
        <v>8.9365029905745299</v>
      </c>
      <c r="R287" s="1">
        <v>4.1463891968032902</v>
      </c>
      <c r="S287" s="1">
        <v>0.38759692875483798</v>
      </c>
      <c r="T287" s="1">
        <v>6.7138572199646802</v>
      </c>
      <c r="U287" s="1">
        <v>6.2545354951313099</v>
      </c>
      <c r="V287" s="1">
        <v>0.192617960505654</v>
      </c>
      <c r="W287" s="1">
        <v>5.9676729878115804</v>
      </c>
    </row>
    <row r="288" spans="1:23" x14ac:dyDescent="0.25">
      <c r="A288" s="1">
        <v>2.9910252852024</v>
      </c>
      <c r="B288" s="1">
        <v>7.6927575514554603</v>
      </c>
      <c r="C288" s="1">
        <v>10.2021353527256</v>
      </c>
      <c r="D288" s="1">
        <v>5.1600316253586902</v>
      </c>
      <c r="E288" s="1">
        <v>2.7104172542815101</v>
      </c>
      <c r="F288" s="1">
        <v>6.5260457972155903</v>
      </c>
      <c r="G288" s="1">
        <v>5.6077227335247297</v>
      </c>
      <c r="H288" s="1">
        <v>9.5653024167999803</v>
      </c>
      <c r="I288" s="1">
        <v>7.0695167741863196</v>
      </c>
      <c r="J288" s="1">
        <v>2.6240767797961899</v>
      </c>
      <c r="K288" s="1">
        <v>5.7539869499078904</v>
      </c>
      <c r="L288" s="1">
        <v>4.693447122247</v>
      </c>
      <c r="M288" s="1">
        <v>7.1666881186924396</v>
      </c>
      <c r="N288" s="1">
        <v>10.4957122520513</v>
      </c>
      <c r="O288" s="1">
        <v>6.6792424211203496</v>
      </c>
      <c r="P288" s="1">
        <v>10.0817698980103</v>
      </c>
      <c r="Q288" s="1">
        <v>8.4170141105381404</v>
      </c>
      <c r="R288" s="1">
        <v>4.4818818815319101</v>
      </c>
      <c r="S288" s="1">
        <v>0.28963435110264601</v>
      </c>
      <c r="T288" s="1">
        <v>3.2282648100401201</v>
      </c>
      <c r="U288" s="1">
        <v>6.5868194878420097</v>
      </c>
      <c r="V288" s="1">
        <v>0.22911472975032601</v>
      </c>
      <c r="W288" s="1">
        <v>6.3224047243808901</v>
      </c>
    </row>
    <row r="289" spans="1:23" x14ac:dyDescent="0.25">
      <c r="A289" s="1">
        <v>2.52054063551323</v>
      </c>
      <c r="B289" s="1">
        <v>7.9865414291349701</v>
      </c>
      <c r="C289" s="1">
        <v>8.1875879709574093</v>
      </c>
      <c r="D289" s="1">
        <v>5.3218911624784697</v>
      </c>
      <c r="E289" s="1">
        <v>0.67290496291634905</v>
      </c>
      <c r="F289" s="1">
        <v>5.79814480890595</v>
      </c>
      <c r="G289" s="1">
        <v>1.3536286565067499</v>
      </c>
      <c r="H289" s="1">
        <v>9.5306709198603698</v>
      </c>
      <c r="I289" s="1">
        <v>8.2739846480733306</v>
      </c>
      <c r="J289" s="1">
        <v>1.3052296763025499</v>
      </c>
      <c r="K289" s="1">
        <v>4.2318817852096204</v>
      </c>
      <c r="L289" s="1">
        <v>4.8228579653708596</v>
      </c>
      <c r="M289" s="1">
        <v>5.7599637653811397</v>
      </c>
      <c r="N289" s="1">
        <v>8.3899909706703806</v>
      </c>
      <c r="O289" s="1">
        <v>4.02225782550898</v>
      </c>
      <c r="P289" s="1">
        <v>10.7395407771316</v>
      </c>
      <c r="Q289" s="1">
        <v>6.7845738309686299</v>
      </c>
      <c r="R289" s="1">
        <v>3.29163117552724</v>
      </c>
      <c r="S289" s="1">
        <v>0.27290383990622002</v>
      </c>
      <c r="T289" s="1">
        <v>5.5005953120633899</v>
      </c>
      <c r="U289" s="1">
        <v>5.7493225866396598</v>
      </c>
      <c r="V289" s="1">
        <v>0</v>
      </c>
      <c r="W289" s="1">
        <v>4.7703621017553699</v>
      </c>
    </row>
    <row r="290" spans="1:23" x14ac:dyDescent="0.25">
      <c r="A290" s="1">
        <v>1.6421255436815101</v>
      </c>
      <c r="B290" s="1">
        <v>6.6239683304423096</v>
      </c>
      <c r="C290" s="1">
        <v>8.5903554489069691</v>
      </c>
      <c r="D290" s="1">
        <v>4.5895403596294599</v>
      </c>
      <c r="E290" s="1">
        <v>0.40078099029043102</v>
      </c>
      <c r="F290" s="1">
        <v>5.7197789501264698</v>
      </c>
      <c r="G290" s="1">
        <v>4.2175957822165202</v>
      </c>
      <c r="H290" s="1">
        <v>8.61638393766086</v>
      </c>
      <c r="I290" s="1">
        <v>8.5852823670375198</v>
      </c>
      <c r="J290" s="1">
        <v>1.1332364215248001</v>
      </c>
      <c r="K290" s="1">
        <v>5.5632262508450099</v>
      </c>
      <c r="L290" s="1">
        <v>5.29627787439932</v>
      </c>
      <c r="M290" s="1">
        <v>5.4161796170341603</v>
      </c>
      <c r="N290" s="1">
        <v>7.1792448041693104</v>
      </c>
      <c r="O290" s="1">
        <v>2.7573235778984899</v>
      </c>
      <c r="P290" s="1">
        <v>9.6548334953150796</v>
      </c>
      <c r="Q290" s="1">
        <v>7.3282183584215499</v>
      </c>
      <c r="R290" s="1">
        <v>3.9041940710763501</v>
      </c>
      <c r="S290" s="1">
        <v>0.25795726449766998</v>
      </c>
      <c r="T290" s="1">
        <v>7.1481883715964001</v>
      </c>
      <c r="U290" s="1">
        <v>6.2633080479524903</v>
      </c>
      <c r="V290" s="1">
        <v>0.12529774761384299</v>
      </c>
      <c r="W290" s="1">
        <v>4.6158378150786596</v>
      </c>
    </row>
    <row r="291" spans="1:23" x14ac:dyDescent="0.25">
      <c r="A291" s="1">
        <v>1.90770641582129</v>
      </c>
      <c r="B291" s="1">
        <v>7.2403593061267202</v>
      </c>
      <c r="C291" s="1">
        <v>8.1261090312250293</v>
      </c>
      <c r="D291" s="1">
        <v>4.2039996927279297</v>
      </c>
      <c r="E291" s="1">
        <v>0.443917532432338</v>
      </c>
      <c r="F291" s="1">
        <v>4.9941344556447298</v>
      </c>
      <c r="G291" s="1">
        <v>2.97613751329959</v>
      </c>
      <c r="H291" s="1">
        <v>9.5002239278863492</v>
      </c>
      <c r="I291" s="1">
        <v>8.6462236143647093</v>
      </c>
      <c r="J291" s="1">
        <v>0.97392831423308301</v>
      </c>
      <c r="K291" s="1">
        <v>4.2184172947858496</v>
      </c>
      <c r="L291" s="1">
        <v>4.3625919145276697</v>
      </c>
      <c r="M291" s="1">
        <v>5.5531377403255702</v>
      </c>
      <c r="N291" s="1">
        <v>7.8681874836654799</v>
      </c>
      <c r="O291" s="1">
        <v>2.82601503386153</v>
      </c>
      <c r="P291" s="1">
        <v>10.2606871419397</v>
      </c>
      <c r="Q291" s="1">
        <v>6.5499167872365698</v>
      </c>
      <c r="R291" s="1">
        <v>2.43291394041499</v>
      </c>
      <c r="S291" s="1">
        <v>0.15110268410195199</v>
      </c>
      <c r="T291" s="1">
        <v>5.6799565074956</v>
      </c>
      <c r="U291" s="1">
        <v>4.8495276523306101</v>
      </c>
      <c r="V291" s="1">
        <v>0.226686432978249</v>
      </c>
      <c r="W291" s="1">
        <v>4.0634080442812301</v>
      </c>
    </row>
    <row r="292" spans="1:23" x14ac:dyDescent="0.25">
      <c r="A292" s="1">
        <v>0.87131138290459698</v>
      </c>
      <c r="B292" s="1">
        <v>6.4016744919138899</v>
      </c>
      <c r="C292" s="1">
        <v>7.8214729174834297</v>
      </c>
      <c r="D292" s="1">
        <v>4.4140571581568198</v>
      </c>
      <c r="E292" s="1">
        <v>0.58307768862956</v>
      </c>
      <c r="F292" s="1">
        <v>5.0132565517212004</v>
      </c>
      <c r="G292" s="1">
        <v>0.55859943115571897</v>
      </c>
      <c r="H292" s="1">
        <v>10.0672434485365</v>
      </c>
      <c r="I292" s="1">
        <v>8.4434580851361503</v>
      </c>
      <c r="J292" s="1">
        <v>0.61812548440215398</v>
      </c>
      <c r="K292" s="1">
        <v>4.44005748491315</v>
      </c>
      <c r="L292" s="1">
        <v>5.1340903530114597</v>
      </c>
      <c r="M292" s="1">
        <v>5.60701261754956</v>
      </c>
      <c r="N292" s="1">
        <v>6.9156197289108796</v>
      </c>
      <c r="O292" s="1">
        <v>3.1815852481353302</v>
      </c>
      <c r="P292" s="1">
        <v>11.658568269658099</v>
      </c>
      <c r="Q292" s="1">
        <v>6.7398121839638696</v>
      </c>
      <c r="R292" s="1">
        <v>2.97275907279661</v>
      </c>
      <c r="S292" s="1">
        <v>8.7167542093567807E-2</v>
      </c>
      <c r="T292" s="1">
        <v>5.4716314479013697</v>
      </c>
      <c r="U292" s="1">
        <v>5.2200456320514803</v>
      </c>
      <c r="V292" s="1">
        <v>5.3644747439542603E-2</v>
      </c>
      <c r="W292" s="1">
        <v>3.9887458828991602</v>
      </c>
    </row>
    <row r="293" spans="1:23" x14ac:dyDescent="0.25">
      <c r="A293" s="1">
        <v>2.2704840540288398</v>
      </c>
      <c r="B293" s="1">
        <v>8.7230048889766891</v>
      </c>
      <c r="C293" s="1">
        <v>9.1228342865376497</v>
      </c>
      <c r="D293" s="1">
        <v>5.2076100363825102</v>
      </c>
      <c r="E293" s="1">
        <v>0.599625083005213</v>
      </c>
      <c r="F293" s="1">
        <v>6.51071924084233</v>
      </c>
      <c r="G293" s="1">
        <v>3.3021259509214702</v>
      </c>
      <c r="H293" s="1">
        <v>8.6948088057382407</v>
      </c>
      <c r="I293" s="1">
        <v>7.8164713005666497</v>
      </c>
      <c r="J293" s="1">
        <v>2.0817615966558001</v>
      </c>
      <c r="K293" s="1">
        <v>5.1563673631303502</v>
      </c>
      <c r="L293" s="1">
        <v>5.24883693908167</v>
      </c>
      <c r="M293" s="1">
        <v>4.9306441910868903</v>
      </c>
      <c r="N293" s="1">
        <v>9.4107356490429996</v>
      </c>
      <c r="O293" s="1">
        <v>5.8932195503292899</v>
      </c>
      <c r="P293" s="1">
        <v>11.2660367284769</v>
      </c>
      <c r="Q293" s="1">
        <v>7.9903707542342097</v>
      </c>
      <c r="R293" s="1">
        <v>4.5382156600155996</v>
      </c>
      <c r="S293" s="1">
        <v>0.85613100737621395</v>
      </c>
      <c r="T293" s="1">
        <v>8.65385938534261</v>
      </c>
      <c r="U293" s="1">
        <v>6.6482751278889802</v>
      </c>
      <c r="V293" s="1">
        <v>0.101658917443481</v>
      </c>
      <c r="W293" s="1">
        <v>6.9908887438596503</v>
      </c>
    </row>
    <row r="294" spans="1:23" x14ac:dyDescent="0.25">
      <c r="A294" s="1">
        <v>0.93004046463336998</v>
      </c>
      <c r="B294" s="1">
        <v>8.8222858140343394</v>
      </c>
      <c r="C294" s="1">
        <v>8.0510271645529397</v>
      </c>
      <c r="D294" s="1">
        <v>4.2004477932737503</v>
      </c>
      <c r="E294" s="1">
        <v>0.51422364050696701</v>
      </c>
      <c r="F294" s="1">
        <v>4.9605836356728403</v>
      </c>
      <c r="G294" s="1">
        <v>3.21108497989488</v>
      </c>
      <c r="H294" s="1">
        <v>10.2743339371463</v>
      </c>
      <c r="I294" s="1">
        <v>9.6462720439739496</v>
      </c>
      <c r="J294" s="1">
        <v>0.794298503733326</v>
      </c>
      <c r="K294" s="1">
        <v>5.64247939068607</v>
      </c>
      <c r="L294" s="1">
        <v>4.3222605032538697</v>
      </c>
      <c r="M294" s="1">
        <v>7.3685559562692298</v>
      </c>
      <c r="N294" s="1">
        <v>8.93877918846675</v>
      </c>
      <c r="O294" s="1">
        <v>5.0066385651115404</v>
      </c>
      <c r="P294" s="1">
        <v>11.984304521977601</v>
      </c>
      <c r="Q294" s="1">
        <v>5.7345417539569201</v>
      </c>
      <c r="R294" s="1">
        <v>3.9771433858102299</v>
      </c>
      <c r="S294" s="1">
        <v>0.10336264162212901</v>
      </c>
      <c r="T294" s="1">
        <v>4.8946069205643603</v>
      </c>
      <c r="U294" s="1">
        <v>5.4357821619478397</v>
      </c>
      <c r="V294" s="1">
        <v>0.12479876940037</v>
      </c>
      <c r="W294" s="1">
        <v>3.9095324195510299</v>
      </c>
    </row>
    <row r="295" spans="1:23" x14ac:dyDescent="0.25">
      <c r="A295" s="1">
        <v>2.1905280363277302</v>
      </c>
      <c r="B295" s="1">
        <v>6.0901878993747998</v>
      </c>
      <c r="C295" s="1">
        <v>9.0265399220096594</v>
      </c>
      <c r="D295" s="1">
        <v>5.0700379136710003</v>
      </c>
      <c r="E295" s="1">
        <v>0.90554994675685496</v>
      </c>
      <c r="F295" s="1">
        <v>6.1451244322796699</v>
      </c>
      <c r="G295" s="1">
        <v>5.9234558256009899</v>
      </c>
      <c r="H295" s="1">
        <v>9.6426593717270208</v>
      </c>
      <c r="I295" s="1">
        <v>8.5651898128579198</v>
      </c>
      <c r="J295" s="1">
        <v>1.4827108527178501</v>
      </c>
      <c r="K295" s="1">
        <v>5.5158560421964999</v>
      </c>
      <c r="L295" s="1">
        <v>5.7206958347258601</v>
      </c>
      <c r="M295" s="1">
        <v>6.0195509134594696</v>
      </c>
      <c r="N295" s="1">
        <v>7.7074021068859198</v>
      </c>
      <c r="O295" s="1">
        <v>4.60630981555917</v>
      </c>
      <c r="P295" s="1">
        <v>11.596664416766499</v>
      </c>
      <c r="Q295" s="1">
        <v>8.5989943651473695</v>
      </c>
      <c r="R295" s="1">
        <v>4.6866353541922203</v>
      </c>
      <c r="S295" s="1">
        <v>0.28500027464767802</v>
      </c>
      <c r="T295" s="1">
        <v>6.4957438466126201</v>
      </c>
      <c r="U295" s="1">
        <v>6.3383724853810799</v>
      </c>
      <c r="V295" s="1">
        <v>0.24204483380384101</v>
      </c>
      <c r="W295" s="1">
        <v>6.0746022952356</v>
      </c>
    </row>
    <row r="296" spans="1:23" x14ac:dyDescent="0.25">
      <c r="A296" s="1">
        <v>2.0095462160393001</v>
      </c>
      <c r="B296" s="1">
        <v>7.7367399369208796</v>
      </c>
      <c r="C296" s="1">
        <v>8.8880836024898198</v>
      </c>
      <c r="D296" s="1">
        <v>5.6650530559931997</v>
      </c>
      <c r="E296" s="1">
        <v>0.76613280111973703</v>
      </c>
      <c r="F296" s="1">
        <v>7.07872793226481</v>
      </c>
      <c r="G296" s="1">
        <v>9.60874976366458</v>
      </c>
      <c r="H296" s="1">
        <v>9.1480121477530503</v>
      </c>
      <c r="I296" s="1">
        <v>7.7216121125805497</v>
      </c>
      <c r="J296" s="1">
        <v>1.44972684219887</v>
      </c>
      <c r="K296" s="1">
        <v>6.7850675396881197</v>
      </c>
      <c r="L296" s="1">
        <v>5.4065619118551203</v>
      </c>
      <c r="M296" s="1">
        <v>5.2149882519536801</v>
      </c>
      <c r="N296" s="1">
        <v>8.4149298894333509</v>
      </c>
      <c r="O296" s="1">
        <v>4.2922704452672598</v>
      </c>
      <c r="P296" s="1">
        <v>10.4372928500075</v>
      </c>
      <c r="Q296" s="1">
        <v>8.1713889220270293</v>
      </c>
      <c r="R296" s="1">
        <v>4.2264161223759498</v>
      </c>
      <c r="S296" s="1">
        <v>0.40446189138900801</v>
      </c>
      <c r="T296" s="1">
        <v>7.5920935658194102</v>
      </c>
      <c r="U296" s="1">
        <v>6.03130716055154</v>
      </c>
      <c r="V296" s="1">
        <v>0.548060486168366</v>
      </c>
      <c r="W296" s="1">
        <v>5.8342627315985496</v>
      </c>
    </row>
    <row r="297" spans="1:23" x14ac:dyDescent="0.25">
      <c r="A297" s="1">
        <v>2.5626366475596898</v>
      </c>
      <c r="B297" s="1">
        <v>9.1568415874335507</v>
      </c>
      <c r="C297" s="1">
        <v>9.1474579062476504</v>
      </c>
      <c r="D297" s="1">
        <v>5.5588014442742599</v>
      </c>
      <c r="E297" s="1">
        <v>0.36215162486756902</v>
      </c>
      <c r="F297" s="1">
        <v>6.9114342533654103</v>
      </c>
      <c r="G297" s="1">
        <v>4.2400711081190501</v>
      </c>
      <c r="H297" s="1">
        <v>9.4876661455626206</v>
      </c>
      <c r="I297" s="1">
        <v>7.9741473951314399</v>
      </c>
      <c r="J297" s="1">
        <v>1.4664919432203101</v>
      </c>
      <c r="K297" s="1">
        <v>5.2276564017152403</v>
      </c>
      <c r="L297" s="1">
        <v>5.2677388529754499</v>
      </c>
      <c r="M297" s="1">
        <v>5.9122473524456396</v>
      </c>
      <c r="N297" s="1">
        <v>8.3081758977584403</v>
      </c>
      <c r="O297" s="1">
        <v>5.5953286073762696</v>
      </c>
      <c r="P297" s="1">
        <v>11.175357073981701</v>
      </c>
      <c r="Q297" s="1">
        <v>8.1114044442383602</v>
      </c>
      <c r="R297" s="1">
        <v>4.7448135467928099</v>
      </c>
      <c r="S297" s="1">
        <v>0.38200527004124002</v>
      </c>
      <c r="T297" s="1">
        <v>7.7577337751835502</v>
      </c>
      <c r="U297" s="1">
        <v>6.2235942482640203</v>
      </c>
      <c r="V297" s="1">
        <v>2.0319601383823799E-2</v>
      </c>
      <c r="W297" s="1">
        <v>5.38521915479516</v>
      </c>
    </row>
    <row r="298" spans="1:23" x14ac:dyDescent="0.25">
      <c r="A298" s="1">
        <v>2.44839552573365</v>
      </c>
      <c r="B298" s="1">
        <v>7.9570562304036301</v>
      </c>
      <c r="C298" s="1">
        <v>9.3162567148735391</v>
      </c>
      <c r="D298" s="1">
        <v>5.1459808384800203</v>
      </c>
      <c r="E298" s="1">
        <v>0.62500883022402298</v>
      </c>
      <c r="F298" s="1">
        <v>6.6517306825270701</v>
      </c>
      <c r="G298" s="1">
        <v>0.428427840366224</v>
      </c>
      <c r="H298" s="1">
        <v>9.4185540948374307</v>
      </c>
      <c r="I298" s="1">
        <v>8.4526169216384197</v>
      </c>
      <c r="J298" s="1">
        <v>1.65591836679439</v>
      </c>
      <c r="K298" s="1">
        <v>5.68473041000885</v>
      </c>
      <c r="L298" s="1">
        <v>5.2405671226676001</v>
      </c>
      <c r="M298" s="1">
        <v>5.9363855868252298</v>
      </c>
      <c r="N298" s="1">
        <v>7.7847161535180103</v>
      </c>
      <c r="O298" s="1">
        <v>5.26821046722121</v>
      </c>
      <c r="P298" s="1">
        <v>10.1154933918687</v>
      </c>
      <c r="Q298" s="1">
        <v>7.9614609313225797</v>
      </c>
      <c r="R298" s="1">
        <v>5.36272596285189</v>
      </c>
      <c r="S298" s="1">
        <v>0.33449050409757097</v>
      </c>
      <c r="T298" s="1">
        <v>8.0792891269920606</v>
      </c>
      <c r="U298" s="1">
        <v>6.4677398840152396</v>
      </c>
      <c r="V298" s="1">
        <v>0.12284417048120901</v>
      </c>
      <c r="W298" s="1">
        <v>4.6953466283917704</v>
      </c>
    </row>
    <row r="299" spans="1:23" x14ac:dyDescent="0.25">
      <c r="A299" s="1">
        <v>1.8482361146827699</v>
      </c>
      <c r="B299" s="1">
        <v>7.3900554209590998</v>
      </c>
      <c r="C299" s="1">
        <v>9.4070684078319093</v>
      </c>
      <c r="D299" s="1">
        <v>5.3070278649975302</v>
      </c>
      <c r="E299" s="1">
        <v>0.28411407676226602</v>
      </c>
      <c r="F299" s="1">
        <v>6.0684359578846703</v>
      </c>
      <c r="G299" s="1">
        <v>4.5306440774633003</v>
      </c>
      <c r="H299" s="1">
        <v>9.7709665295539594</v>
      </c>
      <c r="I299" s="1">
        <v>9.3696442400871494</v>
      </c>
      <c r="J299" s="1">
        <v>1.42163044197296</v>
      </c>
      <c r="K299" s="1">
        <v>5.1259337611304003</v>
      </c>
      <c r="L299" s="1">
        <v>5.0156512020918598</v>
      </c>
      <c r="M299" s="1">
        <v>6.01679172152721</v>
      </c>
      <c r="N299" s="1">
        <v>8.1383503154752894</v>
      </c>
      <c r="O299" s="1">
        <v>5.1893094007107701</v>
      </c>
      <c r="P299" s="1">
        <v>10.8067863412486</v>
      </c>
      <c r="Q299" s="1">
        <v>7.6673758472969302</v>
      </c>
      <c r="R299" s="1">
        <v>5.1856102534270203</v>
      </c>
      <c r="S299" s="1">
        <v>0.62996273111336099</v>
      </c>
      <c r="T299" s="1">
        <v>7.8061341355911003</v>
      </c>
      <c r="U299" s="1">
        <v>6.1834281872250996</v>
      </c>
      <c r="V299" s="1">
        <v>5.2421277457504599E-2</v>
      </c>
      <c r="W299" s="1">
        <v>4.5531148480099004</v>
      </c>
    </row>
    <row r="300" spans="1:23" x14ac:dyDescent="0.25">
      <c r="A300" s="1">
        <v>2.9770521954255602</v>
      </c>
      <c r="B300" s="1">
        <v>9.4938721929229803</v>
      </c>
      <c r="C300" s="1">
        <v>9.1761150410502204</v>
      </c>
      <c r="D300" s="1">
        <v>5.1732785074997203</v>
      </c>
      <c r="E300" s="1">
        <v>1.11743216254713</v>
      </c>
      <c r="F300" s="1">
        <v>6.5998619275175798</v>
      </c>
      <c r="G300" s="1">
        <v>3.3564440453765099</v>
      </c>
      <c r="H300" s="1">
        <v>10.0163313355777</v>
      </c>
      <c r="I300" s="1">
        <v>8.2834056385170491</v>
      </c>
      <c r="J300" s="1">
        <v>1.4899692623254699</v>
      </c>
      <c r="K300" s="1">
        <v>5.1121143153208104</v>
      </c>
      <c r="L300" s="1">
        <v>6.3256132026492002</v>
      </c>
      <c r="M300" s="1">
        <v>6.9269301206114404</v>
      </c>
      <c r="N300" s="1">
        <v>9.0102617220399797</v>
      </c>
      <c r="O300" s="1">
        <v>4.85512748901618</v>
      </c>
      <c r="P300" s="1">
        <v>10.734507480479399</v>
      </c>
      <c r="Q300" s="1">
        <v>7.5146150675382302</v>
      </c>
      <c r="R300" s="1">
        <v>3.6902638205624401</v>
      </c>
      <c r="S300" s="1">
        <v>0.94035551966896402</v>
      </c>
      <c r="T300" s="1">
        <v>7.4299969562558097</v>
      </c>
      <c r="U300" s="1">
        <v>6.4033653703251101</v>
      </c>
      <c r="V300" s="1">
        <v>8.3916535573360193E-2</v>
      </c>
      <c r="W300" s="1">
        <v>5.8975657922529798</v>
      </c>
    </row>
    <row r="301" spans="1:23" x14ac:dyDescent="0.25">
      <c r="A301" s="1">
        <v>1.41181176395621</v>
      </c>
      <c r="B301" s="1">
        <v>7.1819068052522104</v>
      </c>
      <c r="C301" s="1">
        <v>9.89154167239586</v>
      </c>
      <c r="D301" s="1">
        <v>4.6140336198992298</v>
      </c>
      <c r="E301" s="1">
        <v>0.65954362430262603</v>
      </c>
      <c r="F301" s="1">
        <v>5.3832986302226198</v>
      </c>
      <c r="G301" s="1">
        <v>4.20409548436644</v>
      </c>
      <c r="H301" s="1">
        <v>9.0214876190142306</v>
      </c>
      <c r="I301" s="1">
        <v>8.5186178039687306</v>
      </c>
      <c r="J301" s="1">
        <v>2.0838287283456198</v>
      </c>
      <c r="K301" s="1">
        <v>4.9496116642126999</v>
      </c>
      <c r="L301" s="1">
        <v>5.8011934110399004</v>
      </c>
      <c r="M301" s="1">
        <v>8.07087156607985</v>
      </c>
      <c r="N301" s="1">
        <v>8.6443763410801608</v>
      </c>
      <c r="O301" s="1">
        <v>4.0917195698129296</v>
      </c>
      <c r="P301" s="1">
        <v>11.6181810944561</v>
      </c>
      <c r="Q301" s="1">
        <v>5.9210694770867498</v>
      </c>
      <c r="R301" s="1">
        <v>2.71632124771005</v>
      </c>
      <c r="S301" s="1">
        <v>3.1074901115264598E-2</v>
      </c>
      <c r="T301" s="1">
        <v>5.4470584132608701</v>
      </c>
      <c r="U301" s="1">
        <v>5.76938679157794</v>
      </c>
      <c r="V301" s="1">
        <v>3.7715678601397698E-2</v>
      </c>
      <c r="W301" s="1">
        <v>5.9195726429207802</v>
      </c>
    </row>
    <row r="302" spans="1:23" x14ac:dyDescent="0.25">
      <c r="A302" s="1">
        <v>1.74860595689545</v>
      </c>
      <c r="B302" s="1">
        <v>6.6864403134773402</v>
      </c>
      <c r="C302" s="1">
        <v>8.3544726356869301</v>
      </c>
      <c r="D302" s="1">
        <v>4.4087618606933496</v>
      </c>
      <c r="E302" s="1">
        <v>0.37334886532946898</v>
      </c>
      <c r="F302" s="1">
        <v>5.4597434519060704</v>
      </c>
      <c r="G302" s="1">
        <v>2.4638511218027701</v>
      </c>
      <c r="H302" s="1">
        <v>9.2969698587797396</v>
      </c>
      <c r="I302" s="1">
        <v>8.9782737710676699</v>
      </c>
      <c r="J302" s="1">
        <v>2.3105743779521499</v>
      </c>
      <c r="K302" s="1">
        <v>5.62406743674509</v>
      </c>
      <c r="L302" s="1">
        <v>4.5025804333799702</v>
      </c>
      <c r="M302" s="1">
        <v>5.7241980580353804</v>
      </c>
      <c r="N302" s="1">
        <v>8.5970840811609399</v>
      </c>
      <c r="O302" s="1">
        <v>4.0428533459074503</v>
      </c>
      <c r="P302" s="1">
        <v>9.9573599017084806</v>
      </c>
      <c r="Q302" s="1">
        <v>7.2028192662766299</v>
      </c>
      <c r="R302" s="1">
        <v>3.94451317716997</v>
      </c>
      <c r="S302" s="1">
        <v>0.36534105521510901</v>
      </c>
      <c r="T302" s="1">
        <v>4.0201239518385901</v>
      </c>
      <c r="U302" s="1">
        <v>5.84532445172258</v>
      </c>
      <c r="V302" s="1">
        <v>0.16915512136841701</v>
      </c>
      <c r="W302" s="1">
        <v>4.6809937107820501</v>
      </c>
    </row>
    <row r="303" spans="1:23" x14ac:dyDescent="0.25">
      <c r="A303" s="1">
        <v>1.72185383861416</v>
      </c>
      <c r="B303" s="1">
        <v>9.1420517312858998</v>
      </c>
      <c r="C303" s="1">
        <v>8.9368620939261092</v>
      </c>
      <c r="D303" s="1">
        <v>4.9192112448609002</v>
      </c>
      <c r="E303" s="1">
        <v>0.62477309926197899</v>
      </c>
      <c r="F303" s="1">
        <v>6.6463650831343601</v>
      </c>
      <c r="G303" s="1">
        <v>0.77807589364444896</v>
      </c>
      <c r="H303" s="1">
        <v>10.3875348863606</v>
      </c>
      <c r="I303" s="1">
        <v>8.6389822408947996</v>
      </c>
      <c r="J303" s="1">
        <v>0.98639126895396501</v>
      </c>
      <c r="K303" s="1">
        <v>5.2087879575639597</v>
      </c>
      <c r="L303" s="1">
        <v>5.1702028569351404</v>
      </c>
      <c r="M303" s="1">
        <v>5.6226716037427504</v>
      </c>
      <c r="N303" s="1">
        <v>8.7518432107784907</v>
      </c>
      <c r="O303" s="1">
        <v>5.1038272914942304</v>
      </c>
      <c r="P303" s="1">
        <v>10.538923884133499</v>
      </c>
      <c r="Q303" s="1">
        <v>7.39364840996436</v>
      </c>
      <c r="R303" s="1">
        <v>4.0200125692566804</v>
      </c>
      <c r="S303" s="1">
        <v>0.29463074174922399</v>
      </c>
      <c r="T303" s="1">
        <v>6.74613647786573</v>
      </c>
      <c r="U303" s="1">
        <v>5.8368735709935899</v>
      </c>
      <c r="V303" s="1">
        <v>9.1700117634983896E-2</v>
      </c>
      <c r="W303" s="1">
        <v>4.3828692398124396</v>
      </c>
    </row>
    <row r="304" spans="1:23" x14ac:dyDescent="0.25">
      <c r="A304" s="1">
        <v>2.5950721856461301</v>
      </c>
      <c r="B304" s="1">
        <v>8.0083344240110392</v>
      </c>
      <c r="C304" s="1">
        <v>9.3864412761542706</v>
      </c>
      <c r="D304" s="1">
        <v>5.0573147768184796</v>
      </c>
      <c r="E304" s="1">
        <v>0.6719412586422</v>
      </c>
      <c r="F304" s="1">
        <v>6.8778709859321498</v>
      </c>
      <c r="G304" s="1">
        <v>2.0692928470729299</v>
      </c>
      <c r="H304" s="1">
        <v>9.2396069924553004</v>
      </c>
      <c r="I304" s="1">
        <v>8.7711643376686705</v>
      </c>
      <c r="J304" s="1">
        <v>2.0250001272049301</v>
      </c>
      <c r="K304" s="1">
        <v>5.3547139771238896</v>
      </c>
      <c r="L304" s="1">
        <v>5.2601199035802599</v>
      </c>
      <c r="M304" s="1">
        <v>5.1225127959097296</v>
      </c>
      <c r="N304" s="1">
        <v>8.6235642815915607</v>
      </c>
      <c r="O304" s="1">
        <v>6.1237170195564898</v>
      </c>
      <c r="P304" s="1">
        <v>10.2844506019243</v>
      </c>
      <c r="Q304" s="1">
        <v>8.3449810086974097</v>
      </c>
      <c r="R304" s="1">
        <v>4.6344584235221697</v>
      </c>
      <c r="S304" s="1">
        <v>0.41031164236400097</v>
      </c>
      <c r="T304" s="1">
        <v>7.9958589994534996</v>
      </c>
      <c r="U304" s="1">
        <v>6.1244308253809097</v>
      </c>
      <c r="V304" s="1">
        <v>0.41810029748003602</v>
      </c>
      <c r="W304" s="1">
        <v>5.8983241485528497</v>
      </c>
    </row>
    <row r="305" spans="1:23" x14ac:dyDescent="0.25">
      <c r="A305" s="1">
        <v>1.55934231047797</v>
      </c>
      <c r="B305" s="1">
        <v>8.5310286633494901</v>
      </c>
      <c r="C305" s="1">
        <v>7.5148648807648204</v>
      </c>
      <c r="D305" s="1">
        <v>4.2618431672867096</v>
      </c>
      <c r="E305" s="1">
        <v>0.51672682690386995</v>
      </c>
      <c r="F305" s="1">
        <v>5.3708071367801802</v>
      </c>
      <c r="G305" s="1">
        <v>2.1281245920882599</v>
      </c>
      <c r="H305" s="1">
        <v>9.8673857904072904</v>
      </c>
      <c r="I305" s="1">
        <v>8.9039814601658804</v>
      </c>
      <c r="J305" s="1">
        <v>0.86331642986859702</v>
      </c>
      <c r="K305" s="1">
        <v>4.5831227116779898</v>
      </c>
      <c r="L305" s="1">
        <v>4.2892634808971204</v>
      </c>
      <c r="M305" s="1">
        <v>5.6197460138377702</v>
      </c>
      <c r="N305" s="1">
        <v>8.1296407281874092</v>
      </c>
      <c r="O305" s="1">
        <v>4.0467067922217899</v>
      </c>
      <c r="P305" s="1">
        <v>10.785331473334899</v>
      </c>
      <c r="Q305" s="1">
        <v>6.1736557324407499</v>
      </c>
      <c r="R305" s="1">
        <v>2.3692092505632298</v>
      </c>
      <c r="S305" s="1">
        <v>0.26728784725002003</v>
      </c>
      <c r="T305" s="1">
        <v>5.4615774548791798</v>
      </c>
      <c r="U305" s="1">
        <v>4.8150467773297301</v>
      </c>
      <c r="V305" s="1">
        <v>5.0150851664424401E-2</v>
      </c>
      <c r="W305" s="1">
        <v>4.0594459557942804</v>
      </c>
    </row>
    <row r="306" spans="1:23" x14ac:dyDescent="0.25">
      <c r="A306" s="1">
        <v>1.8018030441131501</v>
      </c>
      <c r="B306" s="1">
        <v>7.4080446516334204</v>
      </c>
      <c r="C306" s="1">
        <v>8.5323817919396401</v>
      </c>
      <c r="D306" s="1">
        <v>4.8174175052879598</v>
      </c>
      <c r="E306" s="1">
        <v>0.50199360681684402</v>
      </c>
      <c r="F306" s="1">
        <v>5.6234310583888796</v>
      </c>
      <c r="G306" s="1">
        <v>6.5469643713589099</v>
      </c>
      <c r="H306" s="1">
        <v>8.6259958374170598</v>
      </c>
      <c r="I306" s="1">
        <v>8.8551620070270207</v>
      </c>
      <c r="J306" s="1">
        <v>1.50175838515066</v>
      </c>
      <c r="K306" s="1">
        <v>5.4298595211099299</v>
      </c>
      <c r="L306" s="1">
        <v>4.7693910228891996</v>
      </c>
      <c r="M306" s="1">
        <v>5.7480729384642499</v>
      </c>
      <c r="N306" s="1">
        <v>8.9196294190852292</v>
      </c>
      <c r="O306" s="1">
        <v>3.68986177755475</v>
      </c>
      <c r="P306" s="1">
        <v>10.245379566918</v>
      </c>
      <c r="Q306" s="1">
        <v>7.8859156206471903</v>
      </c>
      <c r="R306" s="1">
        <v>4.2815328286783396</v>
      </c>
      <c r="S306" s="1">
        <v>0.25103749426307698</v>
      </c>
      <c r="T306" s="1">
        <v>7.6962865227884301</v>
      </c>
      <c r="U306" s="1">
        <v>5.9475013721000698</v>
      </c>
      <c r="V306" s="1">
        <v>0.17270152875611</v>
      </c>
      <c r="W306" s="1">
        <v>4.9803882494551202</v>
      </c>
    </row>
    <row r="307" spans="1:23" x14ac:dyDescent="0.25">
      <c r="A307" s="1">
        <v>1.3480345913563201</v>
      </c>
      <c r="B307" s="1">
        <v>8.7581468888451592</v>
      </c>
      <c r="C307" s="1">
        <v>9.0983067057349594</v>
      </c>
      <c r="D307" s="1">
        <v>4.9895506147953999</v>
      </c>
      <c r="E307" s="1">
        <v>1.0587770395059399</v>
      </c>
      <c r="F307" s="1">
        <v>6.8428923172759699</v>
      </c>
      <c r="G307" s="1">
        <v>6.1912077831206203</v>
      </c>
      <c r="H307" s="1">
        <v>9.9818839008223303</v>
      </c>
      <c r="I307" s="1">
        <v>7.9629659058290603</v>
      </c>
      <c r="J307" s="1">
        <v>1.2849450879445501</v>
      </c>
      <c r="K307" s="1">
        <v>5.7346217259439998</v>
      </c>
      <c r="L307" s="1">
        <v>4.80637260855974</v>
      </c>
      <c r="M307" s="1">
        <v>6.6651354640383396</v>
      </c>
      <c r="N307" s="1">
        <v>8.3037031054480295</v>
      </c>
      <c r="O307" s="1">
        <v>5.8493856769792698</v>
      </c>
      <c r="P307" s="1">
        <v>11.344383687477601</v>
      </c>
      <c r="Q307" s="1">
        <v>8.3681577864812393</v>
      </c>
      <c r="R307" s="1">
        <v>4.4955391376338296</v>
      </c>
      <c r="S307" s="1">
        <v>0.42522150196476399</v>
      </c>
      <c r="T307" s="1">
        <v>6.5849631171445298</v>
      </c>
      <c r="U307" s="1">
        <v>6.4132334572264096</v>
      </c>
      <c r="V307" s="1">
        <v>2.3865301962905199E-2</v>
      </c>
      <c r="W307" s="1">
        <v>5.8198122192398101</v>
      </c>
    </row>
    <row r="308" spans="1:23" x14ac:dyDescent="0.25">
      <c r="A308" s="1">
        <v>1.91088020440775</v>
      </c>
      <c r="B308" s="1">
        <v>8.4083879717144807</v>
      </c>
      <c r="C308" s="1">
        <v>9.2275116177276502</v>
      </c>
      <c r="D308" s="1">
        <v>4.9715781513362902</v>
      </c>
      <c r="E308" s="1">
        <v>0.52894621986471801</v>
      </c>
      <c r="F308" s="1">
        <v>5.6777375905845604</v>
      </c>
      <c r="G308" s="1">
        <v>4.2325099569113496</v>
      </c>
      <c r="H308" s="1">
        <v>9.3628084626069992</v>
      </c>
      <c r="I308" s="1">
        <v>8.7137262377460498</v>
      </c>
      <c r="J308" s="1">
        <v>1.20570040430992</v>
      </c>
      <c r="K308" s="1">
        <v>5.8718861031778102</v>
      </c>
      <c r="L308" s="1">
        <v>4.7181783794125396</v>
      </c>
      <c r="M308" s="1">
        <v>5.3619683990262796</v>
      </c>
      <c r="N308" s="1">
        <v>8.7305571918180203</v>
      </c>
      <c r="O308" s="1">
        <v>3.0795737784383301</v>
      </c>
      <c r="P308" s="1">
        <v>10.5023398268901</v>
      </c>
      <c r="Q308" s="1">
        <v>8.2352336906950399</v>
      </c>
      <c r="R308" s="1">
        <v>5.4202990445958203</v>
      </c>
      <c r="S308" s="1">
        <v>0.444701352896126</v>
      </c>
      <c r="T308" s="1">
        <v>7.82820875432237</v>
      </c>
      <c r="U308" s="1">
        <v>6.5015562040131796</v>
      </c>
      <c r="V308" s="1">
        <v>2.2454027363509599E-2</v>
      </c>
      <c r="W308" s="1">
        <v>5.5384955347041398</v>
      </c>
    </row>
    <row r="309" spans="1:23" x14ac:dyDescent="0.25">
      <c r="A309" s="1">
        <v>2.54263869353538</v>
      </c>
      <c r="B309" s="1">
        <v>8.1701930944964793</v>
      </c>
      <c r="C309" s="1">
        <v>8.9920507675444394</v>
      </c>
      <c r="D309" s="1">
        <v>5.1868242626055396</v>
      </c>
      <c r="E309" s="1">
        <v>0.57467953648921</v>
      </c>
      <c r="F309" s="1">
        <v>6.0238851206005597</v>
      </c>
      <c r="G309" s="1">
        <v>2.9951808080393199</v>
      </c>
      <c r="H309" s="1">
        <v>9.0335494744219105</v>
      </c>
      <c r="I309" s="1">
        <v>7.5936710486362999</v>
      </c>
      <c r="J309" s="1">
        <v>1.74845288568908</v>
      </c>
      <c r="K309" s="1">
        <v>4.8308042226002899</v>
      </c>
      <c r="L309" s="1">
        <v>5.8007500916075303</v>
      </c>
      <c r="M309" s="1">
        <v>6.05202462509759</v>
      </c>
      <c r="N309" s="1">
        <v>9.2203076188756192</v>
      </c>
      <c r="O309" s="1">
        <v>4.8781776402188699</v>
      </c>
      <c r="P309" s="1">
        <v>11.2508571912966</v>
      </c>
      <c r="Q309" s="1">
        <v>7.7374379987840101</v>
      </c>
      <c r="R309" s="1">
        <v>3.50675963336827</v>
      </c>
      <c r="S309" s="1">
        <v>0.84872827792888195</v>
      </c>
      <c r="T309" s="1">
        <v>8.6612704120560302</v>
      </c>
      <c r="U309" s="1">
        <v>6.0002988747322998</v>
      </c>
      <c r="V309" s="1">
        <v>7.8897626055919906E-2</v>
      </c>
      <c r="W309" s="1">
        <v>5.8955643855006397</v>
      </c>
    </row>
    <row r="310" spans="1:23" x14ac:dyDescent="0.25">
      <c r="A310" s="1">
        <v>1.69434380078919</v>
      </c>
      <c r="B310" s="1">
        <v>7.2398563172502</v>
      </c>
      <c r="C310" s="1">
        <v>8.5963143819305898</v>
      </c>
      <c r="D310" s="1">
        <v>5.1063463345344697</v>
      </c>
      <c r="E310" s="1">
        <v>0.52293971047112797</v>
      </c>
      <c r="F310" s="1">
        <v>5.8027681989458202</v>
      </c>
      <c r="G310" s="1">
        <v>9.8963361876198697</v>
      </c>
      <c r="H310" s="1">
        <v>10.929689992575801</v>
      </c>
      <c r="I310" s="1">
        <v>8.5353066220496991</v>
      </c>
      <c r="J310" s="1">
        <v>1.6312569533022501</v>
      </c>
      <c r="K310" s="1">
        <v>6.3640511437701397</v>
      </c>
      <c r="L310" s="1">
        <v>4.5772671371699696</v>
      </c>
      <c r="M310" s="1">
        <v>5.6309498309767996</v>
      </c>
      <c r="N310" s="1">
        <v>8.8882742206637797</v>
      </c>
      <c r="O310" s="1">
        <v>5.3189178465677003</v>
      </c>
      <c r="P310" s="1">
        <v>10.8372998175993</v>
      </c>
      <c r="Q310" s="1">
        <v>7.8322476004725399</v>
      </c>
      <c r="R310" s="1">
        <v>5.7489951884931898</v>
      </c>
      <c r="S310" s="1">
        <v>0.231501250347522</v>
      </c>
      <c r="T310" s="1">
        <v>6.6796463872026797</v>
      </c>
      <c r="U310" s="1">
        <v>6.5345660278331898</v>
      </c>
      <c r="V310" s="1">
        <v>6.8826636801787702E-2</v>
      </c>
      <c r="W310" s="1">
        <v>5.6397451989388303</v>
      </c>
    </row>
    <row r="311" spans="1:23" x14ac:dyDescent="0.25">
      <c r="A311" s="1">
        <v>2.2140688632074701</v>
      </c>
      <c r="B311" s="1">
        <v>7.4611080164565404</v>
      </c>
      <c r="C311" s="1">
        <v>8.7885042808990104</v>
      </c>
      <c r="D311" s="1">
        <v>4.9482421838957196</v>
      </c>
      <c r="E311" s="1">
        <v>1.6833779017811501</v>
      </c>
      <c r="F311" s="1">
        <v>6.38194522483015</v>
      </c>
      <c r="G311" s="1">
        <v>2.6508510883452301</v>
      </c>
      <c r="H311" s="1">
        <v>9.0913992356140305</v>
      </c>
      <c r="I311" s="1">
        <v>7.9501940580383499</v>
      </c>
      <c r="J311" s="1">
        <v>1.2202453135745299</v>
      </c>
      <c r="K311" s="1">
        <v>5.2626427395117696</v>
      </c>
      <c r="L311" s="1">
        <v>5.47624904322877</v>
      </c>
      <c r="M311" s="1">
        <v>5.2201308947061298</v>
      </c>
      <c r="N311" s="1">
        <v>7.4546125358998303</v>
      </c>
      <c r="O311" s="1">
        <v>4.9752508930470896</v>
      </c>
      <c r="P311" s="1">
        <v>11.2101522684508</v>
      </c>
      <c r="Q311" s="1">
        <v>8.1048470691266008</v>
      </c>
      <c r="R311" s="1">
        <v>3.8822265582500499</v>
      </c>
      <c r="S311" s="1">
        <v>0.582369731946067</v>
      </c>
      <c r="T311" s="1">
        <v>6.4988323883504604</v>
      </c>
      <c r="U311" s="1">
        <v>6.2944381261817899</v>
      </c>
      <c r="V311" s="1">
        <v>2.2207671047119501E-2</v>
      </c>
      <c r="W311" s="1">
        <v>5.7154645152100398</v>
      </c>
    </row>
    <row r="312" spans="1:23" x14ac:dyDescent="0.25">
      <c r="A312" s="1">
        <v>2.36840808772117</v>
      </c>
      <c r="B312" s="1">
        <v>7.2010976567325704</v>
      </c>
      <c r="C312" s="1">
        <v>8.5987502940565896</v>
      </c>
      <c r="D312" s="1">
        <v>5.0357351331026097</v>
      </c>
      <c r="E312" s="1">
        <v>1.7631751681647201</v>
      </c>
      <c r="F312" s="1">
        <v>6.5458458859193502</v>
      </c>
      <c r="G312" s="1">
        <v>4.0798936657584397</v>
      </c>
      <c r="H312" s="1">
        <v>9.3070853890063194</v>
      </c>
      <c r="I312" s="1">
        <v>8.1446580539140996</v>
      </c>
      <c r="J312" s="1">
        <v>1.7991125018755101</v>
      </c>
      <c r="K312" s="1">
        <v>5.3375130084857796</v>
      </c>
      <c r="L312" s="1">
        <v>5.7302820856440198</v>
      </c>
      <c r="M312" s="1">
        <v>5.6088501609960701</v>
      </c>
      <c r="N312" s="1">
        <v>8.5048082178190594</v>
      </c>
      <c r="O312" s="1">
        <v>5.3090528875795604</v>
      </c>
      <c r="P312" s="1">
        <v>10.3350607810391</v>
      </c>
      <c r="Q312" s="1">
        <v>8.3958977927091798</v>
      </c>
      <c r="R312" s="1">
        <v>4.5274162667223896</v>
      </c>
      <c r="S312" s="1">
        <v>0.287316591946988</v>
      </c>
      <c r="T312" s="1">
        <v>7.4155111179878004</v>
      </c>
      <c r="U312" s="1">
        <v>6.5025377268557003</v>
      </c>
      <c r="V312" s="1">
        <v>0.63856692832400896</v>
      </c>
      <c r="W312" s="1">
        <v>5.93455315115001</v>
      </c>
    </row>
    <row r="313" spans="1:23" x14ac:dyDescent="0.25">
      <c r="A313" s="1">
        <v>2.25535111540565</v>
      </c>
      <c r="B313" s="1">
        <v>7.82097110367787</v>
      </c>
      <c r="C313" s="1">
        <v>9.0962796248919293</v>
      </c>
      <c r="D313" s="1">
        <v>5.0005917891849103</v>
      </c>
      <c r="E313" s="1">
        <v>0.663057075159318</v>
      </c>
      <c r="F313" s="1">
        <v>6.4360161399747096</v>
      </c>
      <c r="G313" s="1">
        <v>3.3120991405305702</v>
      </c>
      <c r="H313" s="1">
        <v>9.3237274894176903</v>
      </c>
      <c r="I313" s="1">
        <v>7.8032286119230196</v>
      </c>
      <c r="J313" s="1">
        <v>1.66089551458023</v>
      </c>
      <c r="K313" s="1">
        <v>4.9239488835560801</v>
      </c>
      <c r="L313" s="1">
        <v>5.6632801960736101</v>
      </c>
      <c r="M313" s="1">
        <v>5.2464663531643403</v>
      </c>
      <c r="N313" s="1">
        <v>8.6748027091725302</v>
      </c>
      <c r="O313" s="1">
        <v>4.7806844899060801</v>
      </c>
      <c r="P313" s="1">
        <v>10.851649495496</v>
      </c>
      <c r="Q313" s="1">
        <v>7.9572904149483401</v>
      </c>
      <c r="R313" s="1">
        <v>3.6175686315511202</v>
      </c>
      <c r="S313" s="1">
        <v>0.76457146442123203</v>
      </c>
      <c r="T313" s="1">
        <v>7.5949215213274597</v>
      </c>
      <c r="U313" s="1">
        <v>6.3454244232221999</v>
      </c>
      <c r="V313" s="1">
        <v>0.28737318694507502</v>
      </c>
      <c r="W313" s="1">
        <v>6.0818056193535703</v>
      </c>
    </row>
    <row r="314" spans="1:23" x14ac:dyDescent="0.25">
      <c r="A314" s="1">
        <v>1.8743803816978399</v>
      </c>
      <c r="B314" s="1">
        <v>6.8798914851414397</v>
      </c>
      <c r="C314" s="1">
        <v>8.7562894509628197</v>
      </c>
      <c r="D314" s="1">
        <v>4.6599222032888301</v>
      </c>
      <c r="E314" s="1">
        <v>0.82676892651879996</v>
      </c>
      <c r="F314" s="1">
        <v>5.8879164847701997</v>
      </c>
      <c r="G314" s="1">
        <v>7.5924820580146104</v>
      </c>
      <c r="H314" s="1">
        <v>9.08396477093134</v>
      </c>
      <c r="I314" s="1">
        <v>8.2757371612895092</v>
      </c>
      <c r="J314" s="1">
        <v>1.2617153928501199</v>
      </c>
      <c r="K314" s="1">
        <v>6.5151058310754797</v>
      </c>
      <c r="L314" s="1">
        <v>5.0561410616531202</v>
      </c>
      <c r="M314" s="1">
        <v>5.8615486673083801</v>
      </c>
      <c r="N314" s="1">
        <v>7.74547967339638</v>
      </c>
      <c r="O314" s="1">
        <v>5.4549403052256702</v>
      </c>
      <c r="P314" s="1">
        <v>10.3906360450449</v>
      </c>
      <c r="Q314" s="1">
        <v>8.2466140767050895</v>
      </c>
      <c r="R314" s="1">
        <v>5.8118699896118802</v>
      </c>
      <c r="S314" s="1">
        <v>0.29045962430428601</v>
      </c>
      <c r="T314" s="1">
        <v>5.09233037229495</v>
      </c>
      <c r="U314" s="1">
        <v>6.8400726543229604</v>
      </c>
      <c r="V314" s="1">
        <v>0.13445030374677799</v>
      </c>
      <c r="W314" s="1">
        <v>5.4991296351378196</v>
      </c>
    </row>
    <row r="315" spans="1:23" x14ac:dyDescent="0.25">
      <c r="A315" s="1">
        <v>1.7158179850994899</v>
      </c>
      <c r="B315" s="1">
        <v>5.5947556045614997</v>
      </c>
      <c r="C315" s="1">
        <v>8.4074924685617791</v>
      </c>
      <c r="D315" s="1">
        <v>4.7980246776044799</v>
      </c>
      <c r="E315" s="1">
        <v>0.76113014140100899</v>
      </c>
      <c r="F315" s="1">
        <v>5.5836815601982899</v>
      </c>
      <c r="G315" s="1">
        <v>5.1854191417828401</v>
      </c>
      <c r="H315" s="1">
        <v>9.7333245264081203</v>
      </c>
      <c r="I315" s="1">
        <v>8.1678644624388408</v>
      </c>
      <c r="J315" s="1">
        <v>1.9574802858301199</v>
      </c>
      <c r="K315" s="1">
        <v>5.1748456810947401</v>
      </c>
      <c r="L315" s="1">
        <v>4.3895338289753996</v>
      </c>
      <c r="M315" s="1">
        <v>5.7362255645948803</v>
      </c>
      <c r="N315" s="1">
        <v>8.8684381205440097</v>
      </c>
      <c r="O315" s="1">
        <v>4.7952102222345898</v>
      </c>
      <c r="P315" s="1">
        <v>10.2856239990804</v>
      </c>
      <c r="Q315" s="1">
        <v>7.65550481756806</v>
      </c>
      <c r="R315" s="1">
        <v>3.8747871977086201</v>
      </c>
      <c r="S315" s="1">
        <v>0.22694108577101399</v>
      </c>
      <c r="T315" s="1">
        <v>6.1640219804837404</v>
      </c>
      <c r="U315" s="1">
        <v>5.6063901800381499</v>
      </c>
      <c r="V315" s="1">
        <v>3.6896000671295497E-2</v>
      </c>
      <c r="W315" s="1">
        <v>5.1856625401324896</v>
      </c>
    </row>
    <row r="316" spans="1:23" x14ac:dyDescent="0.25">
      <c r="A316" s="1">
        <v>0.87573117144117496</v>
      </c>
      <c r="B316" s="1">
        <v>7.3940377216517801</v>
      </c>
      <c r="C316" s="1">
        <v>9.7234883762709501</v>
      </c>
      <c r="D316" s="1">
        <v>4.4521563606424603</v>
      </c>
      <c r="E316" s="1">
        <v>0.184720315702608</v>
      </c>
      <c r="F316" s="1">
        <v>5.2679537315967897</v>
      </c>
      <c r="G316" s="1">
        <v>1.63596740839998</v>
      </c>
      <c r="H316" s="1">
        <v>9.1076205634722793</v>
      </c>
      <c r="I316" s="1">
        <v>7.2180200250432902</v>
      </c>
      <c r="J316" s="1">
        <v>0.72816919796812296</v>
      </c>
      <c r="K316" s="1">
        <v>3.95981333943132</v>
      </c>
      <c r="L316" s="1">
        <v>3.6704336065089902</v>
      </c>
      <c r="M316" s="1">
        <v>5.0542032185296604</v>
      </c>
      <c r="N316" s="1">
        <v>7.4715542809396096</v>
      </c>
      <c r="O316" s="1">
        <v>3.5909547783584999</v>
      </c>
      <c r="P316" s="1">
        <v>10.183148708740999</v>
      </c>
      <c r="Q316" s="1">
        <v>6.3344550480101196</v>
      </c>
      <c r="R316" s="1">
        <v>2.4119341722204402</v>
      </c>
      <c r="S316" s="1">
        <v>4.51848361050299E-2</v>
      </c>
      <c r="T316" s="1">
        <v>6.7252975396075998</v>
      </c>
      <c r="U316" s="1">
        <v>4.5579429828030902</v>
      </c>
      <c r="V316" s="1">
        <v>0</v>
      </c>
      <c r="W316" s="1">
        <v>5.3139622277645104</v>
      </c>
    </row>
    <row r="317" spans="1:23" x14ac:dyDescent="0.25">
      <c r="A317" s="1">
        <v>1.9137507905121001</v>
      </c>
      <c r="B317" s="1">
        <v>7.50113974275994</v>
      </c>
      <c r="C317" s="1">
        <v>8.9103651482375792</v>
      </c>
      <c r="D317" s="1">
        <v>5.1801875929045904</v>
      </c>
      <c r="E317" s="1">
        <v>2.1251666543576202</v>
      </c>
      <c r="F317" s="1">
        <v>6.1732672043791101</v>
      </c>
      <c r="G317" s="1">
        <v>4.4861031848288997</v>
      </c>
      <c r="H317" s="1">
        <v>8.9765385629742696</v>
      </c>
      <c r="I317" s="1">
        <v>8.32929689472234</v>
      </c>
      <c r="J317" s="1">
        <v>1.2826123047367599</v>
      </c>
      <c r="K317" s="1">
        <v>5.4772029632476604</v>
      </c>
      <c r="L317" s="1">
        <v>5.4707873163333796</v>
      </c>
      <c r="M317" s="1">
        <v>5.6578854614918397</v>
      </c>
      <c r="N317" s="1">
        <v>8.2395727612028704</v>
      </c>
      <c r="O317" s="1">
        <v>3.6332262432329299</v>
      </c>
      <c r="P317" s="1">
        <v>10.890590231482699</v>
      </c>
      <c r="Q317" s="1">
        <v>8.4205611285804007</v>
      </c>
      <c r="R317" s="1">
        <v>4.58285080314959</v>
      </c>
      <c r="S317" s="1">
        <v>0.26714552565472299</v>
      </c>
      <c r="T317" s="1">
        <v>8.3121030782968202</v>
      </c>
      <c r="U317" s="1">
        <v>6.40991374924024</v>
      </c>
      <c r="V317" s="1">
        <v>2.2142986050122E-2</v>
      </c>
      <c r="W317" s="1">
        <v>5.1391491078876301</v>
      </c>
    </row>
    <row r="318" spans="1:23" x14ac:dyDescent="0.25">
      <c r="A318" s="1">
        <v>1.59889508365273</v>
      </c>
      <c r="B318" s="1">
        <v>6.7646583545800896</v>
      </c>
      <c r="C318" s="1">
        <v>8.1614815847780608</v>
      </c>
      <c r="D318" s="1">
        <v>4.5825945521813196</v>
      </c>
      <c r="E318" s="1">
        <v>1.09475412818278</v>
      </c>
      <c r="F318" s="1">
        <v>6.0136053463564201</v>
      </c>
      <c r="G318" s="1">
        <v>10.301613956161701</v>
      </c>
      <c r="H318" s="1">
        <v>9.2440751404559602</v>
      </c>
      <c r="I318" s="1">
        <v>8.0006790716329999</v>
      </c>
      <c r="J318" s="1">
        <v>1.0856251960411101</v>
      </c>
      <c r="K318" s="1">
        <v>5.3447087282267702</v>
      </c>
      <c r="L318" s="1">
        <v>5.2197090545995604</v>
      </c>
      <c r="M318" s="1">
        <v>4.9291101707732201</v>
      </c>
      <c r="N318" s="1">
        <v>8.2541844649202094</v>
      </c>
      <c r="O318" s="1">
        <v>3.6544076947715398</v>
      </c>
      <c r="P318" s="1">
        <v>10.7758231488204</v>
      </c>
      <c r="Q318" s="1">
        <v>7.7982690548876503</v>
      </c>
      <c r="R318" s="1">
        <v>4.4235739647338201</v>
      </c>
      <c r="S318" s="1">
        <v>0.338609073593924</v>
      </c>
      <c r="T318" s="1">
        <v>6.9588320528608696</v>
      </c>
      <c r="U318" s="1">
        <v>6.3921184334531498</v>
      </c>
      <c r="V318" s="1">
        <v>1.92162922602012E-2</v>
      </c>
      <c r="W318" s="1">
        <v>5.0204149651306</v>
      </c>
    </row>
    <row r="319" spans="1:23" x14ac:dyDescent="0.25">
      <c r="A319" s="1">
        <v>2.1598765688947501</v>
      </c>
      <c r="B319" s="1">
        <v>6.6224612978145903</v>
      </c>
      <c r="C319" s="1">
        <v>8.2341818264704401</v>
      </c>
      <c r="D319" s="1">
        <v>4.6169046497231196</v>
      </c>
      <c r="E319" s="1">
        <v>0.62851891488631195</v>
      </c>
      <c r="F319" s="1">
        <v>5.7100400265522397</v>
      </c>
      <c r="G319" s="1">
        <v>5.6682037218045496</v>
      </c>
      <c r="H319" s="1">
        <v>9.8899698164566594</v>
      </c>
      <c r="I319" s="1">
        <v>8.2667150149690496</v>
      </c>
      <c r="J319" s="1">
        <v>1.7164781916153899</v>
      </c>
      <c r="K319" s="1">
        <v>4.6823201854231398</v>
      </c>
      <c r="L319" s="1">
        <v>4.7845061057314204</v>
      </c>
      <c r="M319" s="1">
        <v>5.7748905181069699</v>
      </c>
      <c r="N319" s="1">
        <v>8.9439669640311301</v>
      </c>
      <c r="O319" s="1">
        <v>3.7317492125759899</v>
      </c>
      <c r="P319" s="1">
        <v>10.770367632227901</v>
      </c>
      <c r="Q319" s="1">
        <v>7.2852483795394596</v>
      </c>
      <c r="R319" s="1">
        <v>3.59896100001207</v>
      </c>
      <c r="S319" s="1">
        <v>0.27100121386726</v>
      </c>
      <c r="T319" s="1">
        <v>5.6813852460232797</v>
      </c>
      <c r="U319" s="1">
        <v>5.5558803604323597</v>
      </c>
      <c r="V319" s="1">
        <v>8.1356083172009402E-2</v>
      </c>
      <c r="W319" s="1">
        <v>5.1830357299209</v>
      </c>
    </row>
    <row r="320" spans="1:23" x14ac:dyDescent="0.25">
      <c r="A320" s="1">
        <v>2.20844932713343</v>
      </c>
      <c r="B320" s="1">
        <v>8.2131929887312296</v>
      </c>
      <c r="C320" s="1">
        <v>8.8232527565818692</v>
      </c>
      <c r="D320" s="1">
        <v>4.8346941973376598</v>
      </c>
      <c r="E320" s="1">
        <v>2.3274815221748302</v>
      </c>
      <c r="F320" s="1">
        <v>6.1134026151858398</v>
      </c>
      <c r="G320" s="1">
        <v>3.2841218992502998</v>
      </c>
      <c r="H320" s="1">
        <v>8.9388619107516796</v>
      </c>
      <c r="I320" s="1">
        <v>8.4612106844143895</v>
      </c>
      <c r="J320" s="1">
        <v>1.24453560046542</v>
      </c>
      <c r="K320" s="1">
        <v>5.8021647145208703</v>
      </c>
      <c r="L320" s="1">
        <v>4.7468278281742</v>
      </c>
      <c r="M320" s="1">
        <v>6.15882807426103</v>
      </c>
      <c r="N320" s="1">
        <v>7.8382393740229697</v>
      </c>
      <c r="O320" s="1">
        <v>3.9467550631838302</v>
      </c>
      <c r="P320" s="1">
        <v>10.977667313628499</v>
      </c>
      <c r="Q320" s="1">
        <v>8.6800165508369904</v>
      </c>
      <c r="R320" s="1">
        <v>5.1246826307291498</v>
      </c>
      <c r="S320" s="1">
        <v>0.22907903146274899</v>
      </c>
      <c r="T320" s="1">
        <v>8.26536628037627</v>
      </c>
      <c r="U320" s="1">
        <v>6.4616251403991001</v>
      </c>
      <c r="V320" s="1">
        <v>8.7874856757262601E-2</v>
      </c>
      <c r="W320" s="1">
        <v>5.8482199623298099</v>
      </c>
    </row>
    <row r="321" spans="1:23" x14ac:dyDescent="0.25">
      <c r="A321" s="1">
        <v>1.27485070028116</v>
      </c>
      <c r="B321" s="1">
        <v>7.2011830562442602</v>
      </c>
      <c r="C321" s="1">
        <v>8.9043664699532492</v>
      </c>
      <c r="D321" s="1">
        <v>4.90495350624923</v>
      </c>
      <c r="E321" s="1">
        <v>0.84226668173416197</v>
      </c>
      <c r="F321" s="1">
        <v>5.5414688691393499</v>
      </c>
      <c r="G321" s="1">
        <v>4.2885594896518997</v>
      </c>
      <c r="H321" s="1">
        <v>8.7441921889007794</v>
      </c>
      <c r="I321" s="1">
        <v>8.9601414111313495</v>
      </c>
      <c r="J321" s="1">
        <v>1.1318835179181901</v>
      </c>
      <c r="K321" s="1">
        <v>6.6313346942750897</v>
      </c>
      <c r="L321" s="1">
        <v>4.2522378968065597</v>
      </c>
      <c r="M321" s="1">
        <v>5.6736910102125702</v>
      </c>
      <c r="N321" s="1">
        <v>7.8150270188119997</v>
      </c>
      <c r="O321" s="1">
        <v>4.3725084746164198</v>
      </c>
      <c r="P321" s="1">
        <v>10.5076029005231</v>
      </c>
      <c r="Q321" s="1">
        <v>8.4460616912360003</v>
      </c>
      <c r="R321" s="1">
        <v>5.8875199832271603</v>
      </c>
      <c r="S321" s="1">
        <v>0.362883032863619</v>
      </c>
      <c r="T321" s="1">
        <v>5.2046560728621998</v>
      </c>
      <c r="U321" s="1">
        <v>6.8782756964339802</v>
      </c>
      <c r="V321" s="1">
        <v>0.123617860871115</v>
      </c>
      <c r="W321" s="1">
        <v>5.6827961908537103</v>
      </c>
    </row>
    <row r="322" spans="1:23" x14ac:dyDescent="0.25">
      <c r="A322" s="1">
        <v>1.71643843327255</v>
      </c>
      <c r="B322" s="1">
        <v>6.8146315335147198</v>
      </c>
      <c r="C322" s="1">
        <v>7.8550961422835197</v>
      </c>
      <c r="D322" s="1">
        <v>3.4602988227861302</v>
      </c>
      <c r="E322" s="1">
        <v>0.24099680219867201</v>
      </c>
      <c r="F322" s="1">
        <v>4.6792533210313803</v>
      </c>
      <c r="G322" s="1">
        <v>6.7377948062664004</v>
      </c>
      <c r="H322" s="1">
        <v>10.095237876265999</v>
      </c>
      <c r="I322" s="1">
        <v>7.4479219157849403</v>
      </c>
      <c r="J322" s="1">
        <v>1.0306690073700799</v>
      </c>
      <c r="K322" s="1">
        <v>3.87984778816974</v>
      </c>
      <c r="L322" s="1">
        <v>3.9017284245308699</v>
      </c>
      <c r="M322" s="1">
        <v>4.8060046152599201</v>
      </c>
      <c r="N322" s="1">
        <v>8.9586287567710201</v>
      </c>
      <c r="O322" s="1">
        <v>3.5043591744307201</v>
      </c>
      <c r="P322" s="1">
        <v>10.031942697436</v>
      </c>
      <c r="Q322" s="1">
        <v>5.6261131428048996</v>
      </c>
      <c r="R322" s="1">
        <v>3.1281648966476299</v>
      </c>
      <c r="S322" s="1">
        <v>0.289829551596748</v>
      </c>
      <c r="T322" s="1">
        <v>3.59217376566956</v>
      </c>
      <c r="U322" s="1">
        <v>4.6765286610541903</v>
      </c>
      <c r="V322" s="1">
        <v>4.9526159174229797E-2</v>
      </c>
      <c r="W322" s="1">
        <v>3.94481894192237</v>
      </c>
    </row>
    <row r="323" spans="1:23" x14ac:dyDescent="0.25">
      <c r="A323" s="1">
        <v>2.48599202711226</v>
      </c>
      <c r="B323" s="1">
        <v>8.7497935369691007</v>
      </c>
      <c r="C323" s="1">
        <v>8.7841100251177906</v>
      </c>
      <c r="D323" s="1">
        <v>5.2566114646820203</v>
      </c>
      <c r="E323" s="1">
        <v>0.70557704665889698</v>
      </c>
      <c r="F323" s="1">
        <v>6.11405174132382</v>
      </c>
      <c r="G323" s="1">
        <v>2.37904522872517</v>
      </c>
      <c r="H323" s="1">
        <v>8.8936441427233799</v>
      </c>
      <c r="I323" s="1">
        <v>8.4783453808530105</v>
      </c>
      <c r="J323" s="1">
        <v>1.3155398624386001</v>
      </c>
      <c r="K323" s="1">
        <v>5.1609618917547602</v>
      </c>
      <c r="L323" s="1">
        <v>5.5342941945750903</v>
      </c>
      <c r="M323" s="1">
        <v>5.7869457448150996</v>
      </c>
      <c r="N323" s="1">
        <v>7.9571963024475103</v>
      </c>
      <c r="O323" s="1">
        <v>5.7131966144619701</v>
      </c>
      <c r="P323" s="1">
        <v>11.188306739014701</v>
      </c>
      <c r="Q323" s="1">
        <v>8.1511515224436604</v>
      </c>
      <c r="R323" s="1">
        <v>4.5363395354110603</v>
      </c>
      <c r="S323" s="1">
        <v>0.42033410778955899</v>
      </c>
      <c r="T323" s="1">
        <v>6.4669766888444302</v>
      </c>
      <c r="U323" s="1">
        <v>6.41469444334931</v>
      </c>
      <c r="V323" s="1">
        <v>0.107219809325193</v>
      </c>
      <c r="W323" s="1">
        <v>5.6189325346814902</v>
      </c>
    </row>
    <row r="324" spans="1:23" x14ac:dyDescent="0.25">
      <c r="A324" s="1">
        <v>0.66380043679426304</v>
      </c>
      <c r="B324" s="1">
        <v>7.4066325797115402</v>
      </c>
      <c r="C324" s="1">
        <v>7.9970717322329401</v>
      </c>
      <c r="D324" s="1">
        <v>4.2649970079298898</v>
      </c>
      <c r="E324" s="1">
        <v>0.710770987079412</v>
      </c>
      <c r="F324" s="1">
        <v>5.0932847401988104</v>
      </c>
      <c r="G324" s="1">
        <v>7.0229617113687697</v>
      </c>
      <c r="H324" s="1">
        <v>9.6043558728205092</v>
      </c>
      <c r="I324" s="1">
        <v>9.1938345893612805</v>
      </c>
      <c r="J324" s="1">
        <v>1.08459102277993</v>
      </c>
      <c r="K324" s="1">
        <v>6.2638275484577699</v>
      </c>
      <c r="L324" s="1">
        <v>4.7863220202101902</v>
      </c>
      <c r="M324" s="1">
        <v>5.6488976013175103</v>
      </c>
      <c r="N324" s="1">
        <v>7.6213735387771697</v>
      </c>
      <c r="O324" s="1">
        <v>3.5282943892730598</v>
      </c>
      <c r="P324" s="1">
        <v>10.498683540777099</v>
      </c>
      <c r="Q324" s="1">
        <v>7.5276532312629802</v>
      </c>
      <c r="R324" s="1">
        <v>4.8958214694656297</v>
      </c>
      <c r="S324" s="1">
        <v>0.248907702504615</v>
      </c>
      <c r="T324" s="1">
        <v>3.7768440588343002</v>
      </c>
      <c r="U324" s="1">
        <v>6.1713621690489298</v>
      </c>
      <c r="V324" s="1">
        <v>0.14403831169891601</v>
      </c>
      <c r="W324" s="1">
        <v>4.9922951537383398</v>
      </c>
    </row>
    <row r="325" spans="1:23" x14ac:dyDescent="0.25">
      <c r="A325" s="1">
        <v>1.87946404240001</v>
      </c>
      <c r="B325" s="1">
        <v>6.9125517348061898</v>
      </c>
      <c r="C325" s="1">
        <v>8.21982431595187</v>
      </c>
      <c r="D325" s="1">
        <v>4.6747862389036596</v>
      </c>
      <c r="E325" s="1">
        <v>0.70557259072024003</v>
      </c>
      <c r="F325" s="1">
        <v>5.8656604837940503</v>
      </c>
      <c r="G325" s="1">
        <v>2.3642576505650101</v>
      </c>
      <c r="H325" s="1">
        <v>9.7613708996795907</v>
      </c>
      <c r="I325" s="1">
        <v>8.6024729794637604</v>
      </c>
      <c r="J325" s="1">
        <v>1.7251113643606</v>
      </c>
      <c r="K325" s="1">
        <v>5.5882388668889398</v>
      </c>
      <c r="L325" s="1">
        <v>5.1708838234475403</v>
      </c>
      <c r="M325" s="1">
        <v>5.55875751092975</v>
      </c>
      <c r="N325" s="1">
        <v>8.9683248897702494</v>
      </c>
      <c r="O325" s="1">
        <v>5.0963956990899897</v>
      </c>
      <c r="P325" s="1">
        <v>10.3631933080768</v>
      </c>
      <c r="Q325" s="1">
        <v>7.7055989797249298</v>
      </c>
      <c r="R325" s="1">
        <v>5.4774468558195002</v>
      </c>
      <c r="S325" s="1">
        <v>0.48928764410387399</v>
      </c>
      <c r="T325" s="1">
        <v>6.02367990960445</v>
      </c>
      <c r="U325" s="1">
        <v>6.9082117044175897</v>
      </c>
      <c r="V325" s="1">
        <v>7.6660611056260805E-2</v>
      </c>
      <c r="W325" s="1">
        <v>4.9315052445010297</v>
      </c>
    </row>
    <row r="326" spans="1:23" x14ac:dyDescent="0.25">
      <c r="A326" s="1">
        <v>1.6824954019898299</v>
      </c>
      <c r="B326" s="1">
        <v>8.4153164844453308</v>
      </c>
      <c r="C326" s="1">
        <v>8.3122768770890101</v>
      </c>
      <c r="D326" s="1">
        <v>5.1169497126375303</v>
      </c>
      <c r="E326" s="1">
        <v>1.6992854733453799</v>
      </c>
      <c r="F326" s="1">
        <v>6.0046478912043799</v>
      </c>
      <c r="G326" s="1">
        <v>5.1300484698394202</v>
      </c>
      <c r="H326" s="1">
        <v>9.1813003475885502</v>
      </c>
      <c r="I326" s="1">
        <v>7.6508580150372003</v>
      </c>
      <c r="J326" s="1">
        <v>1.30802213925108</v>
      </c>
      <c r="K326" s="1">
        <v>5.4296785010213497</v>
      </c>
      <c r="L326" s="1">
        <v>5.2115525999585799</v>
      </c>
      <c r="M326" s="1">
        <v>5.7215468429143597</v>
      </c>
      <c r="N326" s="1">
        <v>7.8510904961960799</v>
      </c>
      <c r="O326" s="1">
        <v>5.2046548521399201</v>
      </c>
      <c r="P326" s="1">
        <v>10.8508357765791</v>
      </c>
      <c r="Q326" s="1">
        <v>7.5629500145117499</v>
      </c>
      <c r="R326" s="1">
        <v>4.6028099234973796</v>
      </c>
      <c r="S326" s="1">
        <v>0.31065820402730399</v>
      </c>
      <c r="T326" s="1">
        <v>6.78054833615374</v>
      </c>
      <c r="U326" s="1">
        <v>6.0507477942773198</v>
      </c>
      <c r="V326" s="1">
        <v>5.9018006699381703E-2</v>
      </c>
      <c r="W326" s="1">
        <v>4.5789109103154697</v>
      </c>
    </row>
    <row r="327" spans="1:23" x14ac:dyDescent="0.25">
      <c r="A327" s="1">
        <v>2.3123823452287899</v>
      </c>
      <c r="B327" s="1">
        <v>8.0436057059605606</v>
      </c>
      <c r="C327" s="1">
        <v>8.9310871001113998</v>
      </c>
      <c r="D327" s="1">
        <v>5.3045570474550896</v>
      </c>
      <c r="E327" s="1">
        <v>0.46456235364693999</v>
      </c>
      <c r="F327" s="1">
        <v>6.4991298773425603</v>
      </c>
      <c r="G327" s="1">
        <v>2.0104247629381899</v>
      </c>
      <c r="H327" s="1">
        <v>9.2462820573577602</v>
      </c>
      <c r="I327" s="1">
        <v>7.9418803932474402</v>
      </c>
      <c r="J327" s="1">
        <v>1.5588602372212399</v>
      </c>
      <c r="K327" s="1">
        <v>5.9439210235986604</v>
      </c>
      <c r="L327" s="1">
        <v>5.8353146409496999</v>
      </c>
      <c r="M327" s="1">
        <v>5.6340325673405198</v>
      </c>
      <c r="N327" s="1">
        <v>8.2890405026980396</v>
      </c>
      <c r="O327" s="1">
        <v>4.8299811445559104</v>
      </c>
      <c r="P327" s="1">
        <v>10.4364830337441</v>
      </c>
      <c r="Q327" s="1">
        <v>8.5282231932762897</v>
      </c>
      <c r="R327" s="1">
        <v>4.6608176961921703</v>
      </c>
      <c r="S327" s="1">
        <v>0.40859322433114098</v>
      </c>
      <c r="T327" s="1">
        <v>7.6704116568074197</v>
      </c>
      <c r="U327" s="1">
        <v>6.4225824524731498</v>
      </c>
      <c r="V327" s="1">
        <v>0.161443813974748</v>
      </c>
      <c r="W327" s="1">
        <v>5.9766634181067699</v>
      </c>
    </row>
    <row r="328" spans="1:23" x14ac:dyDescent="0.25">
      <c r="A328" s="1">
        <v>1.9354680762384799</v>
      </c>
      <c r="B328" s="1">
        <v>7.3488180826207197</v>
      </c>
      <c r="C328" s="1">
        <v>8.5314675340020099</v>
      </c>
      <c r="D328" s="1">
        <v>4.0771003150469696</v>
      </c>
      <c r="E328" s="1">
        <v>0.87259219478082595</v>
      </c>
      <c r="F328" s="1">
        <v>5.5360024165324404</v>
      </c>
      <c r="G328" s="1">
        <v>3.8339396713913501</v>
      </c>
      <c r="H328" s="1">
        <v>8.9502641471200697</v>
      </c>
      <c r="I328" s="1">
        <v>8.1796441645153699</v>
      </c>
      <c r="J328" s="1">
        <v>1.90448111955526</v>
      </c>
      <c r="K328" s="1">
        <v>4.7245539475392899</v>
      </c>
      <c r="L328" s="1">
        <v>4.0935499475578903</v>
      </c>
      <c r="M328" s="1">
        <v>5.1746302119757104</v>
      </c>
      <c r="N328" s="1">
        <v>9.0399754047731999</v>
      </c>
      <c r="O328" s="1">
        <v>4.5722747431923096</v>
      </c>
      <c r="P328" s="1">
        <v>9.9039679700475993</v>
      </c>
      <c r="Q328" s="1">
        <v>7.4452588043544896</v>
      </c>
      <c r="R328" s="1">
        <v>4.7625878362580698</v>
      </c>
      <c r="S328" s="1">
        <v>0.27635973691427601</v>
      </c>
      <c r="T328" s="1">
        <v>7.8108601125679096</v>
      </c>
      <c r="U328" s="1">
        <v>5.9228867611580398</v>
      </c>
      <c r="V328" s="1">
        <v>6.0473530295602797E-2</v>
      </c>
      <c r="W328" s="1">
        <v>6.1889597337993196</v>
      </c>
    </row>
    <row r="329" spans="1:23" x14ac:dyDescent="0.25">
      <c r="A329" s="1">
        <v>2.3076688623157402</v>
      </c>
      <c r="B329" s="1">
        <v>7.0491587263812701</v>
      </c>
      <c r="C329" s="1">
        <v>8.7686092156355802</v>
      </c>
      <c r="D329" s="1">
        <v>4.7954037615759697</v>
      </c>
      <c r="E329" s="1">
        <v>0.50519027086004098</v>
      </c>
      <c r="F329" s="1">
        <v>5.4114347801368696</v>
      </c>
      <c r="G329" s="1">
        <v>4.9075452866376601</v>
      </c>
      <c r="H329" s="1">
        <v>9.9482420015213702</v>
      </c>
      <c r="I329" s="1">
        <v>8.5377759410796799</v>
      </c>
      <c r="J329" s="1">
        <v>1.3387573268414401</v>
      </c>
      <c r="K329" s="1">
        <v>5.5096568557751997</v>
      </c>
      <c r="L329" s="1">
        <v>4.9476312376182801</v>
      </c>
      <c r="M329" s="1">
        <v>5.4851707929944897</v>
      </c>
      <c r="N329" s="1">
        <v>8.7753052994644207</v>
      </c>
      <c r="O329" s="1">
        <v>3.6829914984738501</v>
      </c>
      <c r="P329" s="1">
        <v>10.6134837891763</v>
      </c>
      <c r="Q329" s="1">
        <v>7.30190172591732</v>
      </c>
      <c r="R329" s="1">
        <v>3.4291057340811002</v>
      </c>
      <c r="S329" s="1">
        <v>0.35227209951204502</v>
      </c>
      <c r="T329" s="1">
        <v>6.1820611320239598</v>
      </c>
      <c r="U329" s="1">
        <v>5.6649920139784999</v>
      </c>
      <c r="V329" s="1">
        <v>4.4802769417214401E-2</v>
      </c>
      <c r="W329" s="1">
        <v>4.9066260458040203</v>
      </c>
    </row>
    <row r="330" spans="1:23" x14ac:dyDescent="0.25">
      <c r="A330" s="1">
        <v>2.2940890329059398</v>
      </c>
      <c r="B330" s="1">
        <v>6.5543612646489198</v>
      </c>
      <c r="C330" s="1">
        <v>8.2483685764078807</v>
      </c>
      <c r="D330" s="1">
        <v>4.4250805426061204</v>
      </c>
      <c r="E330" s="1">
        <v>0.30107754568142597</v>
      </c>
      <c r="F330" s="1">
        <v>5.03726506518516</v>
      </c>
      <c r="G330" s="1">
        <v>5.0058056656646599</v>
      </c>
      <c r="H330" s="1">
        <v>9.6465831892716807</v>
      </c>
      <c r="I330" s="1">
        <v>8.8611650017183496</v>
      </c>
      <c r="J330" s="1">
        <v>0.78524505363891794</v>
      </c>
      <c r="K330" s="1">
        <v>4.8233204963118403</v>
      </c>
      <c r="L330" s="1">
        <v>4.3421762140852902</v>
      </c>
      <c r="M330" s="1">
        <v>4.4802785683222801</v>
      </c>
      <c r="N330" s="1">
        <v>7.8065486728073497</v>
      </c>
      <c r="O330" s="1">
        <v>4.2212432903711496</v>
      </c>
      <c r="P330" s="1">
        <v>10.1378586444212</v>
      </c>
      <c r="Q330" s="1">
        <v>6.9172819315820302</v>
      </c>
      <c r="R330" s="1">
        <v>3.7771453326617399</v>
      </c>
      <c r="S330" s="1">
        <v>0.33088262796187601</v>
      </c>
      <c r="T330" s="1">
        <v>6.8663956496544802</v>
      </c>
      <c r="U330" s="1">
        <v>5.6218182760132196</v>
      </c>
      <c r="V330" s="1">
        <v>1.45209402275673E-2</v>
      </c>
      <c r="W330" s="1">
        <v>3.6046801153917101</v>
      </c>
    </row>
    <row r="331" spans="1:23" x14ac:dyDescent="0.25">
      <c r="A331" s="1">
        <v>1.62668005486109</v>
      </c>
      <c r="B331" s="1">
        <v>8.2758327841480295</v>
      </c>
      <c r="C331" s="1">
        <v>9.0723298793929192</v>
      </c>
      <c r="D331" s="1">
        <v>5.0762762314902599</v>
      </c>
      <c r="E331" s="1">
        <v>0.23697612946097699</v>
      </c>
      <c r="F331" s="1">
        <v>6.52508625209801</v>
      </c>
      <c r="G331" s="1">
        <v>2.44320374608639</v>
      </c>
      <c r="H331" s="1">
        <v>9.1498324591358298</v>
      </c>
      <c r="I331" s="1">
        <v>8.0932034629738592</v>
      </c>
      <c r="J331" s="1">
        <v>1.57411788063725</v>
      </c>
      <c r="K331" s="1">
        <v>5.5996241136664304</v>
      </c>
      <c r="L331" s="1">
        <v>5.15379642257325</v>
      </c>
      <c r="M331" s="1">
        <v>5.4356940998696102</v>
      </c>
      <c r="N331" s="1">
        <v>8.0673912901863503</v>
      </c>
      <c r="O331" s="1">
        <v>5.1577312897354401</v>
      </c>
      <c r="P331" s="1">
        <v>10.5259036756573</v>
      </c>
      <c r="Q331" s="1">
        <v>8.2349012815249498</v>
      </c>
      <c r="R331" s="1">
        <v>4.8056092632043699</v>
      </c>
      <c r="S331" s="1">
        <v>0.45375386376045601</v>
      </c>
      <c r="T331" s="1">
        <v>7.7946525233313899</v>
      </c>
      <c r="U331" s="1">
        <v>6.41570674462029</v>
      </c>
      <c r="V331" s="1">
        <v>0.10927190981964199</v>
      </c>
      <c r="W331" s="1">
        <v>6.0599980573833596</v>
      </c>
    </row>
    <row r="332" spans="1:23" x14ac:dyDescent="0.25">
      <c r="A332" s="1">
        <v>2.1036348615525999</v>
      </c>
      <c r="B332" s="1">
        <v>7.3271716140337899</v>
      </c>
      <c r="C332" s="1">
        <v>7.4074819760223898</v>
      </c>
      <c r="D332" s="1">
        <v>4.0474713790909096</v>
      </c>
      <c r="E332" s="1">
        <v>0.97311942448009903</v>
      </c>
      <c r="F332" s="1">
        <v>5.1849612455894798</v>
      </c>
      <c r="G332" s="1">
        <v>4.5940379635750004</v>
      </c>
      <c r="H332" s="1">
        <v>9.9569874927535693</v>
      </c>
      <c r="I332" s="1">
        <v>7.8599412621313398</v>
      </c>
      <c r="J332" s="1">
        <v>1.73228174129639</v>
      </c>
      <c r="K332" s="1">
        <v>4.1484899704695204</v>
      </c>
      <c r="L332" s="1">
        <v>4.0123106579516596</v>
      </c>
      <c r="M332" s="1">
        <v>5.4311150726949302</v>
      </c>
      <c r="N332" s="1">
        <v>8.6067929492956203</v>
      </c>
      <c r="O332" s="1">
        <v>4.7597625977871196</v>
      </c>
      <c r="P332" s="1">
        <v>9.5500970013856801</v>
      </c>
      <c r="Q332" s="1">
        <v>6.2255852692793701</v>
      </c>
      <c r="R332" s="1">
        <v>2.9522098419375502</v>
      </c>
      <c r="S332" s="1">
        <v>0.62523567038392003</v>
      </c>
      <c r="T332" s="1">
        <v>3.8951118512228802</v>
      </c>
      <c r="U332" s="1">
        <v>5.2648893283589402</v>
      </c>
      <c r="V332" s="1">
        <v>0.15824702111234201</v>
      </c>
      <c r="W332" s="1">
        <v>4.2126943782813804</v>
      </c>
    </row>
    <row r="333" spans="1:23" x14ac:dyDescent="0.25">
      <c r="A333" s="1">
        <v>1.9729328185042301</v>
      </c>
      <c r="B333" s="1">
        <v>7.5097277045641402</v>
      </c>
      <c r="C333" s="1">
        <v>8.5942885447199107</v>
      </c>
      <c r="D333" s="1">
        <v>4.9621104661352904</v>
      </c>
      <c r="E333" s="1">
        <v>2.5463692143403098</v>
      </c>
      <c r="F333" s="1">
        <v>6.1692390488378601</v>
      </c>
      <c r="G333" s="1">
        <v>2.94314324682172</v>
      </c>
      <c r="H333" s="1">
        <v>9.2402419050212998</v>
      </c>
      <c r="I333" s="1">
        <v>7.6815775672365296</v>
      </c>
      <c r="J333" s="1">
        <v>1.35204313594479</v>
      </c>
      <c r="K333" s="1">
        <v>5.4186654070989801</v>
      </c>
      <c r="L333" s="1">
        <v>5.2701867533367901</v>
      </c>
      <c r="M333" s="1">
        <v>5.5899729453720699</v>
      </c>
      <c r="N333" s="1">
        <v>8.6424562400015095</v>
      </c>
      <c r="O333" s="1">
        <v>4.27487049744287</v>
      </c>
      <c r="P333" s="1">
        <v>10.439692264570301</v>
      </c>
      <c r="Q333" s="1">
        <v>8.3454739890786307</v>
      </c>
      <c r="R333" s="1">
        <v>4.7981324235538798</v>
      </c>
      <c r="S333" s="1">
        <v>0.336205588619583</v>
      </c>
      <c r="T333" s="1">
        <v>8.0114940391193006</v>
      </c>
      <c r="U333" s="1">
        <v>6.2395427619028201</v>
      </c>
      <c r="V333" s="1">
        <v>0.178180884431242</v>
      </c>
      <c r="W333" s="1">
        <v>5.4523525911873403</v>
      </c>
    </row>
    <row r="334" spans="1:23" x14ac:dyDescent="0.25">
      <c r="A334" s="1">
        <v>2.3848604521622701</v>
      </c>
      <c r="B334" s="1">
        <v>6.3544125588361702</v>
      </c>
      <c r="C334" s="1">
        <v>8.3450631941372002</v>
      </c>
      <c r="D334" s="1">
        <v>4.9459105957569296</v>
      </c>
      <c r="E334" s="1">
        <v>0.32302952713539901</v>
      </c>
      <c r="F334" s="1">
        <v>5.84815513130141</v>
      </c>
      <c r="G334" s="1">
        <v>2.8342716500580099</v>
      </c>
      <c r="H334" s="1">
        <v>9.4302731667583295</v>
      </c>
      <c r="I334" s="1">
        <v>7.9089319970569001</v>
      </c>
      <c r="J334" s="1">
        <v>1.7558648020777901</v>
      </c>
      <c r="K334" s="1">
        <v>4.9577146765736098</v>
      </c>
      <c r="L334" s="1">
        <v>5.1695277047402897</v>
      </c>
      <c r="M334" s="1">
        <v>5.1385332805368797</v>
      </c>
      <c r="N334" s="1">
        <v>8.5396430550544107</v>
      </c>
      <c r="O334" s="1">
        <v>5.2629214378644598</v>
      </c>
      <c r="P334" s="1">
        <v>10.4722223066222</v>
      </c>
      <c r="Q334" s="1">
        <v>7.3307311331619696</v>
      </c>
      <c r="R334" s="1">
        <v>4.69914279226745</v>
      </c>
      <c r="S334" s="1">
        <v>0.36053856074797402</v>
      </c>
      <c r="T334" s="1">
        <v>6.8233101322788903</v>
      </c>
      <c r="U334" s="1">
        <v>6.22269018428194</v>
      </c>
      <c r="V334" s="1">
        <v>0.12620951282236301</v>
      </c>
      <c r="W334" s="1">
        <v>4.9525190512859503</v>
      </c>
    </row>
    <row r="335" spans="1:23" x14ac:dyDescent="0.25">
      <c r="A335" s="1">
        <v>2.51855976210196</v>
      </c>
      <c r="B335" s="1">
        <v>8.4899242624504101</v>
      </c>
      <c r="C335" s="1">
        <v>8.6570563233079092</v>
      </c>
      <c r="D335" s="1">
        <v>5.2527288832018204</v>
      </c>
      <c r="E335" s="1">
        <v>1.00043727396365</v>
      </c>
      <c r="F335" s="1">
        <v>6.4006720511213597</v>
      </c>
      <c r="G335" s="1">
        <v>0.54374105830300201</v>
      </c>
      <c r="H335" s="1">
        <v>8.7885426371683195</v>
      </c>
      <c r="I335" s="1">
        <v>7.84505426589359</v>
      </c>
      <c r="J335" s="1">
        <v>1.9398149196166801</v>
      </c>
      <c r="K335" s="1">
        <v>5.0468967141458601</v>
      </c>
      <c r="L335" s="1">
        <v>5.3588718447297801</v>
      </c>
      <c r="M335" s="1">
        <v>5.5524529327029102</v>
      </c>
      <c r="N335" s="1">
        <v>9.3049454578114794</v>
      </c>
      <c r="O335" s="1">
        <v>5.3489477888763197</v>
      </c>
      <c r="P335" s="1">
        <v>11.031492731609699</v>
      </c>
      <c r="Q335" s="1">
        <v>7.4857031265857596</v>
      </c>
      <c r="R335" s="1">
        <v>4.1492363565679602</v>
      </c>
      <c r="S335" s="1">
        <v>0.53741855223134305</v>
      </c>
      <c r="T335" s="1">
        <v>5.8693371978909097</v>
      </c>
      <c r="U335" s="1">
        <v>6.4086062507489503</v>
      </c>
      <c r="V335" s="1">
        <v>7.8651659885411798E-2</v>
      </c>
      <c r="W335" s="1">
        <v>5.1442007147722002</v>
      </c>
    </row>
    <row r="336" spans="1:23" x14ac:dyDescent="0.25">
      <c r="A336" s="1">
        <v>1.9789563176217899</v>
      </c>
      <c r="B336" s="1">
        <v>7.34140325969316</v>
      </c>
      <c r="C336" s="1">
        <v>8.6621981527719303</v>
      </c>
      <c r="D336" s="1">
        <v>4.9178094679162498</v>
      </c>
      <c r="E336" s="1">
        <v>1.5205393347990801</v>
      </c>
      <c r="F336" s="1">
        <v>6.1356665569988804</v>
      </c>
      <c r="G336" s="1">
        <v>5.94113579546352</v>
      </c>
      <c r="H336" s="1">
        <v>8.8599990870128895</v>
      </c>
      <c r="I336" s="1">
        <v>8.4317044825095806</v>
      </c>
      <c r="J336" s="1">
        <v>1.07820729146667</v>
      </c>
      <c r="K336" s="1">
        <v>5.2553532962206901</v>
      </c>
      <c r="L336" s="1">
        <v>5.4697520748848696</v>
      </c>
      <c r="M336" s="1">
        <v>5.4734525404467904</v>
      </c>
      <c r="N336" s="1">
        <v>7.7298876911830003</v>
      </c>
      <c r="O336" s="1">
        <v>3.9529410548563799</v>
      </c>
      <c r="P336" s="1">
        <v>11.500403201593601</v>
      </c>
      <c r="Q336" s="1">
        <v>8.3979478685674902</v>
      </c>
      <c r="R336" s="1">
        <v>4.8891949208801</v>
      </c>
      <c r="S336" s="1">
        <v>0.39185733268762002</v>
      </c>
      <c r="T336" s="1">
        <v>7.9271207208539201</v>
      </c>
      <c r="U336" s="1">
        <v>6.3311583566025798</v>
      </c>
      <c r="V336" s="1">
        <v>0.134018777553671</v>
      </c>
      <c r="W336" s="1">
        <v>5.2132104805850004</v>
      </c>
    </row>
    <row r="337" spans="1:23" x14ac:dyDescent="0.25">
      <c r="A337" s="1">
        <v>2.2622382374038201</v>
      </c>
      <c r="B337" s="1">
        <v>7.4097565025478698</v>
      </c>
      <c r="C337" s="1">
        <v>8.9529929743644097</v>
      </c>
      <c r="D337" s="1">
        <v>4.9601310892838599</v>
      </c>
      <c r="E337" s="1">
        <v>0.93341938859081097</v>
      </c>
      <c r="F337" s="1">
        <v>5.7825530319547198</v>
      </c>
      <c r="G337" s="1">
        <v>4.2526425812748201</v>
      </c>
      <c r="H337" s="1">
        <v>9.5615397928492101</v>
      </c>
      <c r="I337" s="1">
        <v>8.6487956177929206</v>
      </c>
      <c r="J337" s="1">
        <v>2.0111887594311799</v>
      </c>
      <c r="K337" s="1">
        <v>5.5948684977605296</v>
      </c>
      <c r="L337" s="1">
        <v>5.8411377121960104</v>
      </c>
      <c r="M337" s="1">
        <v>6.0696691255935198</v>
      </c>
      <c r="N337" s="1">
        <v>7.6495648234678404</v>
      </c>
      <c r="O337" s="1">
        <v>4.2973962340102503</v>
      </c>
      <c r="P337" s="1">
        <v>11.0856516057103</v>
      </c>
      <c r="Q337" s="1">
        <v>8.4951184473374699</v>
      </c>
      <c r="R337" s="1">
        <v>5.3770394775421604</v>
      </c>
      <c r="S337" s="1">
        <v>0.38152888846762101</v>
      </c>
      <c r="T337" s="1">
        <v>7.8657001027756097</v>
      </c>
      <c r="U337" s="1">
        <v>6.5781926531728399</v>
      </c>
      <c r="V337" s="1">
        <v>6.6974935715068504E-2</v>
      </c>
      <c r="W337" s="1">
        <v>5.4418660219754598</v>
      </c>
    </row>
    <row r="338" spans="1:23" x14ac:dyDescent="0.25">
      <c r="A338" s="1">
        <v>1.9841813739312799</v>
      </c>
      <c r="B338" s="1">
        <v>6.5332361903227101</v>
      </c>
      <c r="C338" s="1">
        <v>7.5270723344220896</v>
      </c>
      <c r="D338" s="1">
        <v>4.9947837082214397</v>
      </c>
      <c r="E338" s="1">
        <v>0.76490411266418101</v>
      </c>
      <c r="F338" s="1">
        <v>5.7370345990298697</v>
      </c>
      <c r="G338" s="1">
        <v>6.8683371074421498</v>
      </c>
      <c r="H338" s="1">
        <v>10.0248480036198</v>
      </c>
      <c r="I338" s="1">
        <v>8.3809938304766902</v>
      </c>
      <c r="J338" s="1">
        <v>1.49228220005081</v>
      </c>
      <c r="K338" s="1">
        <v>5.7168060356287</v>
      </c>
      <c r="L338" s="1">
        <v>5.5251180161034998</v>
      </c>
      <c r="M338" s="1">
        <v>5.3230794225442404</v>
      </c>
      <c r="N338" s="1">
        <v>9.0380137334870891</v>
      </c>
      <c r="O338" s="1">
        <v>3.7225635767694798</v>
      </c>
      <c r="P338" s="1">
        <v>10.133493839282</v>
      </c>
      <c r="Q338" s="1">
        <v>7.8937491866748601</v>
      </c>
      <c r="R338" s="1">
        <v>4.8195555756893098</v>
      </c>
      <c r="S338" s="1">
        <v>0.46235071453898802</v>
      </c>
      <c r="T338" s="1">
        <v>8.1746487278663</v>
      </c>
      <c r="U338" s="1">
        <v>6.3561778512805702</v>
      </c>
      <c r="V338" s="1">
        <v>0.113304384583721</v>
      </c>
      <c r="W338" s="1">
        <v>5.18602838357842</v>
      </c>
    </row>
    <row r="339" spans="1:23" x14ac:dyDescent="0.25">
      <c r="A339" s="1">
        <v>1.5722318061844101</v>
      </c>
      <c r="B339" s="1">
        <v>7.0186216774680199</v>
      </c>
      <c r="C339" s="1">
        <v>7.7852854256745703</v>
      </c>
      <c r="D339" s="1">
        <v>4.0125191870484898</v>
      </c>
      <c r="E339" s="1">
        <v>0.237040677195413</v>
      </c>
      <c r="F339" s="1">
        <v>5.0457731135008697</v>
      </c>
      <c r="G339" s="1">
        <v>7.2811156832333896</v>
      </c>
      <c r="H339" s="1">
        <v>10.2245420466278</v>
      </c>
      <c r="I339" s="1">
        <v>8.0718862969329308</v>
      </c>
      <c r="J339" s="1">
        <v>0.78031663542389396</v>
      </c>
      <c r="K339" s="1">
        <v>4.5047781298031397</v>
      </c>
      <c r="L339" s="1">
        <v>3.9979227218181301</v>
      </c>
      <c r="M339" s="1">
        <v>5.7001990064004397</v>
      </c>
      <c r="N339" s="1">
        <v>8.4047228111823404</v>
      </c>
      <c r="O339" s="1">
        <v>2.5135096700044599</v>
      </c>
      <c r="P339" s="1">
        <v>10.0793286819311</v>
      </c>
      <c r="Q339" s="1">
        <v>5.6074771884830099</v>
      </c>
      <c r="R339" s="1">
        <v>2.7075358910949099</v>
      </c>
      <c r="S339" s="1">
        <v>0.51826589991648697</v>
      </c>
      <c r="T339" s="1">
        <v>4.9429686192720901</v>
      </c>
      <c r="U339" s="1">
        <v>4.8045310820097704</v>
      </c>
      <c r="V339" s="1">
        <v>0</v>
      </c>
      <c r="W339" s="1">
        <v>3.6423502194028798</v>
      </c>
    </row>
    <row r="340" spans="1:23" x14ac:dyDescent="0.25">
      <c r="A340" s="1">
        <v>2.9380071436985999</v>
      </c>
      <c r="B340" s="1">
        <v>7.4739955176012201</v>
      </c>
      <c r="C340" s="1">
        <v>8.3869425769928796</v>
      </c>
      <c r="D340" s="1">
        <v>5.2294646781074396</v>
      </c>
      <c r="E340" s="1">
        <v>1.00668269238815</v>
      </c>
      <c r="F340" s="1">
        <v>6.58303608971055</v>
      </c>
      <c r="G340" s="1">
        <v>2.5995036104624201</v>
      </c>
      <c r="H340" s="1">
        <v>8.8839728538363705</v>
      </c>
      <c r="I340" s="1">
        <v>8.0472462029170693</v>
      </c>
      <c r="J340" s="1">
        <v>1.6953525642606999</v>
      </c>
      <c r="K340" s="1">
        <v>5.4459527926555902</v>
      </c>
      <c r="L340" s="1">
        <v>5.8694092142441798</v>
      </c>
      <c r="M340" s="1">
        <v>5.6629495556398197</v>
      </c>
      <c r="N340" s="1">
        <v>8.6928789243274398</v>
      </c>
      <c r="O340" s="1">
        <v>4.4194822031907401</v>
      </c>
      <c r="P340" s="1">
        <v>10.2617072968347</v>
      </c>
      <c r="Q340" s="1">
        <v>8.2011947837923103</v>
      </c>
      <c r="R340" s="1">
        <v>4.6353620508864601</v>
      </c>
      <c r="S340" s="1">
        <v>0.40435948093653201</v>
      </c>
      <c r="T340" s="1">
        <v>6.7457377972519801</v>
      </c>
      <c r="U340" s="1">
        <v>6.1907090521507699</v>
      </c>
      <c r="V340" s="1">
        <v>0.29043309698632103</v>
      </c>
      <c r="W340" s="1">
        <v>5.4575146271784902</v>
      </c>
    </row>
    <row r="341" spans="1:23" x14ac:dyDescent="0.25">
      <c r="A341" s="1">
        <v>1.2108346883102299</v>
      </c>
      <c r="B341" s="1">
        <v>7.5215815441067502</v>
      </c>
      <c r="C341" s="1">
        <v>9.3532473513188101</v>
      </c>
      <c r="D341" s="1">
        <v>5.2734677580681799</v>
      </c>
      <c r="E341" s="1">
        <v>2.88021587737411</v>
      </c>
      <c r="F341" s="1">
        <v>6.0239969940918403</v>
      </c>
      <c r="G341" s="1">
        <v>2.8088181966872301</v>
      </c>
      <c r="H341" s="1">
        <v>11.9556407485056</v>
      </c>
      <c r="I341" s="1">
        <v>8.4686347736557295</v>
      </c>
      <c r="J341" s="1">
        <v>3.12262903152453</v>
      </c>
      <c r="K341" s="1">
        <v>3.6689337750940298</v>
      </c>
      <c r="L341" s="1">
        <v>4.5200218860857602</v>
      </c>
      <c r="M341" s="1">
        <v>8.1241203072737491</v>
      </c>
      <c r="N341" s="1">
        <v>8.7511325871109502</v>
      </c>
      <c r="O341" s="1">
        <v>7.0929145621009599</v>
      </c>
      <c r="P341" s="1">
        <v>11.389524712754101</v>
      </c>
      <c r="Q341" s="1">
        <v>8.0076033259088994</v>
      </c>
      <c r="R341" s="1">
        <v>4.2506861744142199</v>
      </c>
      <c r="S341" s="1">
        <v>0.32418086119489398</v>
      </c>
      <c r="T341" s="1">
        <v>3.0968269983429</v>
      </c>
      <c r="U341" s="1">
        <v>6.7957356098689603</v>
      </c>
      <c r="V341" s="1">
        <v>0.54572698191523195</v>
      </c>
      <c r="W341" s="1">
        <v>5.6350594036742496</v>
      </c>
    </row>
    <row r="342" spans="1:23" x14ac:dyDescent="0.25">
      <c r="A342" s="1">
        <v>1.36838041027207</v>
      </c>
      <c r="B342" s="1">
        <v>7.2661768791699801</v>
      </c>
      <c r="C342" s="1">
        <v>9.2921083315628401</v>
      </c>
      <c r="D342" s="1">
        <v>4.4109181428578603</v>
      </c>
      <c r="E342" s="1">
        <v>1.2647638572597</v>
      </c>
      <c r="F342" s="1">
        <v>6.1240408516972202</v>
      </c>
      <c r="G342" s="1">
        <v>1.54560149112476</v>
      </c>
      <c r="H342" s="1">
        <v>9.6598226977248896</v>
      </c>
      <c r="I342" s="1">
        <v>7.2467666268978101</v>
      </c>
      <c r="J342" s="1">
        <v>0.96610413955677699</v>
      </c>
      <c r="K342" s="1">
        <v>5.8220285507676799</v>
      </c>
      <c r="L342" s="1">
        <v>3.7052905265675</v>
      </c>
      <c r="M342" s="1">
        <v>7.3888113382881704</v>
      </c>
      <c r="N342" s="1">
        <v>7.6319889660548004</v>
      </c>
      <c r="O342" s="1">
        <v>4.6881841481030397</v>
      </c>
      <c r="P342" s="1">
        <v>10.074006055274401</v>
      </c>
      <c r="Q342" s="1">
        <v>6.6876569956534704</v>
      </c>
      <c r="R342" s="1">
        <v>3.8883040890471898</v>
      </c>
      <c r="S342" s="1">
        <v>0.231191295784756</v>
      </c>
      <c r="T342" s="1">
        <v>9.56825541043656</v>
      </c>
      <c r="U342" s="1">
        <v>5.9607175599212496</v>
      </c>
      <c r="V342" s="1">
        <v>4.5044651697662398E-2</v>
      </c>
      <c r="W342" s="1">
        <v>5.8642447141627496</v>
      </c>
    </row>
    <row r="343" spans="1:23" x14ac:dyDescent="0.25">
      <c r="A343" s="1">
        <v>2.3873656367484202</v>
      </c>
      <c r="B343" s="1">
        <v>7.1877405084107098</v>
      </c>
      <c r="C343" s="1">
        <v>8.9365373630558906</v>
      </c>
      <c r="D343" s="1">
        <v>5.4800888033637296</v>
      </c>
      <c r="E343" s="1">
        <v>1.85229281579894</v>
      </c>
      <c r="F343" s="1">
        <v>6.1566914991195896</v>
      </c>
      <c r="G343" s="1">
        <v>1.60678867545337</v>
      </c>
      <c r="H343" s="1">
        <v>9.8305837767128406</v>
      </c>
      <c r="I343" s="1">
        <v>8.1045740825698402</v>
      </c>
      <c r="J343" s="1">
        <v>1.68909431715492</v>
      </c>
      <c r="K343" s="1">
        <v>5.1065950689528403</v>
      </c>
      <c r="L343" s="1">
        <v>4.63399707847437</v>
      </c>
      <c r="M343" s="1">
        <v>5.7050588695048798</v>
      </c>
      <c r="N343" s="1">
        <v>9.1638734217559499</v>
      </c>
      <c r="O343" s="1">
        <v>4.8132559603042404</v>
      </c>
      <c r="P343" s="1">
        <v>10.5785963309231</v>
      </c>
      <c r="Q343" s="1">
        <v>7.8894059762375699</v>
      </c>
      <c r="R343" s="1">
        <v>4.1889367122397196</v>
      </c>
      <c r="S343" s="1">
        <v>0.70668817213985702</v>
      </c>
      <c r="T343" s="1">
        <v>5.9861333362108704</v>
      </c>
      <c r="U343" s="1">
        <v>6.3116486448177103</v>
      </c>
      <c r="V343" s="1">
        <v>0.21298335970388099</v>
      </c>
      <c r="W343" s="1">
        <v>6.0866472009124104</v>
      </c>
    </row>
    <row r="344" spans="1:23" x14ac:dyDescent="0.25">
      <c r="A344" s="1">
        <v>2.59069314915669</v>
      </c>
      <c r="B344" s="1">
        <v>6.5478865363878</v>
      </c>
      <c r="C344" s="1">
        <v>8.5165826990622193</v>
      </c>
      <c r="D344" s="1">
        <v>5.2054437318774402</v>
      </c>
      <c r="E344" s="1">
        <v>0.51330625333864399</v>
      </c>
      <c r="F344" s="1">
        <v>5.8949753220612804</v>
      </c>
      <c r="G344" s="1">
        <v>5.9931400802795904</v>
      </c>
      <c r="H344" s="1">
        <v>9.7354334323304403</v>
      </c>
      <c r="I344" s="1">
        <v>8.2816600256427009</v>
      </c>
      <c r="J344" s="1">
        <v>1.45929661145766</v>
      </c>
      <c r="K344" s="1">
        <v>5.0393356846998696</v>
      </c>
      <c r="L344" s="1">
        <v>5.37492363379073</v>
      </c>
      <c r="M344" s="1">
        <v>5.95623936225872</v>
      </c>
      <c r="N344" s="1">
        <v>7.3772413860105397</v>
      </c>
      <c r="O344" s="1">
        <v>5.1968035893878097</v>
      </c>
      <c r="P344" s="1">
        <v>11.2907012392824</v>
      </c>
      <c r="Q344" s="1">
        <v>7.9707340355994596</v>
      </c>
      <c r="R344" s="1">
        <v>4.6882030117895299</v>
      </c>
      <c r="S344" s="1">
        <v>0.687726617286056</v>
      </c>
      <c r="T344" s="1">
        <v>7.4530366720209296</v>
      </c>
      <c r="U344" s="1">
        <v>6.4627537201316798</v>
      </c>
      <c r="V344" s="1">
        <v>0.132657934399662</v>
      </c>
      <c r="W344" s="1">
        <v>5.0160130377847203</v>
      </c>
    </row>
    <row r="345" spans="1:23" x14ac:dyDescent="0.25">
      <c r="A345" s="1">
        <v>2.1682317950598202</v>
      </c>
      <c r="B345" s="1">
        <v>5.9004822988568302</v>
      </c>
      <c r="C345" s="1">
        <v>7.7868273621028701</v>
      </c>
      <c r="D345" s="1">
        <v>4.0904832173760797</v>
      </c>
      <c r="E345" s="1">
        <v>0.40391639763467202</v>
      </c>
      <c r="F345" s="1">
        <v>5.31291544158639</v>
      </c>
      <c r="G345" s="1">
        <v>1.79107529718265</v>
      </c>
      <c r="H345" s="1">
        <v>10.3174325902792</v>
      </c>
      <c r="I345" s="1">
        <v>7.68384417643703</v>
      </c>
      <c r="J345" s="1">
        <v>2.10576893736601</v>
      </c>
      <c r="K345" s="1">
        <v>4.2392487710684099</v>
      </c>
      <c r="L345" s="1">
        <v>4.1690064503476698</v>
      </c>
      <c r="M345" s="1">
        <v>5.0749535508877504</v>
      </c>
      <c r="N345" s="1">
        <v>9.3557058867467209</v>
      </c>
      <c r="O345" s="1">
        <v>3.6771683519437199</v>
      </c>
      <c r="P345" s="1">
        <v>10.051530928024</v>
      </c>
      <c r="Q345" s="1">
        <v>6.6175815568745602</v>
      </c>
      <c r="R345" s="1">
        <v>2.9939674426120702</v>
      </c>
      <c r="S345" s="1">
        <v>0.63716396948860199</v>
      </c>
      <c r="T345" s="1">
        <v>5.2025671585260103</v>
      </c>
      <c r="U345" s="1">
        <v>5.1723685731441202</v>
      </c>
      <c r="V345" s="1">
        <v>0</v>
      </c>
      <c r="W345" s="1">
        <v>4.6515185540094004</v>
      </c>
    </row>
    <row r="346" spans="1:23" x14ac:dyDescent="0.25">
      <c r="A346" s="1">
        <v>3.0595255599302602</v>
      </c>
      <c r="B346" s="1">
        <v>7.8993169931537999</v>
      </c>
      <c r="C346" s="1">
        <v>8.9125809104734195</v>
      </c>
      <c r="D346" s="1">
        <v>5.5406512858824097</v>
      </c>
      <c r="E346" s="1">
        <v>1.2777492723681001</v>
      </c>
      <c r="F346" s="1">
        <v>6.4934069659173002</v>
      </c>
      <c r="G346" s="1">
        <v>4.7438751229494898</v>
      </c>
      <c r="H346" s="1">
        <v>8.4674901688444795</v>
      </c>
      <c r="I346" s="1">
        <v>7.3783196945454099</v>
      </c>
      <c r="J346" s="1">
        <v>1.7887018324245501</v>
      </c>
      <c r="K346" s="1">
        <v>5.4252965530585904</v>
      </c>
      <c r="L346" s="1">
        <v>5.4820648896693003</v>
      </c>
      <c r="M346" s="1">
        <v>6.1428397712734801</v>
      </c>
      <c r="N346" s="1">
        <v>8.9521233985617297</v>
      </c>
      <c r="O346" s="1">
        <v>5.0201235115232397</v>
      </c>
      <c r="P346" s="1">
        <v>10.277541496101501</v>
      </c>
      <c r="Q346" s="1">
        <v>8.3316754988785497</v>
      </c>
      <c r="R346" s="1">
        <v>4.4593181356100802</v>
      </c>
      <c r="S346" s="1">
        <v>0.60320864436827204</v>
      </c>
      <c r="T346" s="1">
        <v>6.1273498174144096</v>
      </c>
      <c r="U346" s="1">
        <v>6.2382784610922499</v>
      </c>
      <c r="V346" s="1">
        <v>0.16841043491069299</v>
      </c>
      <c r="W346" s="1">
        <v>5.5362714526590704</v>
      </c>
    </row>
    <row r="347" spans="1:23" x14ac:dyDescent="0.25">
      <c r="A347" s="1">
        <v>2.11114052590082</v>
      </c>
      <c r="B347" s="1">
        <v>5.4759684000045299</v>
      </c>
      <c r="C347" s="1">
        <v>5.2276587407588098</v>
      </c>
      <c r="D347" s="1">
        <v>2.83507451515072</v>
      </c>
      <c r="E347" s="1">
        <v>0.11614117412915</v>
      </c>
      <c r="F347" s="1">
        <v>4.01450991641833</v>
      </c>
      <c r="G347" s="1">
        <v>3.92812014349775</v>
      </c>
      <c r="H347" s="1">
        <v>9.9098749878665107</v>
      </c>
      <c r="I347" s="1">
        <v>7.8092590521999803</v>
      </c>
      <c r="J347" s="1">
        <v>1.46631982630094</v>
      </c>
      <c r="K347" s="1">
        <v>3.00961272526028</v>
      </c>
      <c r="L347" s="1">
        <v>2.9168735485309001</v>
      </c>
      <c r="M347" s="1">
        <v>4.1859629492486201</v>
      </c>
      <c r="N347" s="1">
        <v>8.5586398053645105</v>
      </c>
      <c r="O347" s="1">
        <v>2.7896254830121898</v>
      </c>
      <c r="P347" s="1">
        <v>9.1780848045322507</v>
      </c>
      <c r="Q347" s="1">
        <v>4.5573048953784596</v>
      </c>
      <c r="R347" s="1">
        <v>2.3450113266021102</v>
      </c>
      <c r="S347" s="1">
        <v>0.67878514869210305</v>
      </c>
      <c r="T347" s="1">
        <v>3.1881682575113</v>
      </c>
      <c r="U347" s="1">
        <v>4.9047849580983396</v>
      </c>
      <c r="V347" s="1">
        <v>5.17805584237205E-2</v>
      </c>
      <c r="W347" s="1">
        <v>3.33132298614218</v>
      </c>
    </row>
    <row r="348" spans="1:23" x14ac:dyDescent="0.25">
      <c r="A348" s="1">
        <v>2.0192783423318801</v>
      </c>
      <c r="B348" s="1">
        <v>8.5900661054701501</v>
      </c>
      <c r="C348" s="1">
        <v>8.6133446816160895</v>
      </c>
      <c r="D348" s="1">
        <v>5.0154810835485204</v>
      </c>
      <c r="E348" s="1">
        <v>0.41065137527303103</v>
      </c>
      <c r="F348" s="1">
        <v>6.2761180654052398</v>
      </c>
      <c r="G348" s="1">
        <v>3.2539603802722001</v>
      </c>
      <c r="H348" s="1">
        <v>9.5999264081732303</v>
      </c>
      <c r="I348" s="1">
        <v>8.3369150128049405</v>
      </c>
      <c r="J348" s="1">
        <v>1.01235952181878</v>
      </c>
      <c r="K348" s="1">
        <v>4.8905363693516701</v>
      </c>
      <c r="L348" s="1">
        <v>5.0568743189270204</v>
      </c>
      <c r="M348" s="1">
        <v>6.3548169405206902</v>
      </c>
      <c r="N348" s="1">
        <v>7.8445635896953601</v>
      </c>
      <c r="O348" s="1">
        <v>4.20446789158194</v>
      </c>
      <c r="P348" s="1">
        <v>10.759847741978</v>
      </c>
      <c r="Q348" s="1">
        <v>7.3909751582165999</v>
      </c>
      <c r="R348" s="1">
        <v>3.7870847334600799</v>
      </c>
      <c r="S348" s="1">
        <v>0.55871412611153404</v>
      </c>
      <c r="T348" s="1">
        <v>6.6068993159614999</v>
      </c>
      <c r="U348" s="1">
        <v>5.8719142221966703</v>
      </c>
      <c r="V348" s="1">
        <v>0</v>
      </c>
      <c r="W348" s="1">
        <v>5.1670429853378099</v>
      </c>
    </row>
    <row r="349" spans="1:23" x14ac:dyDescent="0.25">
      <c r="A349" s="1">
        <v>2.3853034443206802</v>
      </c>
      <c r="B349" s="1">
        <v>7.56122435924601</v>
      </c>
      <c r="C349" s="1">
        <v>8.1890259530913099</v>
      </c>
      <c r="D349" s="1">
        <v>4.6639305210894397</v>
      </c>
      <c r="E349" s="1">
        <v>1.9095238225214599</v>
      </c>
      <c r="F349" s="1">
        <v>6.4207410590004104</v>
      </c>
      <c r="G349" s="1">
        <v>4.0674926066681003</v>
      </c>
      <c r="H349" s="1">
        <v>9.4224057706206903</v>
      </c>
      <c r="I349" s="1">
        <v>8.3967815887216695</v>
      </c>
      <c r="J349" s="1">
        <v>1.0691360197378701</v>
      </c>
      <c r="K349" s="1">
        <v>5.5668676414302398</v>
      </c>
      <c r="L349" s="1">
        <v>4.9493895954470499</v>
      </c>
      <c r="M349" s="1">
        <v>5.7788990460804301</v>
      </c>
      <c r="N349" s="1">
        <v>8.4507461623663591</v>
      </c>
      <c r="O349" s="1">
        <v>5.3476151606879796</v>
      </c>
      <c r="P349" s="1">
        <v>10.214874647447999</v>
      </c>
      <c r="Q349" s="1">
        <v>7.5984969829309703</v>
      </c>
      <c r="R349" s="1">
        <v>5.4488288623661303</v>
      </c>
      <c r="S349" s="1">
        <v>0.94399340883142502</v>
      </c>
      <c r="T349" s="1">
        <v>5.2738545258318101</v>
      </c>
      <c r="U349" s="1">
        <v>6.9976161332542102</v>
      </c>
      <c r="V349" s="1">
        <v>7.8239541010643801E-2</v>
      </c>
      <c r="W349" s="1">
        <v>5.9770927277902199</v>
      </c>
    </row>
    <row r="350" spans="1:23" x14ac:dyDescent="0.25">
      <c r="A350" s="1">
        <v>2.1602195015827701</v>
      </c>
      <c r="B350" s="1">
        <v>7.67228302908988</v>
      </c>
      <c r="C350" s="1">
        <v>8.3401320820919604</v>
      </c>
      <c r="D350" s="1">
        <v>4.8276718122910696</v>
      </c>
      <c r="E350" s="1">
        <v>2.1644956338910202</v>
      </c>
      <c r="F350" s="1">
        <v>6.3568213033562397</v>
      </c>
      <c r="G350" s="1">
        <v>3.7544785878195599</v>
      </c>
      <c r="H350" s="1">
        <v>9.2213616678079795</v>
      </c>
      <c r="I350" s="1">
        <v>8.1802912866442696</v>
      </c>
      <c r="J350" s="1">
        <v>1.0229024768089301</v>
      </c>
      <c r="K350" s="1">
        <v>5.5977496244880802</v>
      </c>
      <c r="L350" s="1">
        <v>5.0915143825932896</v>
      </c>
      <c r="M350" s="1">
        <v>6.1865487781610797</v>
      </c>
      <c r="N350" s="1">
        <v>8.2241685027740807</v>
      </c>
      <c r="O350" s="1">
        <v>5.1356697944449996</v>
      </c>
      <c r="P350" s="1">
        <v>10.352467357265599</v>
      </c>
      <c r="Q350" s="1">
        <v>7.8086170476700403</v>
      </c>
      <c r="R350" s="1">
        <v>5.2939458825183099</v>
      </c>
      <c r="S350" s="1">
        <v>0.80661678259275205</v>
      </c>
      <c r="T350" s="1">
        <v>5.99561174700428</v>
      </c>
      <c r="U350" s="1">
        <v>6.8219746753064801</v>
      </c>
      <c r="V350" s="1">
        <v>4.1360519283213597E-2</v>
      </c>
      <c r="W350" s="1">
        <v>5.7962437572063701</v>
      </c>
    </row>
    <row r="351" spans="1:23" x14ac:dyDescent="0.25">
      <c r="A351" s="1">
        <v>2.3186345810239102</v>
      </c>
      <c r="B351" s="1">
        <v>8.6993873871082208</v>
      </c>
      <c r="C351" s="1">
        <v>8.4614442851843794</v>
      </c>
      <c r="D351" s="1">
        <v>5.1048897355321001</v>
      </c>
      <c r="E351" s="1">
        <v>1.44390838838492</v>
      </c>
      <c r="F351" s="1">
        <v>6.2947291610163401</v>
      </c>
      <c r="G351" s="1">
        <v>3.07638557410406</v>
      </c>
      <c r="H351" s="1">
        <v>8.3984479197583308</v>
      </c>
      <c r="I351" s="1">
        <v>7.6388203607047496</v>
      </c>
      <c r="J351" s="1">
        <v>1.9798538146736799</v>
      </c>
      <c r="K351" s="1">
        <v>5.2308547021610297</v>
      </c>
      <c r="L351" s="1">
        <v>5.3565153620283299</v>
      </c>
      <c r="M351" s="1">
        <v>5.6638420625903301</v>
      </c>
      <c r="N351" s="1">
        <v>9.0692993924408896</v>
      </c>
      <c r="O351" s="1">
        <v>4.8274454459865099</v>
      </c>
      <c r="P351" s="1">
        <v>10.8912579934611</v>
      </c>
      <c r="Q351" s="1">
        <v>7.9349208647921801</v>
      </c>
      <c r="R351" s="1">
        <v>4.4904961170850104</v>
      </c>
      <c r="S351" s="1">
        <v>1.36937861744634</v>
      </c>
      <c r="T351" s="1">
        <v>7.2825090891209596</v>
      </c>
      <c r="U351" s="1">
        <v>6.4130645148170702</v>
      </c>
      <c r="V351" s="1">
        <v>0.210715193555991</v>
      </c>
      <c r="W351" s="1">
        <v>6.2305089260757498</v>
      </c>
    </row>
    <row r="352" spans="1:23" x14ac:dyDescent="0.25">
      <c r="A352" s="1">
        <v>2.0718963585292398</v>
      </c>
      <c r="B352" s="1">
        <v>8.7526115689839497</v>
      </c>
      <c r="C352" s="1">
        <v>8.1719709353777201</v>
      </c>
      <c r="D352" s="1">
        <v>5.10377672752898</v>
      </c>
      <c r="E352" s="1">
        <v>0.97608576793252599</v>
      </c>
      <c r="F352" s="1">
        <v>6.1994236439349404</v>
      </c>
      <c r="G352" s="1">
        <v>2.1803831083156502</v>
      </c>
      <c r="H352" s="1">
        <v>8.9521451114481003</v>
      </c>
      <c r="I352" s="1">
        <v>7.5048698961557596</v>
      </c>
      <c r="J352" s="1">
        <v>1.5086932881444499</v>
      </c>
      <c r="K352" s="1">
        <v>5.0599189865053296</v>
      </c>
      <c r="L352" s="1">
        <v>5.0899156722368497</v>
      </c>
      <c r="M352" s="1">
        <v>5.0779627038571302</v>
      </c>
      <c r="N352" s="1">
        <v>7.7926969323324604</v>
      </c>
      <c r="O352" s="1">
        <v>4.8505373869060797</v>
      </c>
      <c r="P352" s="1">
        <v>10.159688879868201</v>
      </c>
      <c r="Q352" s="1">
        <v>7.8943342668223497</v>
      </c>
      <c r="R352" s="1">
        <v>4.1037226161488602</v>
      </c>
      <c r="S352" s="1">
        <v>0.61791544658268005</v>
      </c>
      <c r="T352" s="1">
        <v>6.9877888277343301</v>
      </c>
      <c r="U352" s="1">
        <v>6.0494498712823797</v>
      </c>
      <c r="V352" s="1">
        <v>6.0255136498424303E-2</v>
      </c>
      <c r="W352" s="1">
        <v>5.17217504215541</v>
      </c>
    </row>
    <row r="353" spans="1:23" x14ac:dyDescent="0.25">
      <c r="A353" s="1">
        <v>1.2070487109925701</v>
      </c>
      <c r="B353" s="1">
        <v>6.8263232429393597</v>
      </c>
      <c r="C353" s="1">
        <v>7.7468901692838497</v>
      </c>
      <c r="D353" s="1">
        <v>4.0741513596050698</v>
      </c>
      <c r="E353" s="1">
        <v>0.33401325193731601</v>
      </c>
      <c r="F353" s="1">
        <v>4.9192701595856496</v>
      </c>
      <c r="G353" s="1">
        <v>7.6183689140912199</v>
      </c>
      <c r="H353" s="1">
        <v>9.8218991225693095</v>
      </c>
      <c r="I353" s="1">
        <v>8.4900712428120695</v>
      </c>
      <c r="J353" s="1">
        <v>0.94785108046127597</v>
      </c>
      <c r="K353" s="1">
        <v>4.9886634409590904</v>
      </c>
      <c r="L353" s="1">
        <v>4.1052256640208</v>
      </c>
      <c r="M353" s="1">
        <v>5.2768487303816096</v>
      </c>
      <c r="N353" s="1">
        <v>7.4453627426251403</v>
      </c>
      <c r="O353" s="1">
        <v>2.6781567305413598</v>
      </c>
      <c r="P353" s="1">
        <v>10.4070598998295</v>
      </c>
      <c r="Q353" s="1">
        <v>6.2788585562702703</v>
      </c>
      <c r="R353" s="1">
        <v>3.0703108281439002</v>
      </c>
      <c r="S353" s="1">
        <v>0.26278514856044999</v>
      </c>
      <c r="T353" s="1">
        <v>3.7850753819083098</v>
      </c>
      <c r="U353" s="1">
        <v>4.8565619795731996</v>
      </c>
      <c r="V353" s="1">
        <v>8.8159121319644596E-2</v>
      </c>
      <c r="W353" s="1">
        <v>4.1463912508061203</v>
      </c>
    </row>
    <row r="354" spans="1:23" x14ac:dyDescent="0.25">
      <c r="A354" s="1">
        <v>1.9567826265952499</v>
      </c>
      <c r="B354" s="1">
        <v>6.22807695915479</v>
      </c>
      <c r="C354" s="1">
        <v>7.9225012940651798</v>
      </c>
      <c r="D354" s="1">
        <v>3.9713436712030501</v>
      </c>
      <c r="E354" s="1">
        <v>0.218766730118439</v>
      </c>
      <c r="F354" s="1">
        <v>5.0072759737782597</v>
      </c>
      <c r="G354" s="1">
        <v>1.6125030011958601</v>
      </c>
      <c r="H354" s="1">
        <v>10.3517538821011</v>
      </c>
      <c r="I354" s="1">
        <v>9.1899653776309407</v>
      </c>
      <c r="J354" s="1">
        <v>1.0048706361462301</v>
      </c>
      <c r="K354" s="1">
        <v>4.2298904064912</v>
      </c>
      <c r="L354" s="1">
        <v>4.0715989043651204</v>
      </c>
      <c r="M354" s="1">
        <v>5.34600487821276</v>
      </c>
      <c r="N354" s="1">
        <v>7.5092616521370497</v>
      </c>
      <c r="O354" s="1">
        <v>3.7656595319325499</v>
      </c>
      <c r="P354" s="1">
        <v>9.6147313370500793</v>
      </c>
      <c r="Q354" s="1">
        <v>6.0260081658943401</v>
      </c>
      <c r="R354" s="1">
        <v>2.7646697713276902</v>
      </c>
      <c r="S354" s="1">
        <v>0.32349460857678702</v>
      </c>
      <c r="T354" s="1">
        <v>4.9089058299198696</v>
      </c>
      <c r="U354" s="1">
        <v>4.7387543796409997</v>
      </c>
      <c r="V354" s="1">
        <v>7.4122599021863897E-2</v>
      </c>
      <c r="W354" s="1">
        <v>3.06499830753997</v>
      </c>
    </row>
    <row r="355" spans="1:23" x14ac:dyDescent="0.25">
      <c r="A355" s="1">
        <v>2.3497513833635701</v>
      </c>
      <c r="B355" s="1">
        <v>7.8310845857681803</v>
      </c>
      <c r="C355" s="1">
        <v>9.0574451468820207</v>
      </c>
      <c r="D355" s="1">
        <v>5.17884439036016</v>
      </c>
      <c r="E355" s="1">
        <v>1.16231391141367</v>
      </c>
      <c r="F355" s="1">
        <v>6.1621148742389797</v>
      </c>
      <c r="G355" s="1">
        <v>1.4054250607493199</v>
      </c>
      <c r="H355" s="1">
        <v>8.9955352547818404</v>
      </c>
      <c r="I355" s="1">
        <v>8.8743265887086693</v>
      </c>
      <c r="J355" s="1">
        <v>1.5770429195019</v>
      </c>
      <c r="K355" s="1">
        <v>5.66850430130786</v>
      </c>
      <c r="L355" s="1">
        <v>4.8439280501640596</v>
      </c>
      <c r="M355" s="1">
        <v>5.9573964468230498</v>
      </c>
      <c r="N355" s="1">
        <v>8.7665211954005997</v>
      </c>
      <c r="O355" s="1">
        <v>4.427399289917</v>
      </c>
      <c r="P355" s="1">
        <v>9.4894771161849807</v>
      </c>
      <c r="Q355" s="1">
        <v>8.4899066226418292</v>
      </c>
      <c r="R355" s="1">
        <v>4.7580594476095301</v>
      </c>
      <c r="S355" s="1">
        <v>0.43791956467216497</v>
      </c>
      <c r="T355" s="1">
        <v>6.8194853908924902</v>
      </c>
      <c r="U355" s="1">
        <v>6.7987530710596999</v>
      </c>
      <c r="V355" s="1">
        <v>4.8320772084090698E-2</v>
      </c>
      <c r="W355" s="1">
        <v>5.5620716865661102</v>
      </c>
    </row>
    <row r="356" spans="1:23" x14ac:dyDescent="0.25">
      <c r="A356" s="1">
        <v>1.77039946386167</v>
      </c>
      <c r="B356" s="1">
        <v>8.2769972226801301</v>
      </c>
      <c r="C356" s="1">
        <v>9.0392566010050501</v>
      </c>
      <c r="D356" s="1">
        <v>4.9603629105826297</v>
      </c>
      <c r="E356" s="1">
        <v>0.58454423342851403</v>
      </c>
      <c r="F356" s="1">
        <v>6.5266438798653104</v>
      </c>
      <c r="G356" s="1">
        <v>1.8193798535727499</v>
      </c>
      <c r="H356" s="1">
        <v>9.3347012107189098</v>
      </c>
      <c r="I356" s="1">
        <v>8.7557484542728492</v>
      </c>
      <c r="J356" s="1">
        <v>1.12859426406106</v>
      </c>
      <c r="K356" s="1">
        <v>5.6723452529601603</v>
      </c>
      <c r="L356" s="1">
        <v>5.3369954833728599</v>
      </c>
      <c r="M356" s="1">
        <v>5.2055980433078402</v>
      </c>
      <c r="N356" s="1">
        <v>7.9491578471833897</v>
      </c>
      <c r="O356" s="1">
        <v>5.7315860109074599</v>
      </c>
      <c r="P356" s="1">
        <v>10.817848456148599</v>
      </c>
      <c r="Q356" s="1">
        <v>7.7319436122673704</v>
      </c>
      <c r="R356" s="1">
        <v>4.7958918352042197</v>
      </c>
      <c r="S356" s="1">
        <v>0.36066636111642197</v>
      </c>
      <c r="T356" s="1">
        <v>6.9020447251743704</v>
      </c>
      <c r="U356" s="1">
        <v>6.0876186150907801</v>
      </c>
      <c r="V356" s="1">
        <v>9.3388774630450394E-2</v>
      </c>
      <c r="W356" s="1">
        <v>4.7882430355734602</v>
      </c>
    </row>
    <row r="357" spans="1:23" x14ac:dyDescent="0.25">
      <c r="A357" s="1">
        <v>2.5843629610731602</v>
      </c>
      <c r="B357" s="1">
        <v>7.9784468540006301</v>
      </c>
      <c r="C357" s="1">
        <v>8.6508378923069706</v>
      </c>
      <c r="D357" s="1">
        <v>5.1318555565098301</v>
      </c>
      <c r="E357" s="1">
        <v>1.03142860198404</v>
      </c>
      <c r="F357" s="1">
        <v>5.7859775945415404</v>
      </c>
      <c r="G357" s="1">
        <v>7.1022023211218901</v>
      </c>
      <c r="H357" s="1">
        <v>9.2258846126633607</v>
      </c>
      <c r="I357" s="1">
        <v>7.79102667537743</v>
      </c>
      <c r="J357" s="1">
        <v>1.45062629299422</v>
      </c>
      <c r="K357" s="1">
        <v>5.0922609836708599</v>
      </c>
      <c r="L357" s="1">
        <v>5.2449145763658596</v>
      </c>
      <c r="M357" s="1">
        <v>6.0228802937222001</v>
      </c>
      <c r="N357" s="1">
        <v>8.1698792972927894</v>
      </c>
      <c r="O357" s="1">
        <v>4.79365274909037</v>
      </c>
      <c r="P357" s="1">
        <v>10.731625656643001</v>
      </c>
      <c r="Q357" s="1">
        <v>7.5332633333998098</v>
      </c>
      <c r="R357" s="1">
        <v>4.22558507841807</v>
      </c>
      <c r="S357" s="1">
        <v>0.52440419322357701</v>
      </c>
      <c r="T357" s="1">
        <v>7.4789919014236004</v>
      </c>
      <c r="U357" s="1">
        <v>5.8513279533886999</v>
      </c>
      <c r="V357" s="1">
        <v>8.8794891350418695E-2</v>
      </c>
      <c r="W357" s="1">
        <v>4.9320845485938696</v>
      </c>
    </row>
    <row r="358" spans="1:23" x14ac:dyDescent="0.25">
      <c r="A358" s="1">
        <v>2.0907608449233899</v>
      </c>
      <c r="B358" s="1">
        <v>9.5586766749873302</v>
      </c>
      <c r="C358" s="1">
        <v>8.6913502100360596</v>
      </c>
      <c r="D358" s="1">
        <v>5.0419168817833402</v>
      </c>
      <c r="E358" s="1">
        <v>1.1589803062158399</v>
      </c>
      <c r="F358" s="1">
        <v>6.7353061700809702</v>
      </c>
      <c r="G358" s="1">
        <v>4.5780228623896804</v>
      </c>
      <c r="H358" s="1">
        <v>9.0382714497391596</v>
      </c>
      <c r="I358" s="1">
        <v>8.0516240374689101</v>
      </c>
      <c r="J358" s="1">
        <v>1.6364769413672999</v>
      </c>
      <c r="K358" s="1">
        <v>5.0340764180353901</v>
      </c>
      <c r="L358" s="1">
        <v>5.3879826627053404</v>
      </c>
      <c r="M358" s="1">
        <v>5.9551671098087002</v>
      </c>
      <c r="N358" s="1">
        <v>8.5810262572939902</v>
      </c>
      <c r="O358" s="1">
        <v>5.2483564913003997</v>
      </c>
      <c r="P358" s="1">
        <v>10.859816653255001</v>
      </c>
      <c r="Q358" s="1">
        <v>8.0035557304366396</v>
      </c>
      <c r="R358" s="1">
        <v>4.6152218616402498</v>
      </c>
      <c r="S358" s="1">
        <v>0.75915379394444804</v>
      </c>
      <c r="T358" s="1">
        <v>7.89867009597502</v>
      </c>
      <c r="U358" s="1">
        <v>6.3507411468327701</v>
      </c>
      <c r="V358" s="1">
        <v>0.40283750707857902</v>
      </c>
      <c r="W358" s="1">
        <v>5.4420631273500497</v>
      </c>
    </row>
    <row r="359" spans="1:23" x14ac:dyDescent="0.25">
      <c r="A359" s="1">
        <v>1.5756713204247299</v>
      </c>
      <c r="B359" s="1">
        <v>6.61931379874438</v>
      </c>
      <c r="C359" s="1">
        <v>7.9956966593829497</v>
      </c>
      <c r="D359" s="1">
        <v>3.8588227011685201</v>
      </c>
      <c r="E359" s="1">
        <v>0.74558370379014005</v>
      </c>
      <c r="F359" s="1">
        <v>4.9840663304700596</v>
      </c>
      <c r="G359" s="1">
        <v>5.8826201257886304</v>
      </c>
      <c r="H359" s="1">
        <v>9.0667359714679705</v>
      </c>
      <c r="I359" s="1">
        <v>7.9736121642186104</v>
      </c>
      <c r="J359" s="1">
        <v>1.2965209117961201</v>
      </c>
      <c r="K359" s="1">
        <v>4.9174070192768404</v>
      </c>
      <c r="L359" s="1">
        <v>4.0350188321452896</v>
      </c>
      <c r="M359" s="1">
        <v>5.3951015658840298</v>
      </c>
      <c r="N359" s="1">
        <v>8.3502266012427402</v>
      </c>
      <c r="O359" s="1">
        <v>3.2454106216699898</v>
      </c>
      <c r="P359" s="1">
        <v>10.2540246820462</v>
      </c>
      <c r="Q359" s="1">
        <v>6.7387723429776001</v>
      </c>
      <c r="R359" s="1">
        <v>4.4444353703048902</v>
      </c>
      <c r="S359" s="1">
        <v>0.364903620248477</v>
      </c>
      <c r="T359" s="1">
        <v>4.6209068481584596</v>
      </c>
      <c r="U359" s="1">
        <v>5.6130502719986399</v>
      </c>
      <c r="V359" s="1">
        <v>3.56345882370794E-2</v>
      </c>
      <c r="W359" s="1">
        <v>4.4000328560313804</v>
      </c>
    </row>
    <row r="360" spans="1:23" x14ac:dyDescent="0.25">
      <c r="A360" s="1">
        <v>1.7593368466611601</v>
      </c>
      <c r="B360" s="1">
        <v>6.8507570400372098</v>
      </c>
      <c r="C360" s="1">
        <v>7.0650088934890203</v>
      </c>
      <c r="D360" s="1">
        <v>3.86685973548034</v>
      </c>
      <c r="E360" s="1">
        <v>0.27562075974425299</v>
      </c>
      <c r="F360" s="1">
        <v>4.7266278686858598</v>
      </c>
      <c r="G360" s="1">
        <v>4.2982402855397099</v>
      </c>
      <c r="H360" s="1">
        <v>9.8100143517571308</v>
      </c>
      <c r="I360" s="1">
        <v>8.0627217883959599</v>
      </c>
      <c r="J360" s="1">
        <v>0.86475104058249697</v>
      </c>
      <c r="K360" s="1">
        <v>4.6050464182186897</v>
      </c>
      <c r="L360" s="1">
        <v>4.1401384123752401</v>
      </c>
      <c r="M360" s="1">
        <v>4.3627788780066998</v>
      </c>
      <c r="N360" s="1">
        <v>7.7933579109615803</v>
      </c>
      <c r="O360" s="1">
        <v>3.1091229451221101</v>
      </c>
      <c r="P360" s="1">
        <v>9.8821957196285908</v>
      </c>
      <c r="Q360" s="1">
        <v>5.9039883618775102</v>
      </c>
      <c r="R360" s="1">
        <v>2.23022248311747</v>
      </c>
      <c r="S360" s="1">
        <v>0.18914956502321401</v>
      </c>
      <c r="T360" s="1">
        <v>3.6953025129552999</v>
      </c>
      <c r="U360" s="1">
        <v>4.7213036659844798</v>
      </c>
      <c r="V360" s="1">
        <v>5.1746759273206801E-2</v>
      </c>
      <c r="W360" s="1">
        <v>3.6628522747794898</v>
      </c>
    </row>
    <row r="361" spans="1:23" x14ac:dyDescent="0.25">
      <c r="A361" s="1">
        <v>2.0433273837157402</v>
      </c>
      <c r="B361" s="1">
        <v>7.7566696644154796</v>
      </c>
      <c r="C361" s="1">
        <v>8.9686484083699298</v>
      </c>
      <c r="D361" s="1">
        <v>5.1420435289047397</v>
      </c>
      <c r="E361" s="1">
        <v>0.78270165645511502</v>
      </c>
      <c r="F361" s="1">
        <v>6.0218852340037996</v>
      </c>
      <c r="G361" s="1">
        <v>0.61496743975131696</v>
      </c>
      <c r="H361" s="1">
        <v>8.8675323689014398</v>
      </c>
      <c r="I361" s="1">
        <v>8.4965298473808506</v>
      </c>
      <c r="J361" s="1">
        <v>0.84967725556587703</v>
      </c>
      <c r="K361" s="1">
        <v>5.79278678929896</v>
      </c>
      <c r="L361" s="1">
        <v>5.4716436322690196</v>
      </c>
      <c r="M361" s="1">
        <v>6.1633664591064603</v>
      </c>
      <c r="N361" s="1">
        <v>7.4016328713526596</v>
      </c>
      <c r="O361" s="1">
        <v>3.8993045347569102</v>
      </c>
      <c r="P361" s="1">
        <v>10.854507804849201</v>
      </c>
      <c r="Q361" s="1">
        <v>7.7944839037174596</v>
      </c>
      <c r="R361" s="1">
        <v>4.2429375001698997</v>
      </c>
      <c r="S361" s="1">
        <v>0.27057308446218198</v>
      </c>
      <c r="T361" s="1">
        <v>6.1313990406096099</v>
      </c>
      <c r="U361" s="1">
        <v>5.8112667818960402</v>
      </c>
      <c r="V361" s="1">
        <v>9.3452034145232801E-2</v>
      </c>
      <c r="W361" s="1">
        <v>4.7535758226027003</v>
      </c>
    </row>
    <row r="362" spans="1:23" x14ac:dyDescent="0.25">
      <c r="A362" s="1">
        <v>0.72267435786140699</v>
      </c>
      <c r="B362" s="1">
        <v>5.5179747194637496</v>
      </c>
      <c r="C362" s="1">
        <v>8.1634718443779892</v>
      </c>
      <c r="D362" s="1">
        <v>3.7012717051314601</v>
      </c>
      <c r="E362" s="1">
        <v>0.62827241156736802</v>
      </c>
      <c r="F362" s="1">
        <v>4.3676973487339401</v>
      </c>
      <c r="G362" s="1">
        <v>7.2308768322341503</v>
      </c>
      <c r="H362" s="1">
        <v>10.2407198002497</v>
      </c>
      <c r="I362" s="1">
        <v>8.2786452181124304</v>
      </c>
      <c r="J362" s="1">
        <v>0.76165318437892404</v>
      </c>
      <c r="K362" s="1">
        <v>3.94147190376734</v>
      </c>
      <c r="L362" s="1">
        <v>3.30515212589783</v>
      </c>
      <c r="M362" s="1">
        <v>5.8933303058300899</v>
      </c>
      <c r="N362" s="1">
        <v>8.1603428281714994</v>
      </c>
      <c r="O362" s="1">
        <v>3.0638961473765498</v>
      </c>
      <c r="P362" s="1">
        <v>10.4859040503876</v>
      </c>
      <c r="Q362" s="1">
        <v>4.6858144549869598</v>
      </c>
      <c r="R362" s="1">
        <v>2.51096796196668</v>
      </c>
      <c r="S362" s="1">
        <v>7.6389843379008407E-2</v>
      </c>
      <c r="T362" s="1">
        <v>1.9360078236890901</v>
      </c>
      <c r="U362" s="1">
        <v>4.3877642857249297</v>
      </c>
      <c r="V362" s="1">
        <v>2.36631917720596E-2</v>
      </c>
      <c r="W362" s="1">
        <v>3.39280751693029</v>
      </c>
    </row>
    <row r="363" spans="1:23" x14ac:dyDescent="0.25">
      <c r="A363" s="1">
        <v>1.4927987459423899</v>
      </c>
      <c r="B363" s="1">
        <v>8.6354149660040491</v>
      </c>
      <c r="C363" s="1">
        <v>8.6871812216500697</v>
      </c>
      <c r="D363" s="1">
        <v>5.02498147515049</v>
      </c>
      <c r="E363" s="1">
        <v>0.89965537583979305</v>
      </c>
      <c r="F363" s="1">
        <v>5.9915940975675497</v>
      </c>
      <c r="G363" s="1">
        <v>2.71500121407156</v>
      </c>
      <c r="H363" s="1">
        <v>9.8862381077062498</v>
      </c>
      <c r="I363" s="1">
        <v>8.2886129307778393</v>
      </c>
      <c r="J363" s="1">
        <v>0.93049824661929903</v>
      </c>
      <c r="K363" s="1">
        <v>5.0172926814211598</v>
      </c>
      <c r="L363" s="1">
        <v>5.0170194968766602</v>
      </c>
      <c r="M363" s="1">
        <v>5.7416091242260201</v>
      </c>
      <c r="N363" s="1">
        <v>8.8543584003068592</v>
      </c>
      <c r="O363" s="1">
        <v>3.0966514384343</v>
      </c>
      <c r="P363" s="1">
        <v>11.2489269349818</v>
      </c>
      <c r="Q363" s="1">
        <v>7.3491083858745201</v>
      </c>
      <c r="R363" s="1">
        <v>3.1657975085731702</v>
      </c>
      <c r="S363" s="1">
        <v>0.33552740860060398</v>
      </c>
      <c r="T363" s="1">
        <v>5.5674524128410798</v>
      </c>
      <c r="U363" s="1">
        <v>6.0188583961416304</v>
      </c>
      <c r="V363" s="1">
        <v>4.5237357113187299E-2</v>
      </c>
      <c r="W363" s="1">
        <v>4.6589571505055698</v>
      </c>
    </row>
    <row r="364" spans="1:23" x14ac:dyDescent="0.25">
      <c r="A364" s="1">
        <v>1.7226865854694999</v>
      </c>
      <c r="B364" s="1">
        <v>6.8369175894698504</v>
      </c>
      <c r="C364" s="1">
        <v>9.0194849108394308</v>
      </c>
      <c r="D364" s="1">
        <v>5.2220162251963798</v>
      </c>
      <c r="E364" s="1">
        <v>0.56676190485268696</v>
      </c>
      <c r="F364" s="1">
        <v>6.0797553553149699</v>
      </c>
      <c r="G364" s="1">
        <v>2.2971814112793698</v>
      </c>
      <c r="H364" s="1">
        <v>9.8627444590143494</v>
      </c>
      <c r="I364" s="1">
        <v>8.5987174689610697</v>
      </c>
      <c r="J364" s="1">
        <v>1.7276857013375699</v>
      </c>
      <c r="K364" s="1">
        <v>4.9049068478199898</v>
      </c>
      <c r="L364" s="1">
        <v>4.78858105380636</v>
      </c>
      <c r="M364" s="1">
        <v>5.4080314855684302</v>
      </c>
      <c r="N364" s="1">
        <v>7.4252025889464699</v>
      </c>
      <c r="O364" s="1">
        <v>4.0331440315906901</v>
      </c>
      <c r="P364" s="1">
        <v>11.3898991182282</v>
      </c>
      <c r="Q364" s="1">
        <v>7.5427464105261199</v>
      </c>
      <c r="R364" s="1">
        <v>5.4003477987656696</v>
      </c>
      <c r="S364" s="1">
        <v>0.31053330597641998</v>
      </c>
      <c r="T364" s="1">
        <v>7.5521505147862404</v>
      </c>
      <c r="U364" s="1">
        <v>6.51033043808728</v>
      </c>
      <c r="V364" s="1">
        <v>0.32242041081574302</v>
      </c>
      <c r="W364" s="1">
        <v>4.6085138585726604</v>
      </c>
    </row>
    <row r="365" spans="1:23" x14ac:dyDescent="0.25">
      <c r="A365" s="1">
        <v>1.48260007718455</v>
      </c>
      <c r="B365" s="1">
        <v>7.3459322215909699</v>
      </c>
      <c r="C365" s="1">
        <v>9.4064937067926895</v>
      </c>
      <c r="D365" s="1">
        <v>4.7357602109645196</v>
      </c>
      <c r="E365" s="1">
        <v>0.10256212496749501</v>
      </c>
      <c r="F365" s="1">
        <v>5.5922945697824504</v>
      </c>
      <c r="G365" s="1">
        <v>3.0096439810421698</v>
      </c>
      <c r="H365" s="1">
        <v>9.7291864746571406</v>
      </c>
      <c r="I365" s="1">
        <v>9.4497088968320995</v>
      </c>
      <c r="J365" s="1">
        <v>0.86761797681137398</v>
      </c>
      <c r="K365" s="1">
        <v>6.1590735671470798</v>
      </c>
      <c r="L365" s="1">
        <v>4.8615950308541596</v>
      </c>
      <c r="M365" s="1">
        <v>5.7551675813241499</v>
      </c>
      <c r="N365" s="1">
        <v>7.2923444893694302</v>
      </c>
      <c r="O365" s="1">
        <v>3.9561811455560001</v>
      </c>
      <c r="P365" s="1">
        <v>10.091930468522801</v>
      </c>
      <c r="Q365" s="1">
        <v>6.9961116969951798</v>
      </c>
      <c r="R365" s="1">
        <v>4.9041575003025502</v>
      </c>
      <c r="S365" s="1">
        <v>0.14387882915280201</v>
      </c>
      <c r="T365" s="1">
        <v>6.36488638592943</v>
      </c>
      <c r="U365" s="1">
        <v>6.2031021428344202</v>
      </c>
      <c r="V365" s="1">
        <v>0</v>
      </c>
      <c r="W365" s="1">
        <v>3.41109171536365</v>
      </c>
    </row>
    <row r="366" spans="1:23" x14ac:dyDescent="0.25">
      <c r="A366" s="1">
        <v>1.0407867615892299</v>
      </c>
      <c r="B366" s="1">
        <v>5.8364824829712703</v>
      </c>
      <c r="C366" s="1">
        <v>7.81152089552271</v>
      </c>
      <c r="D366" s="1">
        <v>3.32279625241345</v>
      </c>
      <c r="E366" s="1">
        <v>0.257962258600132</v>
      </c>
      <c r="F366" s="1">
        <v>3.7566234253478101</v>
      </c>
      <c r="G366" s="1">
        <v>2.9972881243549199</v>
      </c>
      <c r="H366" s="1">
        <v>10.4174013994564</v>
      </c>
      <c r="I366" s="1">
        <v>9.0948179086949406</v>
      </c>
      <c r="J366" s="1">
        <v>0.49651870954356597</v>
      </c>
      <c r="K366" s="1">
        <v>4.7538309025390397</v>
      </c>
      <c r="L366" s="1">
        <v>3.0451552150388901</v>
      </c>
      <c r="M366" s="1">
        <v>5.4081508880209901</v>
      </c>
      <c r="N366" s="1">
        <v>8.2119766794308404</v>
      </c>
      <c r="O366" s="1">
        <v>2.3042192417804701</v>
      </c>
      <c r="P366" s="1">
        <v>9.8007261541177293</v>
      </c>
      <c r="Q366" s="1">
        <v>5.3143657951580501</v>
      </c>
      <c r="R366" s="1">
        <v>3.3124142486426802</v>
      </c>
      <c r="S366" s="1">
        <v>0.14139660451531499</v>
      </c>
      <c r="T366" s="1">
        <v>5.3611220689160799</v>
      </c>
      <c r="U366" s="1">
        <v>4.4281938463438104</v>
      </c>
      <c r="V366" s="1">
        <v>2.5589128525681001E-2</v>
      </c>
      <c r="W366" s="1">
        <v>3.9093201042798298</v>
      </c>
    </row>
    <row r="367" spans="1:23" x14ac:dyDescent="0.25">
      <c r="A367" s="1">
        <v>1.6601787161731301</v>
      </c>
      <c r="B367" s="1">
        <v>7.5810943147158296</v>
      </c>
      <c r="C367" s="1">
        <v>9.5246072646869493</v>
      </c>
      <c r="D367" s="1">
        <v>4.40592927427498</v>
      </c>
      <c r="E367" s="1">
        <v>0.40420118071969802</v>
      </c>
      <c r="F367" s="1">
        <v>5.8682793491242302</v>
      </c>
      <c r="G367" s="1">
        <v>6.0901711788944697</v>
      </c>
      <c r="H367" s="1">
        <v>9.8246778258971901</v>
      </c>
      <c r="I367" s="1">
        <v>9.1182521804202494</v>
      </c>
      <c r="J367" s="1">
        <v>0.75058162097672898</v>
      </c>
      <c r="K367" s="1">
        <v>5.5764884588987398</v>
      </c>
      <c r="L367" s="1">
        <v>5.2500831508900401</v>
      </c>
      <c r="M367" s="1">
        <v>6.3147350381890304</v>
      </c>
      <c r="N367" s="1">
        <v>7.6140883708287603</v>
      </c>
      <c r="O367" s="1">
        <v>3.1444910043553498</v>
      </c>
      <c r="P367" s="1">
        <v>10.5545514274546</v>
      </c>
      <c r="Q367" s="1">
        <v>7.4869271412877296</v>
      </c>
      <c r="R367" s="1">
        <v>4.6958348135495003</v>
      </c>
      <c r="S367" s="1">
        <v>0.13570029813631301</v>
      </c>
      <c r="T367" s="1">
        <v>7.7426641419528304</v>
      </c>
      <c r="U367" s="1">
        <v>5.7720196702186604</v>
      </c>
      <c r="V367" s="1">
        <v>1.5650601452107001E-2</v>
      </c>
      <c r="W367" s="1">
        <v>4.1679494915372803</v>
      </c>
    </row>
    <row r="368" spans="1:23" x14ac:dyDescent="0.25">
      <c r="A368" s="1">
        <v>2.0540858308933001</v>
      </c>
      <c r="B368" s="1">
        <v>7.4242526423575903</v>
      </c>
      <c r="C368" s="1">
        <v>8.9585998199099492</v>
      </c>
      <c r="D368" s="1">
        <v>4.9922363368872702</v>
      </c>
      <c r="E368" s="1">
        <v>0.75491020066903003</v>
      </c>
      <c r="F368" s="1">
        <v>6.0418853521409401</v>
      </c>
      <c r="G368" s="1">
        <v>3.4621138867228001</v>
      </c>
      <c r="H368" s="1">
        <v>10.2784323087944</v>
      </c>
      <c r="I368" s="1">
        <v>8.3115802982940092</v>
      </c>
      <c r="J368" s="1">
        <v>0.98912356633802501</v>
      </c>
      <c r="K368" s="1">
        <v>4.6869315293691702</v>
      </c>
      <c r="L368" s="1">
        <v>5.4843330423624703</v>
      </c>
      <c r="M368" s="1">
        <v>5.4517452578946202</v>
      </c>
      <c r="N368" s="1">
        <v>7.1246436314888699</v>
      </c>
      <c r="O368" s="1">
        <v>4.0214644493316403</v>
      </c>
      <c r="P368" s="1">
        <v>11.2434091032256</v>
      </c>
      <c r="Q368" s="1">
        <v>6.9519362830021096</v>
      </c>
      <c r="R368" s="1">
        <v>3.4039341087748798</v>
      </c>
      <c r="S368" s="1">
        <v>0.34803149936468902</v>
      </c>
      <c r="T368" s="1">
        <v>5.6512595728929904</v>
      </c>
      <c r="U368" s="1">
        <v>5.77489772092739</v>
      </c>
      <c r="V368" s="1">
        <v>6.11405182149952E-2</v>
      </c>
      <c r="W368" s="1">
        <v>4.5055977566353498</v>
      </c>
    </row>
    <row r="369" spans="1:23" x14ac:dyDescent="0.25">
      <c r="A369" s="1">
        <v>0.81415396147229102</v>
      </c>
      <c r="B369" s="1">
        <v>7.1522062492850402</v>
      </c>
      <c r="C369" s="1">
        <v>7.9511906993502297</v>
      </c>
      <c r="D369" s="1">
        <v>3.6569076161944301</v>
      </c>
      <c r="E369" s="1">
        <v>0.70190835729980905</v>
      </c>
      <c r="F369" s="1">
        <v>4.8125573467015297</v>
      </c>
      <c r="G369" s="1">
        <v>7.5170079518022002</v>
      </c>
      <c r="H369" s="1">
        <v>10.2971809645825</v>
      </c>
      <c r="I369" s="1">
        <v>8.1459938948607604</v>
      </c>
      <c r="J369" s="1">
        <v>0.80592587621422496</v>
      </c>
      <c r="K369" s="1">
        <v>5.0921485610159101</v>
      </c>
      <c r="L369" s="1">
        <v>4.1786609079436996</v>
      </c>
      <c r="M369" s="1">
        <v>7.1156489723049798</v>
      </c>
      <c r="N369" s="1">
        <v>8.9907485881563094</v>
      </c>
      <c r="O369" s="1">
        <v>2.3165455441266598</v>
      </c>
      <c r="P369" s="1">
        <v>9.9831673377626196</v>
      </c>
      <c r="Q369" s="1">
        <v>6.1884543939882901</v>
      </c>
      <c r="R369" s="1">
        <v>4.2051060611046402</v>
      </c>
      <c r="S369" s="1">
        <v>0.148764054503049</v>
      </c>
      <c r="T369" s="1">
        <v>5.1064044421085102</v>
      </c>
      <c r="U369" s="1">
        <v>5.1530018048202297</v>
      </c>
      <c r="V369" s="1">
        <v>3.5308018351558897E-2</v>
      </c>
      <c r="W369" s="1">
        <v>5.0756245687549901</v>
      </c>
    </row>
    <row r="370" spans="1:23" x14ac:dyDescent="0.25">
      <c r="A370" s="1">
        <v>1.7231402546132999</v>
      </c>
      <c r="B370" s="1">
        <v>7.7423609262642596</v>
      </c>
      <c r="C370" s="1">
        <v>8.4559159824192101</v>
      </c>
      <c r="D370" s="1">
        <v>4.8808556651244004</v>
      </c>
      <c r="E370" s="1">
        <v>0.80620440991092501</v>
      </c>
      <c r="F370" s="1">
        <v>5.8090793645115504</v>
      </c>
      <c r="G370" s="1">
        <v>6.0665491447684499</v>
      </c>
      <c r="H370" s="1">
        <v>9.3589400144260804</v>
      </c>
      <c r="I370" s="1">
        <v>8.5808152703680296</v>
      </c>
      <c r="J370" s="1">
        <v>1.0499557005552</v>
      </c>
      <c r="K370" s="1">
        <v>5.9015436958517196</v>
      </c>
      <c r="L370" s="1">
        <v>5.1064498644163399</v>
      </c>
      <c r="M370" s="1">
        <v>5.74630801988818</v>
      </c>
      <c r="N370" s="1">
        <v>8.2850981155568295</v>
      </c>
      <c r="O370" s="1">
        <v>3.0943313791706499</v>
      </c>
      <c r="P370" s="1">
        <v>11.0374008113965</v>
      </c>
      <c r="Q370" s="1">
        <v>7.1884458276086596</v>
      </c>
      <c r="R370" s="1">
        <v>4.6993568199573996</v>
      </c>
      <c r="S370" s="1">
        <v>0.562864114853738</v>
      </c>
      <c r="T370" s="1">
        <v>6.8482108425894399</v>
      </c>
      <c r="U370" s="1">
        <v>5.8927570009785004</v>
      </c>
      <c r="V370" s="1">
        <v>6.3026806773530106E-2</v>
      </c>
      <c r="W370" s="1">
        <v>3.8969859625735102</v>
      </c>
    </row>
    <row r="371" spans="1:23" x14ac:dyDescent="0.25">
      <c r="A371" s="1">
        <v>1.8632711951696601</v>
      </c>
      <c r="B371" s="1">
        <v>7.3498869845904196</v>
      </c>
      <c r="C371" s="1">
        <v>9.0244073823881692</v>
      </c>
      <c r="D371" s="1">
        <v>5.1453237718055798</v>
      </c>
      <c r="E371" s="1">
        <v>0.89428379014247095</v>
      </c>
      <c r="F371" s="1">
        <v>6.0680952365669798</v>
      </c>
      <c r="G371" s="1">
        <v>3.5810611651228101</v>
      </c>
      <c r="H371" s="1">
        <v>9.6898239263546699</v>
      </c>
      <c r="I371" s="1">
        <v>8.6942484462773706</v>
      </c>
      <c r="J371" s="1">
        <v>1.27837596046501</v>
      </c>
      <c r="K371" s="1">
        <v>5.5310055558759696</v>
      </c>
      <c r="L371" s="1">
        <v>5.6456516958908303</v>
      </c>
      <c r="M371" s="1">
        <v>6.70384269942606</v>
      </c>
      <c r="N371" s="1">
        <v>7.9915736770843804</v>
      </c>
      <c r="O371" s="1">
        <v>5.3277011566041503</v>
      </c>
      <c r="P371" s="1">
        <v>11.291948182132501</v>
      </c>
      <c r="Q371" s="1">
        <v>8.2216023893172707</v>
      </c>
      <c r="R371" s="1">
        <v>5.2591943586025502</v>
      </c>
      <c r="S371" s="1">
        <v>0.21818103691961899</v>
      </c>
      <c r="T371" s="1">
        <v>7.5337730397704004</v>
      </c>
      <c r="U371" s="1">
        <v>6.3798159736075997</v>
      </c>
      <c r="V371" s="1">
        <v>4.6983335532778697E-2</v>
      </c>
      <c r="W371" s="1">
        <v>4.9684940816034597</v>
      </c>
    </row>
    <row r="372" spans="1:23" x14ac:dyDescent="0.25">
      <c r="A372" s="1">
        <v>1.7319719933212601</v>
      </c>
      <c r="B372" s="1">
        <v>7.8797037289043903</v>
      </c>
      <c r="C372" s="1">
        <v>8.6862374708793606</v>
      </c>
      <c r="D372" s="1">
        <v>4.55786844243634</v>
      </c>
      <c r="E372" s="1">
        <v>1.4422510706932701</v>
      </c>
      <c r="F372" s="1">
        <v>5.9607656499873096</v>
      </c>
      <c r="G372" s="1">
        <v>2.14955407118814</v>
      </c>
      <c r="H372" s="1">
        <v>8.9930310708407308</v>
      </c>
      <c r="I372" s="1">
        <v>8.7601372067253607</v>
      </c>
      <c r="J372" s="1">
        <v>1.42743266724412</v>
      </c>
      <c r="K372" s="1">
        <v>5.1239440153597702</v>
      </c>
      <c r="L372" s="1">
        <v>4.6156959433160498</v>
      </c>
      <c r="M372" s="1">
        <v>6.11359306463343</v>
      </c>
      <c r="N372" s="1">
        <v>8.4551852609553109</v>
      </c>
      <c r="O372" s="1">
        <v>3.9585135540124599</v>
      </c>
      <c r="P372" s="1">
        <v>10.764236671895</v>
      </c>
      <c r="Q372" s="1">
        <v>8.4155719023640092</v>
      </c>
      <c r="R372" s="1">
        <v>5.2697701529544396</v>
      </c>
      <c r="S372" s="1">
        <v>0.166657102875133</v>
      </c>
      <c r="T372" s="1">
        <v>6.6995905059315604</v>
      </c>
      <c r="U372" s="1">
        <v>6.42564273587044</v>
      </c>
      <c r="V372" s="1">
        <v>0.20033767997922899</v>
      </c>
      <c r="W372" s="1">
        <v>4.8600596637387596</v>
      </c>
    </row>
    <row r="373" spans="1:23" x14ac:dyDescent="0.25">
      <c r="A373" s="1">
        <v>2.0015978563572698</v>
      </c>
      <c r="B373" s="1">
        <v>7.1816948007091197</v>
      </c>
      <c r="C373" s="1">
        <v>9.0848615549529992</v>
      </c>
      <c r="D373" s="1">
        <v>4.9600736866580597</v>
      </c>
      <c r="E373" s="1">
        <v>0.58620076514984099</v>
      </c>
      <c r="F373" s="1">
        <v>5.8529498565178102</v>
      </c>
      <c r="G373" s="1">
        <v>1.5452864605449801</v>
      </c>
      <c r="H373" s="1">
        <v>9.3403728477256696</v>
      </c>
      <c r="I373" s="1">
        <v>9.1927751205758295</v>
      </c>
      <c r="J373" s="1">
        <v>1.93495257693387</v>
      </c>
      <c r="K373" s="1">
        <v>5.2016481347816796</v>
      </c>
      <c r="L373" s="1">
        <v>5.26838011921682</v>
      </c>
      <c r="M373" s="1">
        <v>5.93793868922796</v>
      </c>
      <c r="N373" s="1">
        <v>7.7470422798371104</v>
      </c>
      <c r="O373" s="1">
        <v>4.3394641475602302</v>
      </c>
      <c r="P373" s="1">
        <v>11.299396160728501</v>
      </c>
      <c r="Q373" s="1">
        <v>7.8711485235546297</v>
      </c>
      <c r="R373" s="1">
        <v>5.0744936066199502</v>
      </c>
      <c r="S373" s="1">
        <v>0.67598439165958102</v>
      </c>
      <c r="T373" s="1">
        <v>7.5093052857779998</v>
      </c>
      <c r="U373" s="1">
        <v>6.0799801710053698</v>
      </c>
      <c r="V373" s="1">
        <v>9.4420443310194599E-2</v>
      </c>
      <c r="W373" s="1">
        <v>4.5492571012120901</v>
      </c>
    </row>
    <row r="374" spans="1:23" x14ac:dyDescent="0.25">
      <c r="A374" s="1">
        <v>2.1297670291271</v>
      </c>
      <c r="B374" s="1">
        <v>7.4726614505330504</v>
      </c>
      <c r="C374" s="1">
        <v>9.1600870836414696</v>
      </c>
      <c r="D374" s="1">
        <v>4.90524843695888</v>
      </c>
      <c r="E374" s="1">
        <v>0.24937267460293999</v>
      </c>
      <c r="F374" s="1">
        <v>6.4588915555717801</v>
      </c>
      <c r="G374" s="1">
        <v>3.89394739116107</v>
      </c>
      <c r="H374" s="1">
        <v>9.3569001344818599</v>
      </c>
      <c r="I374" s="1">
        <v>8.4037319589838404</v>
      </c>
      <c r="J374" s="1">
        <v>1.19886856214962</v>
      </c>
      <c r="K374" s="1">
        <v>5.3811851481918902</v>
      </c>
      <c r="L374" s="1">
        <v>5.5524453315018603</v>
      </c>
      <c r="M374" s="1">
        <v>5.6500729911730501</v>
      </c>
      <c r="N374" s="1">
        <v>7.7014256198831204</v>
      </c>
      <c r="O374" s="1">
        <v>4.5268824935222796</v>
      </c>
      <c r="P374" s="1">
        <v>11.060632713004001</v>
      </c>
      <c r="Q374" s="1">
        <v>8.1056812448087001</v>
      </c>
      <c r="R374" s="1">
        <v>4.3217123618532396</v>
      </c>
      <c r="S374" s="1">
        <v>0.170652904906161</v>
      </c>
      <c r="T374" s="1">
        <v>6.1839950740210696</v>
      </c>
      <c r="U374" s="1">
        <v>6.1128092522515498</v>
      </c>
      <c r="V374" s="1">
        <v>0.15648181859879001</v>
      </c>
      <c r="W374" s="1">
        <v>4.9198859397857104</v>
      </c>
    </row>
    <row r="375" spans="1:23" x14ac:dyDescent="0.25">
      <c r="A375" s="1">
        <v>1.0114864339270899</v>
      </c>
      <c r="B375" s="1">
        <v>5.3635500826635001</v>
      </c>
      <c r="C375" s="1">
        <v>6.3572506697829096</v>
      </c>
      <c r="D375" s="1">
        <v>3.2056956463828099</v>
      </c>
      <c r="E375" s="1">
        <v>1.53231862054419E-2</v>
      </c>
      <c r="F375" s="1">
        <v>3.66757292788746</v>
      </c>
      <c r="G375" s="1">
        <v>1.97431884761855</v>
      </c>
      <c r="H375" s="1">
        <v>9.7716975863028406</v>
      </c>
      <c r="I375" s="1">
        <v>9.2426967460099707</v>
      </c>
      <c r="J375" s="1">
        <v>0.28353044986196202</v>
      </c>
      <c r="K375" s="1">
        <v>3.1856553235868099</v>
      </c>
      <c r="L375" s="1">
        <v>3.3772224862262101</v>
      </c>
      <c r="M375" s="1">
        <v>6.0016733227528398</v>
      </c>
      <c r="N375" s="1">
        <v>5.9015294622255698</v>
      </c>
      <c r="O375" s="1">
        <v>1.5985210681737101</v>
      </c>
      <c r="P375" s="1">
        <v>10.558941115793701</v>
      </c>
      <c r="Q375" s="1">
        <v>4.6875391408993101</v>
      </c>
      <c r="R375" s="1">
        <v>1.2335030728453</v>
      </c>
      <c r="S375" s="1">
        <v>0.15841602885138401</v>
      </c>
      <c r="T375" s="1">
        <v>4.1930935633986604</v>
      </c>
      <c r="U375" s="1">
        <v>4.0276199556042904</v>
      </c>
      <c r="V375" s="1">
        <v>0</v>
      </c>
      <c r="W375" s="1">
        <v>2.3227489988866599</v>
      </c>
    </row>
    <row r="376" spans="1:23" x14ac:dyDescent="0.25">
      <c r="A376" s="1">
        <v>2.49616783003097</v>
      </c>
      <c r="B376" s="1">
        <v>7.4842053953982397</v>
      </c>
      <c r="C376" s="1">
        <v>8.7239865594986892</v>
      </c>
      <c r="D376" s="1">
        <v>5.2682876726338099</v>
      </c>
      <c r="E376" s="1">
        <v>0.18323417699396</v>
      </c>
      <c r="F376" s="1">
        <v>6.1426817611392002</v>
      </c>
      <c r="G376" s="1">
        <v>2.3401903677284301</v>
      </c>
      <c r="H376" s="1">
        <v>9.6564997117872302</v>
      </c>
      <c r="I376" s="1">
        <v>8.7334910543479296</v>
      </c>
      <c r="J376" s="1">
        <v>1.36656380864645</v>
      </c>
      <c r="K376" s="1">
        <v>5.4962622451341803</v>
      </c>
      <c r="L376" s="1">
        <v>5.5466116172981099</v>
      </c>
      <c r="M376" s="1">
        <v>5.4249802303113697</v>
      </c>
      <c r="N376" s="1">
        <v>7.5550882286261301</v>
      </c>
      <c r="O376" s="1">
        <v>5.8898550283951501</v>
      </c>
      <c r="P376" s="1">
        <v>10.7792730099221</v>
      </c>
      <c r="Q376" s="1">
        <v>8.1430721724311699</v>
      </c>
      <c r="R376" s="1">
        <v>4.7959902554666902</v>
      </c>
      <c r="S376" s="1">
        <v>0.36641160161539998</v>
      </c>
      <c r="T376" s="1">
        <v>8.1967109042637105</v>
      </c>
      <c r="U376" s="1">
        <v>6.3633581985763197</v>
      </c>
      <c r="V376" s="1">
        <v>8.9435181282143894E-2</v>
      </c>
      <c r="W376" s="1">
        <v>5.0647122134886002</v>
      </c>
    </row>
    <row r="377" spans="1:23" x14ac:dyDescent="0.25">
      <c r="A377" s="1">
        <v>1.91011967053097</v>
      </c>
      <c r="B377" s="1">
        <v>8.2237116436250108</v>
      </c>
      <c r="C377" s="1">
        <v>8.5225944012867298</v>
      </c>
      <c r="D377" s="1">
        <v>5.3524813178693202</v>
      </c>
      <c r="E377" s="1">
        <v>1.7221531693994501</v>
      </c>
      <c r="F377" s="1">
        <v>6.3012493783119998</v>
      </c>
      <c r="G377" s="1">
        <v>3.7626209385376299</v>
      </c>
      <c r="H377" s="1">
        <v>8.8604601183375493</v>
      </c>
      <c r="I377" s="1">
        <v>7.9461774507940097</v>
      </c>
      <c r="J377" s="1">
        <v>1.4598377333902699</v>
      </c>
      <c r="K377" s="1">
        <v>5.8371604761312899</v>
      </c>
      <c r="L377" s="1">
        <v>5.22318152572897</v>
      </c>
      <c r="M377" s="1">
        <v>5.15439599878425</v>
      </c>
      <c r="N377" s="1">
        <v>7.3533725649547801</v>
      </c>
      <c r="O377" s="1">
        <v>4.8096263785981899</v>
      </c>
      <c r="P377" s="1">
        <v>10.121773461074801</v>
      </c>
      <c r="Q377" s="1">
        <v>7.8812110605460202</v>
      </c>
      <c r="R377" s="1">
        <v>4.2769282265018802</v>
      </c>
      <c r="S377" s="1">
        <v>0.57040010052158496</v>
      </c>
      <c r="T377" s="1">
        <v>8.0712439979970103</v>
      </c>
      <c r="U377" s="1">
        <v>5.8665893357223799</v>
      </c>
      <c r="V377" s="1">
        <v>0.20651124491928399</v>
      </c>
      <c r="W377" s="1">
        <v>5.1635839107489101</v>
      </c>
    </row>
    <row r="378" spans="1:23" x14ac:dyDescent="0.25">
      <c r="A378" s="1">
        <v>1.73866992522831</v>
      </c>
      <c r="B378" s="1">
        <v>7.8482435020064996</v>
      </c>
      <c r="C378" s="1">
        <v>9.1610051787026396</v>
      </c>
      <c r="D378" s="1">
        <v>5.2989041131915497</v>
      </c>
      <c r="E378" s="1">
        <v>1.76236753441754</v>
      </c>
      <c r="F378" s="1">
        <v>6.7824746733035202</v>
      </c>
      <c r="G378" s="1">
        <v>7.8229401539908396</v>
      </c>
      <c r="H378" s="1">
        <v>8.8478482381204699</v>
      </c>
      <c r="I378" s="1">
        <v>8.28283900007815</v>
      </c>
      <c r="J378" s="1">
        <v>1.64653811484941</v>
      </c>
      <c r="K378" s="1">
        <v>6.0725237654526802</v>
      </c>
      <c r="L378" s="1">
        <v>5.0387019112043099</v>
      </c>
      <c r="M378" s="1">
        <v>5.6801968656743602</v>
      </c>
      <c r="N378" s="1">
        <v>8.6858460699786004</v>
      </c>
      <c r="O378" s="1">
        <v>4.6097242307579602</v>
      </c>
      <c r="P378" s="1">
        <v>10.4864300236038</v>
      </c>
      <c r="Q378" s="1">
        <v>8.0662463182853195</v>
      </c>
      <c r="R378" s="1">
        <v>5.11152134614668</v>
      </c>
      <c r="S378" s="1">
        <v>0.25357570463598</v>
      </c>
      <c r="T378" s="1">
        <v>5.9776774099993304</v>
      </c>
      <c r="U378" s="1">
        <v>6.2315819582487197</v>
      </c>
      <c r="V378" s="1">
        <v>5.7490929595187097E-2</v>
      </c>
      <c r="W378" s="1">
        <v>5.6151485350467603</v>
      </c>
    </row>
    <row r="379" spans="1:23" x14ac:dyDescent="0.25">
      <c r="A379" s="1">
        <v>1.2997535396573301</v>
      </c>
      <c r="B379" s="1">
        <v>6.5915670252492404</v>
      </c>
      <c r="C379" s="1">
        <v>8.4812870006491003</v>
      </c>
      <c r="D379" s="1">
        <v>4.3093651983351497</v>
      </c>
      <c r="E379" s="1">
        <v>0.41110712819380302</v>
      </c>
      <c r="F379" s="1">
        <v>4.7112917333763997</v>
      </c>
      <c r="G379" s="1">
        <v>4.2713720967439102</v>
      </c>
      <c r="H379" s="1">
        <v>9.2954631171058093</v>
      </c>
      <c r="I379" s="1">
        <v>8.9727434762216909</v>
      </c>
      <c r="J379" s="1">
        <v>0.88497023846258804</v>
      </c>
      <c r="K379" s="1">
        <v>5.1509384784621401</v>
      </c>
      <c r="L379" s="1">
        <v>4.6493968750252197</v>
      </c>
      <c r="M379" s="1">
        <v>7.0053848209622904</v>
      </c>
      <c r="N379" s="1">
        <v>7.3444744369458901</v>
      </c>
      <c r="O379" s="1">
        <v>3.10337635254947</v>
      </c>
      <c r="P379" s="1">
        <v>9.1452321348833792</v>
      </c>
      <c r="Q379" s="1">
        <v>6.7191263531795897</v>
      </c>
      <c r="R379" s="1">
        <v>3.9496666118006298</v>
      </c>
      <c r="S379" s="1">
        <v>0.23537836434158699</v>
      </c>
      <c r="T379" s="1">
        <v>6.0149660503018199</v>
      </c>
      <c r="U379" s="1">
        <v>5.1027520399675401</v>
      </c>
      <c r="V379" s="1">
        <v>1.4735087903668301E-2</v>
      </c>
      <c r="W379" s="1">
        <v>3.5354596506911999</v>
      </c>
    </row>
    <row r="380" spans="1:23" x14ac:dyDescent="0.25">
      <c r="A380" s="1">
        <v>1.1119753827443599</v>
      </c>
      <c r="B380" s="1">
        <v>6.0512047057589999</v>
      </c>
      <c r="C380" s="1">
        <v>6.9340975730582599</v>
      </c>
      <c r="D380" s="1">
        <v>3.56619337431892</v>
      </c>
      <c r="E380" s="1">
        <v>0.22253278068240601</v>
      </c>
      <c r="F380" s="1">
        <v>3.3311646574712399</v>
      </c>
      <c r="G380" s="1">
        <v>9.9980592784220903</v>
      </c>
      <c r="H380" s="1">
        <v>9.2030547807348704</v>
      </c>
      <c r="I380" s="1">
        <v>8.0372124814706805</v>
      </c>
      <c r="J380" s="1">
        <v>0.76399786555071503</v>
      </c>
      <c r="K380" s="1">
        <v>4.5125641734527902</v>
      </c>
      <c r="L380" s="1">
        <v>3.9373429996986999</v>
      </c>
      <c r="M380" s="1">
        <v>5.1098067805384702</v>
      </c>
      <c r="N380" s="1">
        <v>8.1724649628997099</v>
      </c>
      <c r="O380" s="1">
        <v>1.8522493056466001</v>
      </c>
      <c r="P380" s="1">
        <v>9.9689221614430004</v>
      </c>
      <c r="Q380" s="1">
        <v>5.51838271305005</v>
      </c>
      <c r="R380" s="1">
        <v>2.1610886174037001</v>
      </c>
      <c r="S380" s="1">
        <v>0.16358645954515499</v>
      </c>
      <c r="T380" s="1">
        <v>3.7145146253274799</v>
      </c>
      <c r="U380" s="1">
        <v>4.2159845608152802</v>
      </c>
      <c r="V380" s="1">
        <v>4.8749565483011598E-2</v>
      </c>
      <c r="W380" s="1">
        <v>3.00708481980833</v>
      </c>
    </row>
    <row r="381" spans="1:23" x14ac:dyDescent="0.25">
      <c r="A381" s="1">
        <v>2.1655210315610902</v>
      </c>
      <c r="B381" s="1">
        <v>8.1053144603165901</v>
      </c>
      <c r="C381" s="1">
        <v>9.1010657736333904</v>
      </c>
      <c r="D381" s="1">
        <v>5.4041806607765004</v>
      </c>
      <c r="E381" s="1">
        <v>0.52987268222894002</v>
      </c>
      <c r="F381" s="1">
        <v>6.2267126553547101</v>
      </c>
      <c r="G381" s="1">
        <v>3.8712605029657698</v>
      </c>
      <c r="H381" s="1">
        <v>9.6195868864547407</v>
      </c>
      <c r="I381" s="1">
        <v>7.9355228926373602</v>
      </c>
      <c r="J381" s="1">
        <v>0.97874004893596001</v>
      </c>
      <c r="K381" s="1">
        <v>5.3280688167074004</v>
      </c>
      <c r="L381" s="1">
        <v>5.6424260541848996</v>
      </c>
      <c r="M381" s="1">
        <v>5.5052713894703</v>
      </c>
      <c r="N381" s="1">
        <v>7.4132204967115998</v>
      </c>
      <c r="O381" s="1">
        <v>4.6601474594485497</v>
      </c>
      <c r="P381" s="1">
        <v>10.7055461065582</v>
      </c>
      <c r="Q381" s="1">
        <v>7.9380508071761096</v>
      </c>
      <c r="R381" s="1">
        <v>4.7967574281147698</v>
      </c>
      <c r="S381" s="1">
        <v>0.38968128072840802</v>
      </c>
      <c r="T381" s="1">
        <v>8.3100896943926195</v>
      </c>
      <c r="U381" s="1">
        <v>6.0840458260329102</v>
      </c>
      <c r="V381" s="1">
        <v>0</v>
      </c>
      <c r="W381" s="1">
        <v>4.6047730381430902</v>
      </c>
    </row>
    <row r="382" spans="1:23" x14ac:dyDescent="0.25">
      <c r="A382" s="1">
        <v>1.9701416152917199</v>
      </c>
      <c r="B382" s="1">
        <v>7.6974367131749304</v>
      </c>
      <c r="C382" s="1">
        <v>8.6012501779973007</v>
      </c>
      <c r="D382" s="1">
        <v>5.2024234291353499</v>
      </c>
      <c r="E382" s="1">
        <v>1.2967768587348001</v>
      </c>
      <c r="F382" s="1">
        <v>6.0925354694471299</v>
      </c>
      <c r="G382" s="1">
        <v>0.88874307415572995</v>
      </c>
      <c r="H382" s="1">
        <v>8.9993439449337398</v>
      </c>
      <c r="I382" s="1">
        <v>8.1890248165135393</v>
      </c>
      <c r="J382" s="1">
        <v>1.28919929711795</v>
      </c>
      <c r="K382" s="1">
        <v>5.0133049598227997</v>
      </c>
      <c r="L382" s="1">
        <v>5.4859409281893301</v>
      </c>
      <c r="M382" s="1">
        <v>5.8889597596301497</v>
      </c>
      <c r="N382" s="1">
        <v>7.5729558776450396</v>
      </c>
      <c r="O382" s="1">
        <v>4.3812525474690602</v>
      </c>
      <c r="P382" s="1">
        <v>10.682407374117799</v>
      </c>
      <c r="Q382" s="1">
        <v>8.0678631625912995</v>
      </c>
      <c r="R382" s="1">
        <v>4.0074850195303098</v>
      </c>
      <c r="S382" s="1">
        <v>0.294912651701701</v>
      </c>
      <c r="T382" s="1">
        <v>7.0384794726736004</v>
      </c>
      <c r="U382" s="1">
        <v>6.0624392395651796</v>
      </c>
      <c r="V382" s="1">
        <v>0.12206781062555599</v>
      </c>
      <c r="W382" s="1">
        <v>4.9708386062322498</v>
      </c>
    </row>
    <row r="383" spans="1:23" x14ac:dyDescent="0.25">
      <c r="A383" s="1">
        <v>1.8195675884554401</v>
      </c>
      <c r="B383" s="1">
        <v>7.6639438096077299</v>
      </c>
      <c r="C383" s="1">
        <v>9.2564859972405404</v>
      </c>
      <c r="D383" s="1">
        <v>4.8394910215142604</v>
      </c>
      <c r="E383" s="1">
        <v>0.51967178937886904</v>
      </c>
      <c r="F383" s="1">
        <v>6.1867619550181496</v>
      </c>
      <c r="G383" s="1">
        <v>8.4258234961614296</v>
      </c>
      <c r="H383" s="1">
        <v>9.18665328213336</v>
      </c>
      <c r="I383" s="1">
        <v>8.0256072386235093</v>
      </c>
      <c r="J383" s="1">
        <v>1.27477963845293</v>
      </c>
      <c r="K383" s="1">
        <v>5.0925735800649301</v>
      </c>
      <c r="L383" s="1">
        <v>4.8245456801849702</v>
      </c>
      <c r="M383" s="1">
        <v>5.4305499321024504</v>
      </c>
      <c r="N383" s="1">
        <v>8.5584131407502309</v>
      </c>
      <c r="O383" s="1">
        <v>4.4796703720419702</v>
      </c>
      <c r="P383" s="1">
        <v>10.5367119073225</v>
      </c>
      <c r="Q383" s="1">
        <v>7.8378497239798897</v>
      </c>
      <c r="R383" s="1">
        <v>4.52874298418166</v>
      </c>
      <c r="S383" s="1">
        <v>0.40723454015131899</v>
      </c>
      <c r="T383" s="1">
        <v>6.5569054939202696</v>
      </c>
      <c r="U383" s="1">
        <v>6.1285152225003303</v>
      </c>
      <c r="V383" s="1">
        <v>3.6464009743574499E-2</v>
      </c>
      <c r="W383" s="1">
        <v>5.11764473577154</v>
      </c>
    </row>
    <row r="384" spans="1:23" x14ac:dyDescent="0.25">
      <c r="A384" s="1">
        <v>2.5633798645035801</v>
      </c>
      <c r="B384" s="1">
        <v>8.3485446096951996</v>
      </c>
      <c r="C384" s="1">
        <v>9.3029596465328002</v>
      </c>
      <c r="D384" s="1">
        <v>5.3174296604422997</v>
      </c>
      <c r="E384" s="1">
        <v>0.97066859085977797</v>
      </c>
      <c r="F384" s="1">
        <v>7.3939262997121</v>
      </c>
      <c r="G384" s="1">
        <v>5.7670558130238998</v>
      </c>
      <c r="H384" s="1">
        <v>9.8552043261447508</v>
      </c>
      <c r="I384" s="1">
        <v>8.7010481988215496</v>
      </c>
      <c r="J384" s="1">
        <v>1.78030266168127</v>
      </c>
      <c r="K384" s="1">
        <v>6.2757761819755196</v>
      </c>
      <c r="L384" s="1">
        <v>4.7735715167313</v>
      </c>
      <c r="M384" s="1">
        <v>5.32512230589293</v>
      </c>
      <c r="N384" s="1">
        <v>9.2531242424618991</v>
      </c>
      <c r="O384" s="1">
        <v>4.1734835126142702</v>
      </c>
      <c r="P384" s="1">
        <v>11.1379227629158</v>
      </c>
      <c r="Q384" s="1">
        <v>6.9079905496529701</v>
      </c>
      <c r="R384" s="1">
        <v>4.1279585655191999</v>
      </c>
      <c r="S384" s="1">
        <v>0.56958686238484701</v>
      </c>
      <c r="T384" s="1">
        <v>4.0497272022010904</v>
      </c>
      <c r="U384" s="1">
        <v>5.9904955427934796</v>
      </c>
      <c r="V384" s="1">
        <v>2.4774832773755699E-2</v>
      </c>
      <c r="W384" s="1">
        <v>5.1994309521418201</v>
      </c>
    </row>
    <row r="385" spans="1:23" x14ac:dyDescent="0.25">
      <c r="A385" s="1">
        <v>1.4572988180119599</v>
      </c>
      <c r="B385" s="1">
        <v>7.9725832211951602</v>
      </c>
      <c r="C385" s="1">
        <v>9.0221094023747206</v>
      </c>
      <c r="D385" s="1">
        <v>4.7612213774727596</v>
      </c>
      <c r="E385" s="1">
        <v>1.3298876678221001</v>
      </c>
      <c r="F385" s="1">
        <v>5.7449537214573096</v>
      </c>
      <c r="G385" s="1">
        <v>3.6779261772653999</v>
      </c>
      <c r="H385" s="1">
        <v>9.6299925397411705</v>
      </c>
      <c r="I385" s="1">
        <v>8.5569375735602193</v>
      </c>
      <c r="J385" s="1">
        <v>1.52610672000361</v>
      </c>
      <c r="K385" s="1">
        <v>4.7333170521977204</v>
      </c>
      <c r="L385" s="1">
        <v>4.9815771419384802</v>
      </c>
      <c r="M385" s="1">
        <v>6.4213214258571396</v>
      </c>
      <c r="N385" s="1">
        <v>8.3577997737111804</v>
      </c>
      <c r="O385" s="1">
        <v>5.7254208677945497</v>
      </c>
      <c r="P385" s="1">
        <v>10.648149848825501</v>
      </c>
      <c r="Q385" s="1">
        <v>7.1415782081881902</v>
      </c>
      <c r="R385" s="1">
        <v>4.5814675815306698</v>
      </c>
      <c r="S385" s="1">
        <v>0.132460876170023</v>
      </c>
      <c r="T385" s="1">
        <v>6.5054242258714101</v>
      </c>
      <c r="U385" s="1">
        <v>5.8955568376315703</v>
      </c>
      <c r="V385" s="1">
        <v>5.5187273678911603E-2</v>
      </c>
      <c r="W385" s="1">
        <v>5.2044547076854997</v>
      </c>
    </row>
    <row r="386" spans="1:23" x14ac:dyDescent="0.25">
      <c r="A386" s="1">
        <v>2.45226109006187</v>
      </c>
      <c r="B386" s="1">
        <v>8.79151369129948</v>
      </c>
      <c r="C386" s="1">
        <v>8.4225896108996601</v>
      </c>
      <c r="D386" s="1">
        <v>5.0671991105668797</v>
      </c>
      <c r="E386" s="1">
        <v>1.07157860107097</v>
      </c>
      <c r="F386" s="1">
        <v>5.81589204632846</v>
      </c>
      <c r="G386" s="1">
        <v>4.2068040676797898</v>
      </c>
      <c r="H386" s="1">
        <v>10.1813681163078</v>
      </c>
      <c r="I386" s="1">
        <v>8.7258319485952303</v>
      </c>
      <c r="J386" s="1">
        <v>1.5984892371080199</v>
      </c>
      <c r="K386" s="1">
        <v>4.2011953070188204</v>
      </c>
      <c r="L386" s="1">
        <v>4.93138569688342</v>
      </c>
      <c r="M386" s="1">
        <v>6.4782419698274003</v>
      </c>
      <c r="N386" s="1">
        <v>9.1727891401169792</v>
      </c>
      <c r="O386" s="1">
        <v>4.8873016013332604</v>
      </c>
      <c r="P386" s="1">
        <v>11.1262755537252</v>
      </c>
      <c r="Q386" s="1">
        <v>7.3956533455157096</v>
      </c>
      <c r="R386" s="1">
        <v>3.2078337375670198</v>
      </c>
      <c r="S386" s="1">
        <v>0.38923775221078599</v>
      </c>
      <c r="T386" s="1">
        <v>6.00458564389288</v>
      </c>
      <c r="U386" s="1">
        <v>5.90952888641944</v>
      </c>
      <c r="V386" s="1">
        <v>1.9282775809551699E-2</v>
      </c>
      <c r="W386" s="1">
        <v>5.1509115368795602</v>
      </c>
    </row>
    <row r="387" spans="1:23" x14ac:dyDescent="0.25">
      <c r="A387" s="1">
        <v>1.54764193846086</v>
      </c>
      <c r="B387" s="1">
        <v>9.2386136912147094</v>
      </c>
      <c r="C387" s="1">
        <v>9.1377145819997505</v>
      </c>
      <c r="D387" s="1">
        <v>4.4658281845247902</v>
      </c>
      <c r="E387" s="1">
        <v>0.94466399872083795</v>
      </c>
      <c r="F387" s="1">
        <v>7.2687155692476804</v>
      </c>
      <c r="G387" s="1">
        <v>1.0021289732237999</v>
      </c>
      <c r="H387" s="1">
        <v>9.2732605271060304</v>
      </c>
      <c r="I387" s="1">
        <v>8.6048876560435694</v>
      </c>
      <c r="J387" s="1">
        <v>1.48099716852477</v>
      </c>
      <c r="K387" s="1">
        <v>4.8465266770766702</v>
      </c>
      <c r="L387" s="1">
        <v>4.7108418469799398</v>
      </c>
      <c r="M387" s="1">
        <v>6.08827818428552</v>
      </c>
      <c r="N387" s="1">
        <v>8.2126147009702795</v>
      </c>
      <c r="O387" s="1">
        <v>5.61191081478509</v>
      </c>
      <c r="P387" s="1">
        <v>9.7319776306849306</v>
      </c>
      <c r="Q387" s="1">
        <v>8.0125993316516197</v>
      </c>
      <c r="R387" s="1">
        <v>4.65394863887437</v>
      </c>
      <c r="S387" s="1">
        <v>0.73643363175784604</v>
      </c>
      <c r="T387" s="1">
        <v>7.2404634567619697</v>
      </c>
      <c r="U387" s="1">
        <v>6.0659620067619198</v>
      </c>
      <c r="V387" s="1">
        <v>0.14434462643236301</v>
      </c>
      <c r="W387" s="1">
        <v>5.3635044782354004</v>
      </c>
    </row>
    <row r="388" spans="1:23" x14ac:dyDescent="0.25">
      <c r="A388" s="1">
        <v>1.6116702424988201</v>
      </c>
      <c r="B388" s="1">
        <v>7.3392591539711596</v>
      </c>
      <c r="C388" s="1">
        <v>8.3438277938328902</v>
      </c>
      <c r="D388" s="1">
        <v>4.6762481906659703</v>
      </c>
      <c r="E388" s="1">
        <v>0.39771329009135897</v>
      </c>
      <c r="F388" s="1">
        <v>6.0473520798171903</v>
      </c>
      <c r="G388" s="1">
        <v>1.65102153953651</v>
      </c>
      <c r="H388" s="1">
        <v>10.201424012133501</v>
      </c>
      <c r="I388" s="1">
        <v>9.8265117433523592</v>
      </c>
      <c r="J388" s="1">
        <v>1.49932563578811</v>
      </c>
      <c r="K388" s="1">
        <v>4.88844943599209</v>
      </c>
      <c r="L388" s="1">
        <v>4.5668885608312797</v>
      </c>
      <c r="M388" s="1">
        <v>6.5876046899192797</v>
      </c>
      <c r="N388" s="1">
        <v>8.3321761903621994</v>
      </c>
      <c r="O388" s="1">
        <v>3.9198237008108601</v>
      </c>
      <c r="P388" s="1">
        <v>10.4397549700877</v>
      </c>
      <c r="Q388" s="1">
        <v>7.04377862797734</v>
      </c>
      <c r="R388" s="1">
        <v>3.8708935016487702</v>
      </c>
      <c r="S388" s="1">
        <v>0.58966484855819701</v>
      </c>
      <c r="T388" s="1">
        <v>5.7702170444673504</v>
      </c>
      <c r="U388" s="1">
        <v>5.5099111402390397</v>
      </c>
      <c r="V388" s="1">
        <v>0.32454080915546002</v>
      </c>
      <c r="W388" s="1">
        <v>4.2555172213896597</v>
      </c>
    </row>
    <row r="389" spans="1:23" x14ac:dyDescent="0.25">
      <c r="A389" s="1">
        <v>1.5240393569744799</v>
      </c>
      <c r="B389" s="1">
        <v>8.8775863607529004</v>
      </c>
      <c r="C389" s="1">
        <v>9.0892313263389806</v>
      </c>
      <c r="D389" s="1">
        <v>5.1285803095943496</v>
      </c>
      <c r="E389" s="1">
        <v>0.67843106285118104</v>
      </c>
      <c r="F389" s="1">
        <v>6.7285112974925001</v>
      </c>
      <c r="G389" s="1">
        <v>7.4176551363385599</v>
      </c>
      <c r="H389" s="1">
        <v>9.7415449643275895</v>
      </c>
      <c r="I389" s="1">
        <v>9.1218284954901705</v>
      </c>
      <c r="J389" s="1">
        <v>1.3576671829022999</v>
      </c>
      <c r="K389" s="1">
        <v>5.3671454512003196</v>
      </c>
      <c r="L389" s="1">
        <v>5.3020864940666304</v>
      </c>
      <c r="M389" s="1">
        <v>5.3014542742047199</v>
      </c>
      <c r="N389" s="1">
        <v>7.4636111060561499</v>
      </c>
      <c r="O389" s="1">
        <v>5.9656482460133402</v>
      </c>
      <c r="P389" s="1">
        <v>10.9691921761305</v>
      </c>
      <c r="Q389" s="1">
        <v>8.2908658920024507</v>
      </c>
      <c r="R389" s="1">
        <v>4.9105563799267902</v>
      </c>
      <c r="S389" s="1">
        <v>0.26623968692501798</v>
      </c>
      <c r="T389" s="1">
        <v>8.0879620764211406</v>
      </c>
      <c r="U389" s="1">
        <v>6.4074534116621296</v>
      </c>
      <c r="V389" s="1">
        <v>0</v>
      </c>
      <c r="W389" s="1">
        <v>4.9077239985579899</v>
      </c>
    </row>
    <row r="390" spans="1:23" x14ac:dyDescent="0.25">
      <c r="A390" s="1">
        <v>2.79328353609234</v>
      </c>
      <c r="B390" s="1">
        <v>7.5794986815480199</v>
      </c>
      <c r="C390" s="1">
        <v>9.0094934423960797</v>
      </c>
      <c r="D390" s="1">
        <v>5.3748439492373796</v>
      </c>
      <c r="E390" s="1">
        <v>1.0518616962972001</v>
      </c>
      <c r="F390" s="1">
        <v>6.3101335361012101</v>
      </c>
      <c r="G390" s="1">
        <v>3.0116746210023702</v>
      </c>
      <c r="H390" s="1">
        <v>9.5131502103805303</v>
      </c>
      <c r="I390" s="1">
        <v>8.7949508039401501</v>
      </c>
      <c r="J390" s="1">
        <v>1.50140984204161</v>
      </c>
      <c r="K390" s="1">
        <v>5.68125016743359</v>
      </c>
      <c r="L390" s="1">
        <v>5.7634768242169301</v>
      </c>
      <c r="M390" s="1">
        <v>5.67244715805941</v>
      </c>
      <c r="N390" s="1">
        <v>8.4000327914468293</v>
      </c>
      <c r="O390" s="1">
        <v>4.9250972205034396</v>
      </c>
      <c r="P390" s="1">
        <v>10.417757016846201</v>
      </c>
      <c r="Q390" s="1">
        <v>8.38731103539034</v>
      </c>
      <c r="R390" s="1">
        <v>5.171973984898</v>
      </c>
      <c r="S390" s="1">
        <v>0.408532543674471</v>
      </c>
      <c r="T390" s="1">
        <v>7.6298437038975804</v>
      </c>
      <c r="U390" s="1">
        <v>6.4448706186513096</v>
      </c>
      <c r="V390" s="1">
        <v>7.6286620290070703E-2</v>
      </c>
      <c r="W390" s="1">
        <v>5.0698884904071804</v>
      </c>
    </row>
    <row r="391" spans="1:23" x14ac:dyDescent="0.25">
      <c r="A391" s="1">
        <v>2.3901537380328</v>
      </c>
      <c r="B391" s="1">
        <v>6.6771189688518202</v>
      </c>
      <c r="C391" s="1">
        <v>8.7713760981918405</v>
      </c>
      <c r="D391" s="1">
        <v>4.8836947288917596</v>
      </c>
      <c r="E391" s="1">
        <v>1.01910760937311</v>
      </c>
      <c r="F391" s="1">
        <v>6.00938410473701</v>
      </c>
      <c r="G391" s="1">
        <v>8.5037136174659604</v>
      </c>
      <c r="H391" s="1">
        <v>8.6590651721776801</v>
      </c>
      <c r="I391" s="1">
        <v>8.3217993005137494</v>
      </c>
      <c r="J391" s="1">
        <v>2.2089621508132602</v>
      </c>
      <c r="K391" s="1">
        <v>4.4675735877962302</v>
      </c>
      <c r="L391" s="1">
        <v>5.14634768059324</v>
      </c>
      <c r="M391" s="1">
        <v>5.7890980837961497</v>
      </c>
      <c r="N391" s="1">
        <v>8.93449268898644</v>
      </c>
      <c r="O391" s="1">
        <v>5.1311497703606097</v>
      </c>
      <c r="P391" s="1">
        <v>10.7110352829734</v>
      </c>
      <c r="Q391" s="1">
        <v>7.4833431145621798</v>
      </c>
      <c r="R391" s="1">
        <v>4.2106350184246297</v>
      </c>
      <c r="S391" s="1">
        <v>0.52241763509280803</v>
      </c>
      <c r="T391" s="1">
        <v>5.7006958523703304</v>
      </c>
      <c r="U391" s="1">
        <v>5.9999620190960501</v>
      </c>
      <c r="V391" s="1">
        <v>0.22634540172213999</v>
      </c>
      <c r="W391" s="1">
        <v>5.1597851391225804</v>
      </c>
    </row>
    <row r="392" spans="1:23" x14ac:dyDescent="0.25">
      <c r="A392" s="1">
        <v>1.8707644901785201</v>
      </c>
      <c r="B392" s="1">
        <v>6.9971010547684998</v>
      </c>
      <c r="C392" s="1">
        <v>8.1858515834022203</v>
      </c>
      <c r="D392" s="1">
        <v>4.6847284722496303</v>
      </c>
      <c r="E392" s="1">
        <v>0.468031781943405</v>
      </c>
      <c r="F392" s="1">
        <v>5.5913256051837497</v>
      </c>
      <c r="G392" s="1">
        <v>3.5311292223762698</v>
      </c>
      <c r="H392" s="1">
        <v>10.0053933576015</v>
      </c>
      <c r="I392" s="1">
        <v>8.1169551630786501</v>
      </c>
      <c r="J392" s="1">
        <v>1.78465985484323</v>
      </c>
      <c r="K392" s="1">
        <v>5.7624263931263204</v>
      </c>
      <c r="L392" s="1">
        <v>4.35676165029777</v>
      </c>
      <c r="M392" s="1">
        <v>5.1197743946264698</v>
      </c>
      <c r="N392" s="1">
        <v>8.3125201837254394</v>
      </c>
      <c r="O392" s="1">
        <v>3.8307675842406899</v>
      </c>
      <c r="P392" s="1">
        <v>9.7157030819175105</v>
      </c>
      <c r="Q392" s="1">
        <v>7.6402279077902104</v>
      </c>
      <c r="R392" s="1">
        <v>4.7881786047003398</v>
      </c>
      <c r="S392" s="1">
        <v>0.46731458180404201</v>
      </c>
      <c r="T392" s="1">
        <v>6.8616133556811896</v>
      </c>
      <c r="U392" s="1">
        <v>6.1862987288736297</v>
      </c>
      <c r="V392" s="1">
        <v>0.2462772155721</v>
      </c>
      <c r="W392" s="1">
        <v>4.9303573590232501</v>
      </c>
    </row>
    <row r="393" spans="1:23" x14ac:dyDescent="0.25">
      <c r="A393" s="1">
        <v>2.5111698167292098</v>
      </c>
      <c r="B393" s="1">
        <v>7.0905561377545796</v>
      </c>
      <c r="C393" s="1">
        <v>9.5570886249154796</v>
      </c>
      <c r="D393" s="1">
        <v>5.1665275908119597</v>
      </c>
      <c r="E393" s="1">
        <v>1.05183688674285</v>
      </c>
      <c r="F393" s="1">
        <v>5.9579559866893703</v>
      </c>
      <c r="G393" s="1">
        <v>2.0569679634239599</v>
      </c>
      <c r="H393" s="1">
        <v>8.6134432957370706</v>
      </c>
      <c r="I393" s="1">
        <v>7.9755055126323198</v>
      </c>
      <c r="J393" s="1">
        <v>2.5941848781908901</v>
      </c>
      <c r="K393" s="1">
        <v>6.2392309031470701</v>
      </c>
      <c r="L393" s="1">
        <v>4.8216354748712398</v>
      </c>
      <c r="M393" s="1">
        <v>6.5865035812761201</v>
      </c>
      <c r="N393" s="1">
        <v>9.0648071871306399</v>
      </c>
      <c r="O393" s="1">
        <v>5.1118329859836003</v>
      </c>
      <c r="P393" s="1">
        <v>10.1828300112248</v>
      </c>
      <c r="Q393" s="1">
        <v>7.9056019597566598</v>
      </c>
      <c r="R393" s="1">
        <v>4.1025578818875204</v>
      </c>
      <c r="S393" s="1">
        <v>0.32348884562580299</v>
      </c>
      <c r="T393" s="1">
        <v>6.0159775690062096</v>
      </c>
      <c r="U393" s="1">
        <v>5.9599653672655997</v>
      </c>
      <c r="V393" s="1">
        <v>0.34687025953826001</v>
      </c>
      <c r="W393" s="1">
        <v>5.4969688568273902</v>
      </c>
    </row>
    <row r="394" spans="1:23" x14ac:dyDescent="0.25">
      <c r="A394" s="1">
        <v>1.5581580667472701</v>
      </c>
      <c r="B394" s="1">
        <v>6.1598282548484802</v>
      </c>
      <c r="C394" s="1">
        <v>7.4415965459176796</v>
      </c>
      <c r="D394" s="1">
        <v>4.26326911481154</v>
      </c>
      <c r="E394" s="1">
        <v>0.30380032150389802</v>
      </c>
      <c r="F394" s="1">
        <v>4.8703093367572698</v>
      </c>
      <c r="G394" s="1">
        <v>5.7237108863345796</v>
      </c>
      <c r="H394" s="1">
        <v>9.5338294565708992</v>
      </c>
      <c r="I394" s="1">
        <v>8.9912485338448107</v>
      </c>
      <c r="J394" s="1">
        <v>1.2721151414393701</v>
      </c>
      <c r="K394" s="1">
        <v>6.1070106361658203</v>
      </c>
      <c r="L394" s="1">
        <v>4.1368040761345197</v>
      </c>
      <c r="M394" s="1">
        <v>5.0289008466978</v>
      </c>
      <c r="N394" s="1">
        <v>6.7328521398956198</v>
      </c>
      <c r="O394" s="1">
        <v>2.7715247133774801</v>
      </c>
      <c r="P394" s="1">
        <v>9.4993699431022005</v>
      </c>
      <c r="Q394" s="1">
        <v>5.9890767966856702</v>
      </c>
      <c r="R394" s="1">
        <v>4.0921130273302104</v>
      </c>
      <c r="S394" s="1">
        <v>0.382164881359215</v>
      </c>
      <c r="T394" s="1">
        <v>4.1875080403292504</v>
      </c>
      <c r="U394" s="1">
        <v>5.7876427623103899</v>
      </c>
      <c r="V394" s="1">
        <v>0</v>
      </c>
      <c r="W394" s="1">
        <v>3.2510349300936601</v>
      </c>
    </row>
    <row r="395" spans="1:23" x14ac:dyDescent="0.25">
      <c r="A395" s="1">
        <v>2.71277716679915</v>
      </c>
      <c r="B395" s="1">
        <v>7.7677755274600004</v>
      </c>
      <c r="C395" s="1">
        <v>8.9692921324637105</v>
      </c>
      <c r="D395" s="1">
        <v>5.7339606801781304</v>
      </c>
      <c r="E395" s="1">
        <v>1.25091038350157</v>
      </c>
      <c r="F395" s="1">
        <v>6.3636020095530004</v>
      </c>
      <c r="G395" s="1">
        <v>1.71439579318257</v>
      </c>
      <c r="H395" s="1">
        <v>9.0572015895518696</v>
      </c>
      <c r="I395" s="1">
        <v>8.0588486880321799</v>
      </c>
      <c r="J395" s="1">
        <v>1.5391931838067701</v>
      </c>
      <c r="K395" s="1">
        <v>5.5994145129919097</v>
      </c>
      <c r="L395" s="1">
        <v>5.82486440148746</v>
      </c>
      <c r="M395" s="1">
        <v>6.1272848159174096</v>
      </c>
      <c r="N395" s="1">
        <v>8.5454118436358595</v>
      </c>
      <c r="O395" s="1">
        <v>4.69502657620452</v>
      </c>
      <c r="P395" s="1">
        <v>10.8204318579164</v>
      </c>
      <c r="Q395" s="1">
        <v>8.6373819005713006</v>
      </c>
      <c r="R395" s="1">
        <v>4.7263810768615802</v>
      </c>
      <c r="S395" s="1">
        <v>0.79463189721718097</v>
      </c>
      <c r="T395" s="1">
        <v>7.5150272026523002</v>
      </c>
      <c r="U395" s="1">
        <v>6.2756549433637696</v>
      </c>
      <c r="V395" s="1">
        <v>7.84126189869708E-2</v>
      </c>
      <c r="W395" s="1">
        <v>5.7198629501281104</v>
      </c>
    </row>
    <row r="396" spans="1:23" x14ac:dyDescent="0.25">
      <c r="A396" s="1">
        <v>1.3580906780465201</v>
      </c>
      <c r="B396" s="1">
        <v>8.2108062128301302</v>
      </c>
      <c r="C396" s="1">
        <v>10.2973213298699</v>
      </c>
      <c r="D396" s="1">
        <v>4.4723495475554396</v>
      </c>
      <c r="E396" s="1">
        <v>0.42661299191330498</v>
      </c>
      <c r="F396" s="1">
        <v>7.1028291411753504</v>
      </c>
      <c r="G396" s="1">
        <v>0.61949658191466295</v>
      </c>
      <c r="H396" s="1">
        <v>9.4870206082436592</v>
      </c>
      <c r="I396" s="1">
        <v>9.1516338724000494</v>
      </c>
      <c r="J396" s="1">
        <v>1.43213923971906</v>
      </c>
      <c r="K396" s="1">
        <v>6.5053425727607799</v>
      </c>
      <c r="L396" s="1">
        <v>4.9053782970062301</v>
      </c>
      <c r="M396" s="1">
        <v>5.9819286951585102</v>
      </c>
      <c r="N396" s="1">
        <v>8.6625143612957896</v>
      </c>
      <c r="O396" s="1">
        <v>5.0375794675547203</v>
      </c>
      <c r="P396" s="1">
        <v>9.9125298987070298</v>
      </c>
      <c r="Q396" s="1">
        <v>8.5895844485736905</v>
      </c>
      <c r="R396" s="1">
        <v>4.8165365117898098</v>
      </c>
      <c r="S396" s="1">
        <v>0.70611593709609699</v>
      </c>
      <c r="T396" s="1">
        <v>6.0348817714980001</v>
      </c>
      <c r="U396" s="1">
        <v>6.17997849871188</v>
      </c>
      <c r="V396" s="1">
        <v>0.21721233649827301</v>
      </c>
      <c r="W396" s="1">
        <v>5.5713982431490701</v>
      </c>
    </row>
    <row r="397" spans="1:23" x14ac:dyDescent="0.25">
      <c r="A397" s="1">
        <v>2.1588022214784202</v>
      </c>
      <c r="B397" s="1">
        <v>7.4114347577091904</v>
      </c>
      <c r="C397" s="1">
        <v>9.2251150969684996</v>
      </c>
      <c r="D397" s="1">
        <v>5.2658512517613199</v>
      </c>
      <c r="E397" s="1">
        <v>1.3419611141471699</v>
      </c>
      <c r="F397" s="1">
        <v>6.3841121722974501</v>
      </c>
      <c r="G397" s="1">
        <v>5.4671227517988097</v>
      </c>
      <c r="H397" s="1">
        <v>9.0143313185415703</v>
      </c>
      <c r="I397" s="1">
        <v>8.5286333891882098</v>
      </c>
      <c r="J397" s="1">
        <v>2.2988053380217202</v>
      </c>
      <c r="K397" s="1">
        <v>6.8588700659187696</v>
      </c>
      <c r="L397" s="1">
        <v>5.0592900222018198</v>
      </c>
      <c r="M397" s="1">
        <v>5.9194389569424102</v>
      </c>
      <c r="N397" s="1">
        <v>8.8714800257050701</v>
      </c>
      <c r="O397" s="1">
        <v>4.8074222387639596</v>
      </c>
      <c r="P397" s="1">
        <v>9.7963858446069807</v>
      </c>
      <c r="Q397" s="1">
        <v>8.4009969698327396</v>
      </c>
      <c r="R397" s="1">
        <v>5.3097834645998496</v>
      </c>
      <c r="S397" s="1">
        <v>0.38289887163772102</v>
      </c>
      <c r="T397" s="1">
        <v>7.14909670895136</v>
      </c>
      <c r="U397" s="1">
        <v>6.4372329285521603</v>
      </c>
      <c r="V397" s="1">
        <v>0.233987110206652</v>
      </c>
      <c r="W397" s="1">
        <v>5.5570923210479304</v>
      </c>
    </row>
    <row r="398" spans="1:23" x14ac:dyDescent="0.25">
      <c r="A398" s="1">
        <v>2.43888873890055</v>
      </c>
      <c r="B398" s="1">
        <v>7.7702374434418804</v>
      </c>
      <c r="C398" s="1">
        <v>7.3246996988578097</v>
      </c>
      <c r="D398" s="1">
        <v>3.9713271875680798</v>
      </c>
      <c r="E398" s="1">
        <v>1.3960799465920199</v>
      </c>
      <c r="F398" s="1">
        <v>4.2581005508129399</v>
      </c>
      <c r="G398" s="1">
        <v>1.9688922253564101</v>
      </c>
      <c r="H398" s="1">
        <v>11.0444538393625</v>
      </c>
      <c r="I398" s="1">
        <v>8.4945699593047692</v>
      </c>
      <c r="J398" s="1">
        <v>3.2567458824620101</v>
      </c>
      <c r="K398" s="1">
        <v>3.34790410031008</v>
      </c>
      <c r="L398" s="1">
        <v>4.8698249031448002</v>
      </c>
      <c r="M398" s="1">
        <v>4.9984765198141199</v>
      </c>
      <c r="N398" s="1">
        <v>6.3395712807032503</v>
      </c>
      <c r="O398" s="1">
        <v>3.9819116927214799</v>
      </c>
      <c r="P398" s="1">
        <v>10.5746196636295</v>
      </c>
      <c r="Q398" s="1">
        <v>6.2945032004802997</v>
      </c>
      <c r="R398" s="1">
        <v>3.0223250257816798</v>
      </c>
      <c r="S398" s="1">
        <v>0.39696601225501299</v>
      </c>
      <c r="T398" s="1">
        <v>2.8648070306750499</v>
      </c>
      <c r="U398" s="1">
        <v>5.0722455095165504</v>
      </c>
      <c r="V398" s="1">
        <v>0.17432646728978499</v>
      </c>
      <c r="W398" s="1">
        <v>1.54016735179092</v>
      </c>
    </row>
    <row r="399" spans="1:23" x14ac:dyDescent="0.25">
      <c r="A399" s="1">
        <v>2.4487429648718999</v>
      </c>
      <c r="B399" s="1">
        <v>8.1526993749117</v>
      </c>
      <c r="C399" s="1">
        <v>9.3018743578281597</v>
      </c>
      <c r="D399" s="1">
        <v>5.2895197413400901</v>
      </c>
      <c r="E399" s="1">
        <v>0.67305227812588397</v>
      </c>
      <c r="F399" s="1">
        <v>6.6578480999184197</v>
      </c>
      <c r="G399" s="1">
        <v>1.91326017938991</v>
      </c>
      <c r="H399" s="1">
        <v>9.2466373417352106</v>
      </c>
      <c r="I399" s="1">
        <v>8.6412004384565293</v>
      </c>
      <c r="J399" s="1">
        <v>1.47132605275091</v>
      </c>
      <c r="K399" s="1">
        <v>5.4695098782464804</v>
      </c>
      <c r="L399" s="1">
        <v>4.8281680888448104</v>
      </c>
      <c r="M399" s="1">
        <v>5.5075600114547401</v>
      </c>
      <c r="N399" s="1">
        <v>8.2979274946271904</v>
      </c>
      <c r="O399" s="1">
        <v>5.6323071259220701</v>
      </c>
      <c r="P399" s="1">
        <v>10.271341522722199</v>
      </c>
      <c r="Q399" s="1">
        <v>8.1751860888105607</v>
      </c>
      <c r="R399" s="1">
        <v>4.8383542470704697</v>
      </c>
      <c r="S399" s="1">
        <v>0.69576994290527305</v>
      </c>
      <c r="T399" s="1">
        <v>7.0272440549974302</v>
      </c>
      <c r="U399" s="1">
        <v>6.2719570486862297</v>
      </c>
      <c r="V399" s="1">
        <v>0.111305615212218</v>
      </c>
      <c r="W399" s="1">
        <v>5.4631238461204097</v>
      </c>
    </row>
    <row r="400" spans="1:23" x14ac:dyDescent="0.25">
      <c r="A400" s="1">
        <v>1.85556907633873</v>
      </c>
      <c r="B400" s="1">
        <v>7.7835626798982398</v>
      </c>
      <c r="C400" s="1">
        <v>10.2520721298542</v>
      </c>
      <c r="D400" s="1">
        <v>4.94034659988837</v>
      </c>
      <c r="E400" s="1">
        <v>0.34687800969501198</v>
      </c>
      <c r="F400" s="1">
        <v>6.5059653611041899</v>
      </c>
      <c r="G400" s="1">
        <v>1.88791708590231</v>
      </c>
      <c r="H400" s="1">
        <v>10.0869397958792</v>
      </c>
      <c r="I400" s="1">
        <v>8.8588508390209597</v>
      </c>
      <c r="J400" s="1">
        <v>1.3825133276547099</v>
      </c>
      <c r="K400" s="1">
        <v>5.92178623845468</v>
      </c>
      <c r="L400" s="1">
        <v>5.2477275739055296</v>
      </c>
      <c r="M400" s="1">
        <v>6.4604932805156698</v>
      </c>
      <c r="N400" s="1">
        <v>7.1712540839012098</v>
      </c>
      <c r="O400" s="1">
        <v>5.9395603447673704</v>
      </c>
      <c r="P400" s="1">
        <v>10.564132243888499</v>
      </c>
      <c r="Q400" s="1">
        <v>8.3514428040052593</v>
      </c>
      <c r="R400" s="1">
        <v>5.2391682704059797</v>
      </c>
      <c r="S400" s="1">
        <v>0.57453203579212597</v>
      </c>
      <c r="T400" s="1">
        <v>8.1716986594925505</v>
      </c>
      <c r="U400" s="1">
        <v>6.0842655206431502</v>
      </c>
      <c r="V400" s="1">
        <v>0</v>
      </c>
      <c r="W400" s="1">
        <v>5.4457395599740597</v>
      </c>
    </row>
    <row r="401" spans="1:23" x14ac:dyDescent="0.25">
      <c r="A401" s="1">
        <v>1.87818203224671</v>
      </c>
      <c r="B401" s="1">
        <v>8.1571291868045392</v>
      </c>
      <c r="C401" s="1">
        <v>9.3350931811924003</v>
      </c>
      <c r="D401" s="1">
        <v>4.872157268904</v>
      </c>
      <c r="E401" s="1">
        <v>1.3258085684039</v>
      </c>
      <c r="F401" s="1">
        <v>5.94057314980624</v>
      </c>
      <c r="G401" s="1">
        <v>6.4308683441465799</v>
      </c>
      <c r="H401" s="1">
        <v>9.9903686278633206</v>
      </c>
      <c r="I401" s="1">
        <v>8.2801772748089704</v>
      </c>
      <c r="J401" s="1">
        <v>1.8081686165032</v>
      </c>
      <c r="K401" s="1">
        <v>5.5325424453448999</v>
      </c>
      <c r="L401" s="1">
        <v>4.92434981858879</v>
      </c>
      <c r="M401" s="1">
        <v>7.0885795778312097</v>
      </c>
      <c r="N401" s="1">
        <v>8.7811068105550607</v>
      </c>
      <c r="O401" s="1">
        <v>5.0232193918848003</v>
      </c>
      <c r="P401" s="1">
        <v>10.557313486918501</v>
      </c>
      <c r="Q401" s="1">
        <v>7.6572119954112097</v>
      </c>
      <c r="R401" s="1">
        <v>3.7923727370979901</v>
      </c>
      <c r="S401" s="1">
        <v>0.23621225774159499</v>
      </c>
      <c r="T401" s="1">
        <v>6.9019642549966997</v>
      </c>
      <c r="U401" s="1">
        <v>5.9597073327985504</v>
      </c>
      <c r="V401" s="1">
        <v>0.10928753829924499</v>
      </c>
      <c r="W401" s="1">
        <v>5.8251511307443504</v>
      </c>
    </row>
    <row r="402" spans="1:23" x14ac:dyDescent="0.25">
      <c r="A402" s="1">
        <v>1.15850831150371</v>
      </c>
      <c r="B402" s="1">
        <v>7.4575660664856898</v>
      </c>
      <c r="C402" s="1">
        <v>8.5345325128585099</v>
      </c>
      <c r="D402" s="1">
        <v>4.6007041958405397</v>
      </c>
      <c r="E402" s="1">
        <v>0.48147457214843897</v>
      </c>
      <c r="F402" s="1">
        <v>6.0222538073281804</v>
      </c>
      <c r="G402" s="1">
        <v>8.5313739827246398</v>
      </c>
      <c r="H402" s="1">
        <v>10.7472040648264</v>
      </c>
      <c r="I402" s="1">
        <v>9.7043128836762804</v>
      </c>
      <c r="J402" s="1">
        <v>1.18322087224135</v>
      </c>
      <c r="K402" s="1">
        <v>6.4399014888077701</v>
      </c>
      <c r="L402" s="1">
        <v>4.7427048918096801</v>
      </c>
      <c r="M402" s="1">
        <v>6.2175402067813703</v>
      </c>
      <c r="N402" s="1">
        <v>8.1325938481323696</v>
      </c>
      <c r="O402" s="1">
        <v>3.4759864918957102</v>
      </c>
      <c r="P402" s="1">
        <v>10.5791159898536</v>
      </c>
      <c r="Q402" s="1">
        <v>7.4643600903331597</v>
      </c>
      <c r="R402" s="1">
        <v>4.2295702211251003</v>
      </c>
      <c r="S402" s="1">
        <v>0.158934294800091</v>
      </c>
      <c r="T402" s="1">
        <v>5.3096262644735699</v>
      </c>
      <c r="U402" s="1">
        <v>5.6202554949417403</v>
      </c>
      <c r="V402" s="1">
        <v>0.120598843916901</v>
      </c>
      <c r="W402" s="1">
        <v>5.0233836845786701</v>
      </c>
    </row>
    <row r="403" spans="1:23" x14ac:dyDescent="0.25">
      <c r="A403" s="1">
        <v>1.26993814216777</v>
      </c>
      <c r="B403" s="1">
        <v>8.09274947193766</v>
      </c>
      <c r="C403" s="1">
        <v>8.5514154963621092</v>
      </c>
      <c r="D403" s="1">
        <v>4.5360518792631197</v>
      </c>
      <c r="E403" s="1">
        <v>0.58936711355886795</v>
      </c>
      <c r="F403" s="1">
        <v>5.8255040439416597</v>
      </c>
      <c r="G403" s="1">
        <v>1.8406197272121201</v>
      </c>
      <c r="H403" s="1">
        <v>9.9289847359352095</v>
      </c>
      <c r="I403" s="1">
        <v>8.7750258606841101</v>
      </c>
      <c r="J403" s="1">
        <v>0.63195542938076199</v>
      </c>
      <c r="K403" s="1">
        <v>4.94405173214796</v>
      </c>
      <c r="L403" s="1">
        <v>4.4962051578677702</v>
      </c>
      <c r="M403" s="1">
        <v>6.2970440199917803</v>
      </c>
      <c r="N403" s="1">
        <v>6.8828986540188701</v>
      </c>
      <c r="O403" s="1">
        <v>5.3940665854381402</v>
      </c>
      <c r="P403" s="1">
        <v>11.920011012805</v>
      </c>
      <c r="Q403" s="1">
        <v>7.7778753011958504</v>
      </c>
      <c r="R403" s="1">
        <v>4.0214380192262604</v>
      </c>
      <c r="S403" s="1">
        <v>0.31046365112398</v>
      </c>
      <c r="T403" s="1">
        <v>7.3637768192423199</v>
      </c>
      <c r="U403" s="1">
        <v>5.9209863674861403</v>
      </c>
      <c r="V403" s="1">
        <v>4.3689535224647601E-2</v>
      </c>
      <c r="W403" s="1">
        <v>4.7230497654528198</v>
      </c>
    </row>
    <row r="404" spans="1:23" x14ac:dyDescent="0.25">
      <c r="A404" s="1">
        <v>1.5042457925377499</v>
      </c>
      <c r="B404" s="1">
        <v>7.1013844517173501</v>
      </c>
      <c r="C404" s="1">
        <v>9.2371679616661702</v>
      </c>
      <c r="D404" s="1">
        <v>4.92848416663906</v>
      </c>
      <c r="E404" s="1">
        <v>0.86328995241335504</v>
      </c>
      <c r="F404" s="1">
        <v>6.2863625985388003</v>
      </c>
      <c r="G404" s="1">
        <v>8.7217434618876908</v>
      </c>
      <c r="H404" s="1">
        <v>9.5975908801885907</v>
      </c>
      <c r="I404" s="1">
        <v>8.3895487982634602</v>
      </c>
      <c r="J404" s="1">
        <v>1.52021569808687</v>
      </c>
      <c r="K404" s="1">
        <v>6.4786915813062302</v>
      </c>
      <c r="L404" s="1">
        <v>5.3791030724272497</v>
      </c>
      <c r="M404" s="1">
        <v>5.9211144887763298</v>
      </c>
      <c r="N404" s="1">
        <v>8.4969583304707008</v>
      </c>
      <c r="O404" s="1">
        <v>5.1255349474197098</v>
      </c>
      <c r="P404" s="1">
        <v>11.3550012043262</v>
      </c>
      <c r="Q404" s="1">
        <v>7.8532897560475901</v>
      </c>
      <c r="R404" s="1">
        <v>5.26057713457931</v>
      </c>
      <c r="S404" s="1">
        <v>0.132247529841267</v>
      </c>
      <c r="T404" s="1">
        <v>6.3341683664698101</v>
      </c>
      <c r="U404" s="1">
        <v>5.8776302132159204</v>
      </c>
      <c r="V404" s="1">
        <v>8.1874546390506994E-2</v>
      </c>
      <c r="W404" s="1">
        <v>5.8832984520101101</v>
      </c>
    </row>
    <row r="405" spans="1:23" x14ac:dyDescent="0.25">
      <c r="A405" s="1">
        <v>2.0764910881985399</v>
      </c>
      <c r="B405" s="1">
        <v>6.1566924814943098</v>
      </c>
      <c r="C405" s="1">
        <v>8.5979195361880798</v>
      </c>
      <c r="D405" s="1">
        <v>4.9537945962625196</v>
      </c>
      <c r="E405" s="1">
        <v>1.2639961418432999</v>
      </c>
      <c r="F405" s="1">
        <v>6.2117881141400098</v>
      </c>
      <c r="G405" s="1">
        <v>4.81374889040673</v>
      </c>
      <c r="H405" s="1">
        <v>9.8153192180251398</v>
      </c>
      <c r="I405" s="1">
        <v>8.2397454022903798</v>
      </c>
      <c r="J405" s="1">
        <v>1.49694249891158</v>
      </c>
      <c r="K405" s="1">
        <v>5.5898762183126696</v>
      </c>
      <c r="L405" s="1">
        <v>4.8715739177458204</v>
      </c>
      <c r="M405" s="1">
        <v>5.4108550622729101</v>
      </c>
      <c r="N405" s="1">
        <v>8.8369401365939009</v>
      </c>
      <c r="O405" s="1">
        <v>4.57007959279475</v>
      </c>
      <c r="P405" s="1">
        <v>10.630636851164001</v>
      </c>
      <c r="Q405" s="1">
        <v>7.2907831251119104</v>
      </c>
      <c r="R405" s="1">
        <v>3.6734418038201802</v>
      </c>
      <c r="S405" s="1">
        <v>0.19900664229839099</v>
      </c>
      <c r="T405" s="1">
        <v>5.5471358170943796</v>
      </c>
      <c r="U405" s="1">
        <v>5.7172013633274004</v>
      </c>
      <c r="V405" s="1">
        <v>0.15791042883890699</v>
      </c>
      <c r="W405" s="1">
        <v>5.1824101683681398</v>
      </c>
    </row>
    <row r="406" spans="1:23" x14ac:dyDescent="0.25">
      <c r="A406" s="1">
        <v>2.2249711299709301</v>
      </c>
      <c r="B406" s="1">
        <v>6.8208183517326297</v>
      </c>
      <c r="C406" s="1">
        <v>7.1767173026778703</v>
      </c>
      <c r="D406" s="1">
        <v>3.7983005441565401</v>
      </c>
      <c r="E406" s="1">
        <v>0.370725613831212</v>
      </c>
      <c r="F406" s="1">
        <v>4.8956350953694301</v>
      </c>
      <c r="G406" s="1">
        <v>5.0792819758128802</v>
      </c>
      <c r="H406" s="1">
        <v>9.9184231454113103</v>
      </c>
      <c r="I406" s="1">
        <v>8.7602436558901005</v>
      </c>
      <c r="J406" s="1">
        <v>1.31209411707643</v>
      </c>
      <c r="K406" s="1">
        <v>5.2758024416423597</v>
      </c>
      <c r="L406" s="1">
        <v>3.6190134075498799</v>
      </c>
      <c r="M406" s="1">
        <v>5.4946983113212298</v>
      </c>
      <c r="N406" s="1">
        <v>9.1322048134772693</v>
      </c>
      <c r="O406" s="1">
        <v>3.0253029179343698</v>
      </c>
      <c r="P406" s="1">
        <v>10.2846152963801</v>
      </c>
      <c r="Q406" s="1">
        <v>6.2439118656050603</v>
      </c>
      <c r="R406" s="1">
        <v>2.8680258809171701</v>
      </c>
      <c r="S406" s="1">
        <v>0.33211702592562298</v>
      </c>
      <c r="T406" s="1">
        <v>4.7502690155539602</v>
      </c>
      <c r="U406" s="1">
        <v>5.54261581382295</v>
      </c>
      <c r="V406" s="1">
        <v>0</v>
      </c>
      <c r="W406" s="1">
        <v>4.2188808618914004</v>
      </c>
    </row>
    <row r="407" spans="1:23" x14ac:dyDescent="0.25">
      <c r="A407" s="1">
        <v>1.6198729974837001</v>
      </c>
      <c r="B407" s="1">
        <v>6.6733707887391498</v>
      </c>
      <c r="C407" s="1">
        <v>8.9556285229691301</v>
      </c>
      <c r="D407" s="1">
        <v>4.9894651416369404</v>
      </c>
      <c r="E407" s="1">
        <v>1.21628720335809</v>
      </c>
      <c r="F407" s="1">
        <v>5.8114417205531703</v>
      </c>
      <c r="G407" s="1">
        <v>3.1008427070167102</v>
      </c>
      <c r="H407" s="1">
        <v>9.5968167154833193</v>
      </c>
      <c r="I407" s="1">
        <v>8.6496485876756193</v>
      </c>
      <c r="J407" s="1">
        <v>1.5675712842265599</v>
      </c>
      <c r="K407" s="1">
        <v>5.7554786063467098</v>
      </c>
      <c r="L407" s="1">
        <v>5.7652844021133998</v>
      </c>
      <c r="M407" s="1">
        <v>5.9095683320382797</v>
      </c>
      <c r="N407" s="1">
        <v>7.9468632907883601</v>
      </c>
      <c r="O407" s="1">
        <v>4.6626499365634304</v>
      </c>
      <c r="P407" s="1">
        <v>10.3879498475508</v>
      </c>
      <c r="Q407" s="1">
        <v>8.2783750222459194</v>
      </c>
      <c r="R407" s="1">
        <v>4.9290384022759604</v>
      </c>
      <c r="S407" s="1">
        <v>0.20981175988877199</v>
      </c>
      <c r="T407" s="1">
        <v>7.8521443169312803</v>
      </c>
      <c r="U407" s="1">
        <v>6.0907267529693296</v>
      </c>
      <c r="V407" s="1">
        <v>4.1659036603188503E-2</v>
      </c>
      <c r="W407" s="1">
        <v>5.52469596470862</v>
      </c>
    </row>
    <row r="408" spans="1:23" x14ac:dyDescent="0.25">
      <c r="A408" s="1">
        <v>1.8309435171178501</v>
      </c>
      <c r="B408" s="1">
        <v>6.0051703301436596</v>
      </c>
      <c r="C408" s="1">
        <v>7.16879900893022</v>
      </c>
      <c r="D408" s="1">
        <v>4.11109628670535</v>
      </c>
      <c r="E408" s="1">
        <v>0.32252162792067901</v>
      </c>
      <c r="F408" s="1">
        <v>4.9869949331764198</v>
      </c>
      <c r="G408" s="1">
        <v>3.95624700099969</v>
      </c>
      <c r="H408" s="1">
        <v>10.2077495100968</v>
      </c>
      <c r="I408" s="1">
        <v>8.3854776050817303</v>
      </c>
      <c r="J408" s="1">
        <v>1.6923238385484201</v>
      </c>
      <c r="K408" s="1">
        <v>4.5244800865257098</v>
      </c>
      <c r="L408" s="1">
        <v>4.1060951101876002</v>
      </c>
      <c r="M408" s="1">
        <v>5.4338353976014204</v>
      </c>
      <c r="N408" s="1">
        <v>7.9635615388567604</v>
      </c>
      <c r="O408" s="1">
        <v>2.57259608227921</v>
      </c>
      <c r="P408" s="1">
        <v>9.9589490451800398</v>
      </c>
      <c r="Q408" s="1">
        <v>6.0044921961235298</v>
      </c>
      <c r="R408" s="1">
        <v>2.2582532343125301</v>
      </c>
      <c r="S408" s="1">
        <v>0.323482306989128</v>
      </c>
      <c r="T408" s="1">
        <v>4.1836859545676504</v>
      </c>
      <c r="U408" s="1">
        <v>4.6597245815475103</v>
      </c>
      <c r="V408" s="1">
        <v>3.1169977823227699E-2</v>
      </c>
      <c r="W408" s="1">
        <v>3.8889254090690799</v>
      </c>
    </row>
    <row r="409" spans="1:23" x14ac:dyDescent="0.25">
      <c r="A409" s="1">
        <v>1.8761300328377599</v>
      </c>
      <c r="B409" s="1">
        <v>8.0428087655618103</v>
      </c>
      <c r="C409" s="1">
        <v>8.8544910739833007</v>
      </c>
      <c r="D409" s="1">
        <v>4.4329721272662699</v>
      </c>
      <c r="E409" s="1">
        <v>0.22212718777384</v>
      </c>
      <c r="F409" s="1">
        <v>7.0787154523364197</v>
      </c>
      <c r="G409" s="1">
        <v>0.50009316797488401</v>
      </c>
      <c r="H409" s="1">
        <v>10.680089381736099</v>
      </c>
      <c r="I409" s="1">
        <v>9.3314995771378495</v>
      </c>
      <c r="J409" s="1">
        <v>1.0620758296435899</v>
      </c>
      <c r="K409" s="1">
        <v>5.9821035139039402</v>
      </c>
      <c r="L409" s="1">
        <v>4.6190867683280201</v>
      </c>
      <c r="M409" s="1">
        <v>5.4849001053948898</v>
      </c>
      <c r="N409" s="1">
        <v>8.2524258874776706</v>
      </c>
      <c r="O409" s="1">
        <v>4.5482837854287004</v>
      </c>
      <c r="P409" s="1">
        <v>9.7051468631709508</v>
      </c>
      <c r="Q409" s="1">
        <v>7.2448814399997303</v>
      </c>
      <c r="R409" s="1">
        <v>3.4915988877898898</v>
      </c>
      <c r="S409" s="1">
        <v>0.36473182378966301</v>
      </c>
      <c r="T409" s="1">
        <v>5.8530608009976204</v>
      </c>
      <c r="U409" s="1">
        <v>5.8743295238695197</v>
      </c>
      <c r="V409" s="1">
        <v>4.32434185153023E-2</v>
      </c>
      <c r="W409" s="1">
        <v>5.0345333640324998</v>
      </c>
    </row>
    <row r="410" spans="1:23" x14ac:dyDescent="0.25">
      <c r="A410" s="1">
        <v>2.4806695979169602</v>
      </c>
      <c r="B410" s="1">
        <v>9.0881172352525308</v>
      </c>
      <c r="C410" s="1">
        <v>9.1983571738896792</v>
      </c>
      <c r="D410" s="1">
        <v>4.9220620472437799</v>
      </c>
      <c r="E410" s="1">
        <v>0.24360058035610699</v>
      </c>
      <c r="F410" s="1">
        <v>7.2093292866246497</v>
      </c>
      <c r="G410" s="1">
        <v>4.2098296840093097</v>
      </c>
      <c r="H410" s="1">
        <v>10.083629949705299</v>
      </c>
      <c r="I410" s="1">
        <v>8.7926394194076298</v>
      </c>
      <c r="J410" s="1">
        <v>1.1722494212580501</v>
      </c>
      <c r="K410" s="1">
        <v>4.9762565261119702</v>
      </c>
      <c r="L410" s="1">
        <v>3.74861942811004</v>
      </c>
      <c r="M410" s="1">
        <v>6.0476934732566603</v>
      </c>
      <c r="N410" s="1">
        <v>8.9006529477618308</v>
      </c>
      <c r="O410" s="1">
        <v>6.1037346904581797</v>
      </c>
      <c r="P410" s="1">
        <v>10.6561113933373</v>
      </c>
      <c r="Q410" s="1">
        <v>7.2701678475555997</v>
      </c>
      <c r="R410" s="1">
        <v>4.7667778066468696</v>
      </c>
      <c r="S410" s="1">
        <v>0.310249413439941</v>
      </c>
      <c r="T410" s="1">
        <v>6.8641153175182499</v>
      </c>
      <c r="U410" s="1">
        <v>6.1789784461443196</v>
      </c>
      <c r="V410" s="1">
        <v>8.7521291961525693E-2</v>
      </c>
      <c r="W410" s="1">
        <v>5.24723316928337</v>
      </c>
    </row>
    <row r="411" spans="1:23" x14ac:dyDescent="0.25">
      <c r="A411" s="1">
        <v>2.09370191902994</v>
      </c>
      <c r="B411" s="1">
        <v>7.3354929641854998</v>
      </c>
      <c r="C411" s="1">
        <v>8.7871925751621607</v>
      </c>
      <c r="D411" s="1">
        <v>5.2221037304298701</v>
      </c>
      <c r="E411" s="1">
        <v>1.08041388241248</v>
      </c>
      <c r="F411" s="1">
        <v>6.0109452933635197</v>
      </c>
      <c r="G411" s="1">
        <v>4.4833315421108999</v>
      </c>
      <c r="H411" s="1">
        <v>10.7588337792019</v>
      </c>
      <c r="I411" s="1">
        <v>8.9205302603241297</v>
      </c>
      <c r="J411" s="1">
        <v>1.74181447928123</v>
      </c>
      <c r="K411" s="1">
        <v>5.8776976812700799</v>
      </c>
      <c r="L411" s="1">
        <v>4.51195769273279</v>
      </c>
      <c r="M411" s="1">
        <v>6.7545180457503502</v>
      </c>
      <c r="N411" s="1">
        <v>9.5715072097746603</v>
      </c>
      <c r="O411" s="1">
        <v>4.7470765421978802</v>
      </c>
      <c r="P411" s="1">
        <v>10.929401056130001</v>
      </c>
      <c r="Q411" s="1">
        <v>6.6028908989531496</v>
      </c>
      <c r="R411" s="1">
        <v>3.85402949611849</v>
      </c>
      <c r="S411" s="1">
        <v>0.40877033261617202</v>
      </c>
      <c r="T411" s="1">
        <v>5.7568993581219203</v>
      </c>
      <c r="U411" s="1">
        <v>5.6896823848946001</v>
      </c>
      <c r="V411" s="1">
        <v>0.2170329294709</v>
      </c>
      <c r="W411" s="1">
        <v>5.1635365541723397</v>
      </c>
    </row>
    <row r="412" spans="1:23" x14ac:dyDescent="0.25">
      <c r="A412" s="1">
        <v>1.83863110659535</v>
      </c>
      <c r="B412" s="1">
        <v>8.6352459471796994</v>
      </c>
      <c r="C412" s="1">
        <v>8.1876111224755395</v>
      </c>
      <c r="D412" s="1">
        <v>4.4622520409199797</v>
      </c>
      <c r="E412" s="1">
        <v>0.95850644904727</v>
      </c>
      <c r="F412" s="1">
        <v>5.9248868009365196</v>
      </c>
      <c r="G412" s="1">
        <v>6.9538822907793296</v>
      </c>
      <c r="H412" s="1">
        <v>10.132447337751699</v>
      </c>
      <c r="I412" s="1">
        <v>8.7068136902881008</v>
      </c>
      <c r="J412" s="1">
        <v>1.98022796145864</v>
      </c>
      <c r="K412" s="1">
        <v>4.60108455487463</v>
      </c>
      <c r="L412" s="1">
        <v>4.4290621850823699</v>
      </c>
      <c r="M412" s="1">
        <v>5.7411084295672596</v>
      </c>
      <c r="N412" s="1">
        <v>8.6338416753380596</v>
      </c>
      <c r="O412" s="1">
        <v>4.9625933725344797</v>
      </c>
      <c r="P412" s="1">
        <v>10.570934507759199</v>
      </c>
      <c r="Q412" s="1">
        <v>6.2664468213480902</v>
      </c>
      <c r="R412" s="1">
        <v>3.5293628483799901</v>
      </c>
      <c r="S412" s="1">
        <v>0.57360677395981197</v>
      </c>
      <c r="T412" s="1">
        <v>4.3712060700860897</v>
      </c>
      <c r="U412" s="1">
        <v>5.5944113108769304</v>
      </c>
      <c r="V412" s="1">
        <v>0.60793108911562199</v>
      </c>
      <c r="W412" s="1">
        <v>5.1377064679058497</v>
      </c>
    </row>
    <row r="413" spans="1:23" x14ac:dyDescent="0.25">
      <c r="A413" s="1">
        <v>1.6616607515291899</v>
      </c>
      <c r="B413" s="1">
        <v>6.9686268712891799</v>
      </c>
      <c r="C413" s="1">
        <v>8.9055558279076994</v>
      </c>
      <c r="D413" s="1">
        <v>4.7223026099949399</v>
      </c>
      <c r="E413" s="1">
        <v>0.58970351927401798</v>
      </c>
      <c r="F413" s="1">
        <v>5.4968526096192898</v>
      </c>
      <c r="G413" s="1">
        <v>2.2664566087682698</v>
      </c>
      <c r="H413" s="1">
        <v>9.4974037424600901</v>
      </c>
      <c r="I413" s="1">
        <v>8.8332898589396205</v>
      </c>
      <c r="J413" s="1">
        <v>1.46505802880994</v>
      </c>
      <c r="K413" s="1">
        <v>6.6138475357958502</v>
      </c>
      <c r="L413" s="1">
        <v>3.6945179435853199</v>
      </c>
      <c r="M413" s="1">
        <v>5.2360642985349903</v>
      </c>
      <c r="N413" s="1">
        <v>8.2314488870631095</v>
      </c>
      <c r="O413" s="1">
        <v>3.8314419521919598</v>
      </c>
      <c r="P413" s="1">
        <v>9.7754777637676593</v>
      </c>
      <c r="Q413" s="1">
        <v>8.0138004943383301</v>
      </c>
      <c r="R413" s="1">
        <v>4.8272397550117701</v>
      </c>
      <c r="S413" s="1">
        <v>0.386040417021146</v>
      </c>
      <c r="T413" s="1">
        <v>5.0563787854264204</v>
      </c>
      <c r="U413" s="1">
        <v>6.57667938424781</v>
      </c>
      <c r="V413" s="1">
        <v>5.8620902523933101E-2</v>
      </c>
      <c r="W413" s="1">
        <v>4.5166209044632604</v>
      </c>
    </row>
    <row r="414" spans="1:23" x14ac:dyDescent="0.25">
      <c r="A414" s="1">
        <v>1.5765764241114999</v>
      </c>
      <c r="B414" s="1">
        <v>7.4234767086392397</v>
      </c>
      <c r="C414" s="1">
        <v>9.1136323247457494</v>
      </c>
      <c r="D414" s="1">
        <v>4.09070021241505</v>
      </c>
      <c r="E414" s="1">
        <v>0.390593329130134</v>
      </c>
      <c r="F414" s="1">
        <v>6.1696893296961699</v>
      </c>
      <c r="G414" s="1">
        <v>1.4971714367156099</v>
      </c>
      <c r="H414" s="1">
        <v>10.1725930998427</v>
      </c>
      <c r="I414" s="1">
        <v>8.5693025722033394</v>
      </c>
      <c r="J414" s="1">
        <v>0.90193168837452597</v>
      </c>
      <c r="K414" s="1">
        <v>5.4351339310596298</v>
      </c>
      <c r="L414" s="1">
        <v>4.6676873261026897</v>
      </c>
      <c r="M414" s="1">
        <v>5.78593360882574</v>
      </c>
      <c r="N414" s="1">
        <v>7.9603048453204499</v>
      </c>
      <c r="O414" s="1">
        <v>4.3061658142842898</v>
      </c>
      <c r="P414" s="1">
        <v>11.0540163250745</v>
      </c>
      <c r="Q414" s="1">
        <v>8.0655765515052096</v>
      </c>
      <c r="R414" s="1">
        <v>4.6798653551981397</v>
      </c>
      <c r="S414" s="1">
        <v>0.24007233744402101</v>
      </c>
      <c r="T414" s="1">
        <v>7.1573836198047998</v>
      </c>
      <c r="U414" s="1">
        <v>5.6187949870479601</v>
      </c>
      <c r="V414" s="1">
        <v>7.2893133356491197E-2</v>
      </c>
      <c r="W414" s="1">
        <v>5.46040289148889</v>
      </c>
    </row>
    <row r="415" spans="1:23" x14ac:dyDescent="0.25">
      <c r="A415" s="1">
        <v>2.5442613040805599</v>
      </c>
      <c r="B415" s="1">
        <v>7.3231448822634997</v>
      </c>
      <c r="C415" s="1">
        <v>9.1234234989963792</v>
      </c>
      <c r="D415" s="1">
        <v>5.2259859519525103</v>
      </c>
      <c r="E415" s="1">
        <v>1.0302392292657601</v>
      </c>
      <c r="F415" s="1">
        <v>6.3044805847007002</v>
      </c>
      <c r="G415" s="1">
        <v>1.59196286908176</v>
      </c>
      <c r="H415" s="1">
        <v>9.5521813013669892</v>
      </c>
      <c r="I415" s="1">
        <v>8.1940743927852697</v>
      </c>
      <c r="J415" s="1">
        <v>1.4064634301572501</v>
      </c>
      <c r="K415" s="1">
        <v>5.5442615567174203</v>
      </c>
      <c r="L415" s="1">
        <v>5.37062366084779</v>
      </c>
      <c r="M415" s="1">
        <v>5.4925246512673001</v>
      </c>
      <c r="N415" s="1">
        <v>8.3702752530952296</v>
      </c>
      <c r="O415" s="1">
        <v>4.9360687643225001</v>
      </c>
      <c r="P415" s="1">
        <v>10.6500460373957</v>
      </c>
      <c r="Q415" s="1">
        <v>8.2391290481859603</v>
      </c>
      <c r="R415" s="1">
        <v>4.6221436221380996</v>
      </c>
      <c r="S415" s="1">
        <v>0.30867728253203502</v>
      </c>
      <c r="T415" s="1">
        <v>7.4190321200646903</v>
      </c>
      <c r="U415" s="1">
        <v>6.1457767456570602</v>
      </c>
      <c r="V415" s="1">
        <v>0.118173937259772</v>
      </c>
      <c r="W415" s="1">
        <v>5.6553093646007397</v>
      </c>
    </row>
    <row r="416" spans="1:23" x14ac:dyDescent="0.25">
      <c r="A416" s="1">
        <v>1.9867499493337299</v>
      </c>
      <c r="B416" s="1">
        <v>6.3836763417565203</v>
      </c>
      <c r="C416" s="1">
        <v>8.7065159427094905</v>
      </c>
      <c r="D416" s="1">
        <v>4.2994512938679099</v>
      </c>
      <c r="E416" s="1">
        <v>0.25638880866039199</v>
      </c>
      <c r="F416" s="1">
        <v>5.2227246571938002</v>
      </c>
      <c r="G416" s="1">
        <v>4.6848162485761797</v>
      </c>
      <c r="H416" s="1">
        <v>10.2871055554593</v>
      </c>
      <c r="I416" s="1">
        <v>8.7826348032423205</v>
      </c>
      <c r="J416" s="1">
        <v>1.69088877944643</v>
      </c>
      <c r="K416" s="1">
        <v>5.3501768236385097</v>
      </c>
      <c r="L416" s="1">
        <v>4.4466147128940996</v>
      </c>
      <c r="M416" s="1">
        <v>6.1672870606746901</v>
      </c>
      <c r="N416" s="1">
        <v>8.7114772492142194</v>
      </c>
      <c r="O416" s="1">
        <v>3.8934428175932001</v>
      </c>
      <c r="P416" s="1">
        <v>10.075909088732301</v>
      </c>
      <c r="Q416" s="1">
        <v>6.98569310020694</v>
      </c>
      <c r="R416" s="1">
        <v>3.9268326396846001</v>
      </c>
      <c r="S416" s="1">
        <v>0.28832895690605198</v>
      </c>
      <c r="T416" s="1">
        <v>6.5070874760533401</v>
      </c>
      <c r="U416" s="1">
        <v>5.5554727812686604</v>
      </c>
      <c r="V416" s="1">
        <v>0.106873704535023</v>
      </c>
      <c r="W416" s="1">
        <v>4.4140729991457102</v>
      </c>
    </row>
    <row r="417" spans="1:23" x14ac:dyDescent="0.25">
      <c r="A417" s="1">
        <v>1.5991789016312901</v>
      </c>
      <c r="B417" s="1">
        <v>7.4959818333129302</v>
      </c>
      <c r="C417" s="1">
        <v>8.5632744719960705</v>
      </c>
      <c r="D417" s="1">
        <v>4.0972825741958099</v>
      </c>
      <c r="E417" s="1">
        <v>2.82800330884809</v>
      </c>
      <c r="F417" s="1">
        <v>5.8716718674266097</v>
      </c>
      <c r="G417" s="1">
        <v>3.7915714546917099</v>
      </c>
      <c r="H417" s="1">
        <v>9.5082382638098792</v>
      </c>
      <c r="I417" s="1">
        <v>8.2569912583989407</v>
      </c>
      <c r="J417" s="1">
        <v>1.8093733431974</v>
      </c>
      <c r="K417" s="1">
        <v>5.6061357579151903</v>
      </c>
      <c r="L417" s="1">
        <v>4.3699374449638597</v>
      </c>
      <c r="M417" s="1">
        <v>7.0228541987269004</v>
      </c>
      <c r="N417" s="1">
        <v>9.2503270393773693</v>
      </c>
      <c r="O417" s="1">
        <v>5.1141347039048499</v>
      </c>
      <c r="P417" s="1">
        <v>9.7326906613401398</v>
      </c>
      <c r="Q417" s="1">
        <v>7.1530459520739997</v>
      </c>
      <c r="R417" s="1">
        <v>3.5711928059947899</v>
      </c>
      <c r="S417" s="1">
        <v>0.103702423563858</v>
      </c>
      <c r="T417" s="1">
        <v>6.4678913891433698</v>
      </c>
      <c r="U417" s="1">
        <v>5.44638498808109</v>
      </c>
      <c r="V417" s="1">
        <v>8.4666137219545398E-2</v>
      </c>
      <c r="W417" s="1">
        <v>5.29370793693551</v>
      </c>
    </row>
    <row r="418" spans="1:23" x14ac:dyDescent="0.25">
      <c r="A418" s="1">
        <v>2.0280548546714599</v>
      </c>
      <c r="B418" s="1">
        <v>8.5378605521843305</v>
      </c>
      <c r="C418" s="1">
        <v>8.9351534206977501</v>
      </c>
      <c r="D418" s="1">
        <v>4.4322167918475097</v>
      </c>
      <c r="E418" s="1">
        <v>0.65094215974078695</v>
      </c>
      <c r="F418" s="1">
        <v>6.0666861217034302</v>
      </c>
      <c r="G418" s="1">
        <v>3.0029943776255199</v>
      </c>
      <c r="H418" s="1">
        <v>9.4713153598285995</v>
      </c>
      <c r="I418" s="1">
        <v>8.1115610582290891</v>
      </c>
      <c r="J418" s="1">
        <v>1.88944107179846</v>
      </c>
      <c r="K418" s="1">
        <v>4.8285099568333498</v>
      </c>
      <c r="L418" s="1">
        <v>5.8608566558016797</v>
      </c>
      <c r="M418" s="1">
        <v>5.9461789121308302</v>
      </c>
      <c r="N418" s="1">
        <v>8.0095001226770002</v>
      </c>
      <c r="O418" s="1">
        <v>4.3934840366271199</v>
      </c>
      <c r="P418" s="1">
        <v>9.9269407006149901</v>
      </c>
      <c r="Q418" s="1">
        <v>7.9935967628528397</v>
      </c>
      <c r="R418" s="1">
        <v>4.1600179106485902</v>
      </c>
      <c r="S418" s="1">
        <v>0.40115776452864599</v>
      </c>
      <c r="T418" s="1">
        <v>7.3953080770198802</v>
      </c>
      <c r="U418" s="1">
        <v>5.9194568794424303</v>
      </c>
      <c r="V418" s="1">
        <v>0.24008104886527201</v>
      </c>
      <c r="W418" s="1">
        <v>5.2876463436479799</v>
      </c>
    </row>
    <row r="419" spans="1:23" x14ac:dyDescent="0.25">
      <c r="A419" s="1">
        <v>1.7376984341397701</v>
      </c>
      <c r="B419" s="1">
        <v>7.0849470177807996</v>
      </c>
      <c r="C419" s="1">
        <v>8.6662927241849204</v>
      </c>
      <c r="D419" s="1">
        <v>4.6737071131469898</v>
      </c>
      <c r="E419" s="1">
        <v>1.0452218238495801</v>
      </c>
      <c r="F419" s="1">
        <v>5.9896408336896796</v>
      </c>
      <c r="G419" s="1">
        <v>4.5131581924705104</v>
      </c>
      <c r="H419" s="1">
        <v>9.1134087791250291</v>
      </c>
      <c r="I419" s="1">
        <v>7.9433984061492096</v>
      </c>
      <c r="J419" s="1">
        <v>1.9400709130632601</v>
      </c>
      <c r="K419" s="1">
        <v>4.9835824680489802</v>
      </c>
      <c r="L419" s="1">
        <v>4.8237563430289203</v>
      </c>
      <c r="M419" s="1">
        <v>6.31008616788049</v>
      </c>
      <c r="N419" s="1">
        <v>9.5026503601509802</v>
      </c>
      <c r="O419" s="1">
        <v>4.0859665684380699</v>
      </c>
      <c r="P419" s="1">
        <v>10.1651162636213</v>
      </c>
      <c r="Q419" s="1">
        <v>7.9454203753999604</v>
      </c>
      <c r="R419" s="1">
        <v>4.0060970979885804</v>
      </c>
      <c r="S419" s="1">
        <v>0.116552000933306</v>
      </c>
      <c r="T419" s="1">
        <v>4.8464905682708599</v>
      </c>
      <c r="U419" s="1">
        <v>5.7681693658826996</v>
      </c>
      <c r="V419" s="1">
        <v>0.25500864109337401</v>
      </c>
      <c r="W419" s="1">
        <v>5.5619256752136099</v>
      </c>
    </row>
    <row r="420" spans="1:23" x14ac:dyDescent="0.25">
      <c r="A420" s="1">
        <v>1.5799925868951901</v>
      </c>
      <c r="B420" s="1">
        <v>8.8567817320692601</v>
      </c>
      <c r="C420" s="1">
        <v>8.7070713025105295</v>
      </c>
      <c r="D420" s="1">
        <v>3.2744941031426702</v>
      </c>
      <c r="E420" s="1">
        <v>2.2743499756396699</v>
      </c>
      <c r="F420" s="1">
        <v>5.3643786926310302</v>
      </c>
      <c r="G420" s="1">
        <v>7.4621896603663496</v>
      </c>
      <c r="H420" s="1">
        <v>10.9730816024547</v>
      </c>
      <c r="I420" s="1">
        <v>8.8621302167544496</v>
      </c>
      <c r="J420" s="1">
        <v>0.62664296036827805</v>
      </c>
      <c r="K420" s="1">
        <v>6.3545478868004004</v>
      </c>
      <c r="L420" s="1">
        <v>3.8177321983618699</v>
      </c>
      <c r="M420" s="1">
        <v>6.5384282283189403</v>
      </c>
      <c r="N420" s="1">
        <v>8.6021776054931802</v>
      </c>
      <c r="O420" s="1">
        <v>2.84126613005995</v>
      </c>
      <c r="P420" s="1">
        <v>10.3828725205989</v>
      </c>
      <c r="Q420" s="1">
        <v>5.6038768367978999</v>
      </c>
      <c r="R420" s="1">
        <v>2.7295553861243702</v>
      </c>
      <c r="S420" s="1">
        <v>7.0948064858018398E-2</v>
      </c>
      <c r="T420" s="1">
        <v>8.1272056719048908</v>
      </c>
      <c r="U420" s="1">
        <v>4.7826074360021202</v>
      </c>
      <c r="V420" s="1">
        <v>0</v>
      </c>
      <c r="W420" s="1">
        <v>4.2158042732035304</v>
      </c>
    </row>
    <row r="421" spans="1:23" x14ac:dyDescent="0.25">
      <c r="A421" s="1">
        <v>2.34504970850907</v>
      </c>
      <c r="B421" s="1">
        <v>7.6227478538447802</v>
      </c>
      <c r="C421" s="1">
        <v>8.6749405489218692</v>
      </c>
      <c r="D421" s="1">
        <v>5.2201718647232704</v>
      </c>
      <c r="E421" s="1">
        <v>0.404292915763455</v>
      </c>
      <c r="F421" s="1">
        <v>5.8363237861022599</v>
      </c>
      <c r="G421" s="1">
        <v>4.1627344895581198</v>
      </c>
      <c r="H421" s="1">
        <v>9.9146257407292797</v>
      </c>
      <c r="I421" s="1">
        <v>8.7376467569506904</v>
      </c>
      <c r="J421" s="1">
        <v>1.59768905469635</v>
      </c>
      <c r="K421" s="1">
        <v>5.6070234171131696</v>
      </c>
      <c r="L421" s="1">
        <v>5.4503981101890204</v>
      </c>
      <c r="M421" s="1">
        <v>5.6962452601202704</v>
      </c>
      <c r="N421" s="1">
        <v>7.9016980602739597</v>
      </c>
      <c r="O421" s="1">
        <v>4.5880385827362096</v>
      </c>
      <c r="P421" s="1">
        <v>10.8936548827488</v>
      </c>
      <c r="Q421" s="1">
        <v>7.5424927055881303</v>
      </c>
      <c r="R421" s="1">
        <v>4.6460942887232104</v>
      </c>
      <c r="S421" s="1">
        <v>0.70473161122087002</v>
      </c>
      <c r="T421" s="1">
        <v>7.1338595096023498</v>
      </c>
      <c r="U421" s="1">
        <v>5.9948403308169196</v>
      </c>
      <c r="V421" s="1">
        <v>0.12451628715853801</v>
      </c>
      <c r="W421" s="1">
        <v>5.1081292991793799</v>
      </c>
    </row>
    <row r="422" spans="1:23" x14ac:dyDescent="0.25">
      <c r="A422" s="1">
        <v>1.9192629299025701</v>
      </c>
      <c r="B422" s="1">
        <v>7.9308907771780399</v>
      </c>
      <c r="C422" s="1">
        <v>9.5323211710356492</v>
      </c>
      <c r="D422" s="1">
        <v>5.1952432885264797</v>
      </c>
      <c r="E422" s="1">
        <v>0.58457658513934596</v>
      </c>
      <c r="F422" s="1">
        <v>6.4812553528372998</v>
      </c>
      <c r="G422" s="1">
        <v>2.0847079202721202</v>
      </c>
      <c r="H422" s="1">
        <v>9.3624773172551592</v>
      </c>
      <c r="I422" s="1">
        <v>8.2328577699660705</v>
      </c>
      <c r="J422" s="1">
        <v>1.16689861614294</v>
      </c>
      <c r="K422" s="1">
        <v>5.2495749073431801</v>
      </c>
      <c r="L422" s="1">
        <v>5.6686699726874101</v>
      </c>
      <c r="M422" s="1">
        <v>5.5651006111676899</v>
      </c>
      <c r="N422" s="1">
        <v>8.1452247757006599</v>
      </c>
      <c r="O422" s="1">
        <v>5.2542759105178796</v>
      </c>
      <c r="P422" s="1">
        <v>10.5257415727731</v>
      </c>
      <c r="Q422" s="1">
        <v>7.8475526192507896</v>
      </c>
      <c r="R422" s="1">
        <v>5.1837796011785899</v>
      </c>
      <c r="S422" s="1">
        <v>0.76036009352147604</v>
      </c>
      <c r="T422" s="1">
        <v>8.3980434552266399</v>
      </c>
      <c r="U422" s="1">
        <v>6.1603484874309604</v>
      </c>
      <c r="V422" s="1">
        <v>9.0765120057214696E-2</v>
      </c>
      <c r="W422" s="1">
        <v>5.78497416825856</v>
      </c>
    </row>
    <row r="423" spans="1:23" x14ac:dyDescent="0.25">
      <c r="A423" s="1">
        <v>2.58273183340674</v>
      </c>
      <c r="B423" s="1">
        <v>7.01441305825964</v>
      </c>
      <c r="C423" s="1">
        <v>8.7893725559774598</v>
      </c>
      <c r="D423" s="1">
        <v>4.6186813202099097</v>
      </c>
      <c r="E423" s="1">
        <v>0.31678437410672</v>
      </c>
      <c r="F423" s="1">
        <v>6.4137277542112399</v>
      </c>
      <c r="G423" s="1">
        <v>0.25985916106975998</v>
      </c>
      <c r="H423" s="1">
        <v>9.1837607000264594</v>
      </c>
      <c r="I423" s="1">
        <v>8.2838138139752608</v>
      </c>
      <c r="J423" s="1">
        <v>2.12524881191551</v>
      </c>
      <c r="K423" s="1">
        <v>5.3067444985557497</v>
      </c>
      <c r="L423" s="1">
        <v>5.0748452182530501</v>
      </c>
      <c r="M423" s="1">
        <v>6.03350900708329</v>
      </c>
      <c r="N423" s="1">
        <v>8.3037116532471806</v>
      </c>
      <c r="O423" s="1">
        <v>5.0549795096616599</v>
      </c>
      <c r="P423" s="1">
        <v>10.8650232203897</v>
      </c>
      <c r="Q423" s="1">
        <v>8.3376091140932296</v>
      </c>
      <c r="R423" s="1">
        <v>4.4421906888095304</v>
      </c>
      <c r="S423" s="1">
        <v>0.56228319245595604</v>
      </c>
      <c r="T423" s="1">
        <v>6.4376011165365696</v>
      </c>
      <c r="U423" s="1">
        <v>6.2398045718266699</v>
      </c>
      <c r="V423" s="1">
        <v>0.26655009071368102</v>
      </c>
      <c r="W423" s="1">
        <v>5.4152214695563803</v>
      </c>
    </row>
    <row r="424" spans="1:23" x14ac:dyDescent="0.25">
      <c r="A424" s="1">
        <v>2.0054466795838901</v>
      </c>
      <c r="B424" s="1">
        <v>7.7998750615128296</v>
      </c>
      <c r="C424" s="1">
        <v>9.7653477638232005</v>
      </c>
      <c r="D424" s="1">
        <v>4.7848490699327</v>
      </c>
      <c r="E424" s="1">
        <v>1.1091410033698199</v>
      </c>
      <c r="F424" s="1">
        <v>6.6006742300515597</v>
      </c>
      <c r="G424" s="1">
        <v>7.3545767632361301</v>
      </c>
      <c r="H424" s="1">
        <v>9.6386475558706195</v>
      </c>
      <c r="I424" s="1">
        <v>8.9742664427480605</v>
      </c>
      <c r="J424" s="1">
        <v>1.4160344440683601</v>
      </c>
      <c r="K424" s="1">
        <v>6.6359843020561602</v>
      </c>
      <c r="L424" s="1">
        <v>4.7819263839378401</v>
      </c>
      <c r="M424" s="1">
        <v>5.8040197793464099</v>
      </c>
      <c r="N424" s="1">
        <v>8.8220031186728907</v>
      </c>
      <c r="O424" s="1">
        <v>5.5692858450752896</v>
      </c>
      <c r="P424" s="1">
        <v>10.1630873874754</v>
      </c>
      <c r="Q424" s="1">
        <v>7.6529896190057496</v>
      </c>
      <c r="R424" s="1">
        <v>4.6272884501631601</v>
      </c>
      <c r="S424" s="1">
        <v>0.356365283672545</v>
      </c>
      <c r="T424" s="1">
        <v>6.2021281051290202</v>
      </c>
      <c r="U424" s="1">
        <v>6.0186061837285498</v>
      </c>
      <c r="V424" s="1">
        <v>2.32291130626095E-2</v>
      </c>
      <c r="W424" s="1">
        <v>4.8906365034508896</v>
      </c>
    </row>
    <row r="425" spans="1:23" x14ac:dyDescent="0.25">
      <c r="A425" s="1">
        <v>1.9042839919886001</v>
      </c>
      <c r="B425" s="1">
        <v>7.2416284081616</v>
      </c>
      <c r="C425" s="1">
        <v>8.74349561021379</v>
      </c>
      <c r="D425" s="1">
        <v>5.1139071511378997</v>
      </c>
      <c r="E425" s="1">
        <v>0.28040279752980801</v>
      </c>
      <c r="F425" s="1">
        <v>6.0139097266696604</v>
      </c>
      <c r="G425" s="1">
        <v>2.1974182636765098</v>
      </c>
      <c r="H425" s="1">
        <v>9.6980337083613808</v>
      </c>
      <c r="I425" s="1">
        <v>8.9417347435262702</v>
      </c>
      <c r="J425" s="1">
        <v>1.4439311235969099</v>
      </c>
      <c r="K425" s="1">
        <v>5.5163514222850596</v>
      </c>
      <c r="L425" s="1">
        <v>5.2624103607845596</v>
      </c>
      <c r="M425" s="1">
        <v>4.9749796012366598</v>
      </c>
      <c r="N425" s="1">
        <v>7.8769683872302299</v>
      </c>
      <c r="O425" s="1">
        <v>6.2951673355449698</v>
      </c>
      <c r="P425" s="1">
        <v>10.8299048534523</v>
      </c>
      <c r="Q425" s="1">
        <v>8.08083135327165</v>
      </c>
      <c r="R425" s="1">
        <v>4.7606163723946304</v>
      </c>
      <c r="S425" s="1">
        <v>0.39666889106902098</v>
      </c>
      <c r="T425" s="1">
        <v>7.5720764274638501</v>
      </c>
      <c r="U425" s="1">
        <v>6.2105419548084804</v>
      </c>
      <c r="V425" s="1">
        <v>4.3195198166753802E-2</v>
      </c>
      <c r="W425" s="1">
        <v>5.5485160493771204</v>
      </c>
    </row>
    <row r="426" spans="1:23" x14ac:dyDescent="0.25">
      <c r="A426" s="1">
        <v>3.0222137264458202</v>
      </c>
      <c r="B426" s="1">
        <v>7.8484943672841698</v>
      </c>
      <c r="C426" s="1">
        <v>8.8062518370562195</v>
      </c>
      <c r="D426" s="1">
        <v>5.4363547745270404</v>
      </c>
      <c r="E426" s="1">
        <v>0.86966415822108001</v>
      </c>
      <c r="F426" s="1">
        <v>6.6199044286618403</v>
      </c>
      <c r="G426" s="1">
        <v>1.15695202394556</v>
      </c>
      <c r="H426" s="1">
        <v>9.1126727090605293</v>
      </c>
      <c r="I426" s="1">
        <v>7.72277653517191</v>
      </c>
      <c r="J426" s="1">
        <v>1.68883470503797</v>
      </c>
      <c r="K426" s="1">
        <v>5.0077134557380596</v>
      </c>
      <c r="L426" s="1">
        <v>5.4884629432399503</v>
      </c>
      <c r="M426" s="1">
        <v>5.3803248088470301</v>
      </c>
      <c r="N426" s="1">
        <v>9.0424696264129398</v>
      </c>
      <c r="O426" s="1">
        <v>6.0161582837653604</v>
      </c>
      <c r="P426" s="1">
        <v>10.4950409599577</v>
      </c>
      <c r="Q426" s="1">
        <v>8.1655362371599498</v>
      </c>
      <c r="R426" s="1">
        <v>4.3080858300055498</v>
      </c>
      <c r="S426" s="1">
        <v>0.43977692063044299</v>
      </c>
      <c r="T426" s="1">
        <v>6.3683156613711196</v>
      </c>
      <c r="U426" s="1">
        <v>6.2847916819447898</v>
      </c>
      <c r="V426" s="1">
        <v>0.165993035233444</v>
      </c>
      <c r="W426" s="1">
        <v>5.5358526873972904</v>
      </c>
    </row>
    <row r="427" spans="1:23" x14ac:dyDescent="0.25">
      <c r="A427" s="1">
        <v>1.6422640624099101</v>
      </c>
      <c r="B427" s="1">
        <v>6.8543002688080898</v>
      </c>
      <c r="C427" s="1">
        <v>8.4043336050122104</v>
      </c>
      <c r="D427" s="1">
        <v>4.0569248091897698</v>
      </c>
      <c r="E427" s="1">
        <v>1.15690363931897</v>
      </c>
      <c r="F427" s="1">
        <v>5.3576846581532598</v>
      </c>
      <c r="G427" s="1">
        <v>5.4320699891898299</v>
      </c>
      <c r="H427" s="1">
        <v>8.7527729868389095</v>
      </c>
      <c r="I427" s="1">
        <v>8.1182803515425803</v>
      </c>
      <c r="J427" s="1">
        <v>1.3299187213839401</v>
      </c>
      <c r="K427" s="1">
        <v>5.6406228814951804</v>
      </c>
      <c r="L427" s="1">
        <v>4.0146475063059102</v>
      </c>
      <c r="M427" s="1">
        <v>6.3693920112364202</v>
      </c>
      <c r="N427" s="1">
        <v>8.7843068502302106</v>
      </c>
      <c r="O427" s="1">
        <v>3.4879459286915302</v>
      </c>
      <c r="P427" s="1">
        <v>10.256973627812901</v>
      </c>
      <c r="Q427" s="1">
        <v>6.1517033295611903</v>
      </c>
      <c r="R427" s="1">
        <v>3.4916481540751101</v>
      </c>
      <c r="S427" s="1">
        <v>0.31705576743838898</v>
      </c>
      <c r="T427" s="1">
        <v>4.4862964871975901</v>
      </c>
      <c r="U427" s="1">
        <v>5.2021664187296297</v>
      </c>
      <c r="V427" s="1">
        <v>1.6496352894090599E-2</v>
      </c>
      <c r="W427" s="1">
        <v>4.3942163177155598</v>
      </c>
    </row>
    <row r="428" spans="1:23" x14ac:dyDescent="0.25">
      <c r="A428" s="1">
        <v>1.68536959760002</v>
      </c>
      <c r="B428" s="1">
        <v>7.4561828827752104</v>
      </c>
      <c r="C428" s="1">
        <v>8.4815600418895194</v>
      </c>
      <c r="D428" s="1">
        <v>4.7833143411489303</v>
      </c>
      <c r="E428" s="1">
        <v>0.68288028780404297</v>
      </c>
      <c r="F428" s="1">
        <v>5.7203439990224902</v>
      </c>
      <c r="G428" s="1">
        <v>2.8961326840121302</v>
      </c>
      <c r="H428" s="1">
        <v>9.8126253814370301</v>
      </c>
      <c r="I428" s="1">
        <v>8.2836800938305206</v>
      </c>
      <c r="J428" s="1">
        <v>1.8454747650001899</v>
      </c>
      <c r="K428" s="1">
        <v>4.9122149414766803</v>
      </c>
      <c r="L428" s="1">
        <v>4.8359751822461696</v>
      </c>
      <c r="M428" s="1">
        <v>6.1802593461881203</v>
      </c>
      <c r="N428" s="1">
        <v>9.1134757766054797</v>
      </c>
      <c r="O428" s="1">
        <v>4.7652077953481804</v>
      </c>
      <c r="P428" s="1">
        <v>10.4957534078473</v>
      </c>
      <c r="Q428" s="1">
        <v>6.9581868229282398</v>
      </c>
      <c r="R428" s="1">
        <v>3.3513621758897698</v>
      </c>
      <c r="S428" s="1">
        <v>0.165281273661985</v>
      </c>
      <c r="T428" s="1">
        <v>4.4387967011201201</v>
      </c>
      <c r="U428" s="1">
        <v>5.7506251424828596</v>
      </c>
      <c r="V428" s="1">
        <v>0.110379669654963</v>
      </c>
      <c r="W428" s="1">
        <v>5.1893999098387997</v>
      </c>
    </row>
    <row r="429" spans="1:23" x14ac:dyDescent="0.25">
      <c r="A429" s="1">
        <v>2.6804402006794801</v>
      </c>
      <c r="B429" s="1">
        <v>7.7292770893186997</v>
      </c>
      <c r="C429" s="1">
        <v>8.7570911721705897</v>
      </c>
      <c r="D429" s="1">
        <v>4.9558137840115801</v>
      </c>
      <c r="E429" s="1">
        <v>1.49738769836321</v>
      </c>
      <c r="F429" s="1">
        <v>5.8001476844374604</v>
      </c>
      <c r="G429" s="1">
        <v>4.1962104972337597</v>
      </c>
      <c r="H429" s="1">
        <v>9.1856875999235594</v>
      </c>
      <c r="I429" s="1">
        <v>8.2316535997897908</v>
      </c>
      <c r="J429" s="1">
        <v>1.7390144330530199</v>
      </c>
      <c r="K429" s="1">
        <v>5.2184388769291896</v>
      </c>
      <c r="L429" s="1">
        <v>5.2746874523282798</v>
      </c>
      <c r="M429" s="1">
        <v>5.7202415801633597</v>
      </c>
      <c r="N429" s="1">
        <v>9.2546130569227305</v>
      </c>
      <c r="O429" s="1">
        <v>2.8672590846953501</v>
      </c>
      <c r="P429" s="1">
        <v>10.467123117304901</v>
      </c>
      <c r="Q429" s="1">
        <v>7.5393162583732902</v>
      </c>
      <c r="R429" s="1">
        <v>3.9835063953198202</v>
      </c>
      <c r="S429" s="1">
        <v>0.24445075527471499</v>
      </c>
      <c r="T429" s="1">
        <v>5.8208582891651499</v>
      </c>
      <c r="U429" s="1">
        <v>5.8072368191804298</v>
      </c>
      <c r="V429" s="1">
        <v>0.22791092201787599</v>
      </c>
      <c r="W429" s="1">
        <v>5.0840229737807601</v>
      </c>
    </row>
    <row r="430" spans="1:23" x14ac:dyDescent="0.25">
      <c r="A430" s="1">
        <v>1.8038094579611099</v>
      </c>
      <c r="B430" s="1">
        <v>7.6342872424298296</v>
      </c>
      <c r="C430" s="1">
        <v>8.80289818428645</v>
      </c>
      <c r="D430" s="1">
        <v>4.4801027031717897</v>
      </c>
      <c r="E430" s="1">
        <v>0.71542345145661401</v>
      </c>
      <c r="F430" s="1">
        <v>6.2365796568791003</v>
      </c>
      <c r="G430" s="1">
        <v>1.9800272936421399</v>
      </c>
      <c r="H430" s="1">
        <v>8.6461248624143199</v>
      </c>
      <c r="I430" s="1">
        <v>8.3119259586617193</v>
      </c>
      <c r="J430" s="1">
        <v>1.4976645477321999</v>
      </c>
      <c r="K430" s="1">
        <v>4.8772210978031199</v>
      </c>
      <c r="L430" s="1">
        <v>4.59067972219556</v>
      </c>
      <c r="M430" s="1">
        <v>5.9637012158621303</v>
      </c>
      <c r="N430" s="1">
        <v>8.2490669924777897</v>
      </c>
      <c r="O430" s="1">
        <v>4.5638848135843002</v>
      </c>
      <c r="P430" s="1">
        <v>9.8761374557194692</v>
      </c>
      <c r="Q430" s="1">
        <v>7.84381051814323</v>
      </c>
      <c r="R430" s="1">
        <v>4.7865601698821099</v>
      </c>
      <c r="S430" s="1">
        <v>0.413890439566997</v>
      </c>
      <c r="T430" s="1">
        <v>7.3713689270726297</v>
      </c>
      <c r="U430" s="1">
        <v>6.0324239378548397</v>
      </c>
      <c r="V430" s="1">
        <v>7.4760358767140905E-2</v>
      </c>
      <c r="W430" s="1">
        <v>4.70008348834528</v>
      </c>
    </row>
    <row r="431" spans="1:23" x14ac:dyDescent="0.25">
      <c r="A431" s="1">
        <v>2.0318765215389401</v>
      </c>
      <c r="B431" s="1">
        <v>8.2719954698523797</v>
      </c>
      <c r="C431" s="1">
        <v>9.3643048472298105</v>
      </c>
      <c r="D431" s="1">
        <v>5.1878784414461201</v>
      </c>
      <c r="E431" s="1">
        <v>0.80439466673061999</v>
      </c>
      <c r="F431" s="1">
        <v>6.6680307168730399</v>
      </c>
      <c r="G431" s="1">
        <v>1.3436581996142001</v>
      </c>
      <c r="H431" s="1">
        <v>9.1619757746697292</v>
      </c>
      <c r="I431" s="1">
        <v>8.3754655540479099</v>
      </c>
      <c r="J431" s="1">
        <v>1.3055131894454699</v>
      </c>
      <c r="K431" s="1">
        <v>5.0076756599671501</v>
      </c>
      <c r="L431" s="1">
        <v>5.2420657095132901</v>
      </c>
      <c r="M431" s="1">
        <v>6.5037128781337197</v>
      </c>
      <c r="N431" s="1">
        <v>8.3486992213561795</v>
      </c>
      <c r="O431" s="1">
        <v>5.5795248484757796</v>
      </c>
      <c r="P431" s="1">
        <v>10.331598236337801</v>
      </c>
      <c r="Q431" s="1">
        <v>8.1884701985822197</v>
      </c>
      <c r="R431" s="1">
        <v>4.2755836681908104</v>
      </c>
      <c r="S431" s="1">
        <v>0.35450306642001</v>
      </c>
      <c r="T431" s="1">
        <v>8.0130275447544808</v>
      </c>
      <c r="U431" s="1">
        <v>6.3361216347386096</v>
      </c>
      <c r="V431" s="1">
        <v>4.9705687690896998E-2</v>
      </c>
      <c r="W431" s="1">
        <v>5.67413470875145</v>
      </c>
    </row>
    <row r="432" spans="1:23" x14ac:dyDescent="0.25">
      <c r="A432" s="1">
        <v>2.0231853155085702</v>
      </c>
      <c r="B432" s="1">
        <v>6.9251248125875797</v>
      </c>
      <c r="C432" s="1">
        <v>9.0471549518485599</v>
      </c>
      <c r="D432" s="1">
        <v>5.09840745762315</v>
      </c>
      <c r="E432" s="1">
        <v>1.3032602183622799</v>
      </c>
      <c r="F432" s="1">
        <v>6.4784605387143301</v>
      </c>
      <c r="G432" s="1">
        <v>0.83495909302251303</v>
      </c>
      <c r="H432" s="1">
        <v>9.1439953401526406</v>
      </c>
      <c r="I432" s="1">
        <v>7.9160201809782604</v>
      </c>
      <c r="J432" s="1">
        <v>1.5008917317459101</v>
      </c>
      <c r="K432" s="1">
        <v>4.9876278168365404</v>
      </c>
      <c r="L432" s="1">
        <v>5.0700751022029404</v>
      </c>
      <c r="M432" s="1">
        <v>6.0628855823867402</v>
      </c>
      <c r="N432" s="1">
        <v>7.4410484233529202</v>
      </c>
      <c r="O432" s="1">
        <v>4.8927924769522901</v>
      </c>
      <c r="P432" s="1">
        <v>10.9312625520813</v>
      </c>
      <c r="Q432" s="1">
        <v>8.02817032891069</v>
      </c>
      <c r="R432" s="1">
        <v>4.4556873520544196</v>
      </c>
      <c r="S432" s="1">
        <v>0.145963977582999</v>
      </c>
      <c r="T432" s="1">
        <v>7.9452544136526297</v>
      </c>
      <c r="U432" s="1">
        <v>6.3692825939339404</v>
      </c>
      <c r="V432" s="1">
        <v>0.13847233846623899</v>
      </c>
      <c r="W432" s="1">
        <v>5.4134152869578402</v>
      </c>
    </row>
    <row r="433" spans="1:23" x14ac:dyDescent="0.25">
      <c r="A433" s="1">
        <v>2.00052134619001</v>
      </c>
      <c r="B433" s="1">
        <v>7.04153388334875</v>
      </c>
      <c r="C433" s="1">
        <v>8.9399918844603796</v>
      </c>
      <c r="D433" s="1">
        <v>5.0454366422643098</v>
      </c>
      <c r="E433" s="1">
        <v>0.98696114235626398</v>
      </c>
      <c r="F433" s="1">
        <v>6.2154316450840899</v>
      </c>
      <c r="G433" s="1">
        <v>1.40597441309888</v>
      </c>
      <c r="H433" s="1">
        <v>9.2922998149651903</v>
      </c>
      <c r="I433" s="1">
        <v>8.9188648804834401</v>
      </c>
      <c r="J433" s="1">
        <v>1.5544475203697301</v>
      </c>
      <c r="K433" s="1">
        <v>5.0647402266508399</v>
      </c>
      <c r="L433" s="1">
        <v>5.3256942150305502</v>
      </c>
      <c r="M433" s="1">
        <v>5.1577108420660602</v>
      </c>
      <c r="N433" s="1">
        <v>8.2838497705637106</v>
      </c>
      <c r="O433" s="1">
        <v>4.5985633968451696</v>
      </c>
      <c r="P433" s="1">
        <v>10.646033509555499</v>
      </c>
      <c r="Q433" s="1">
        <v>7.7750163124131602</v>
      </c>
      <c r="R433" s="1">
        <v>4.6236059944005801</v>
      </c>
      <c r="S433" s="1">
        <v>0.28496338597882098</v>
      </c>
      <c r="T433" s="1">
        <v>6.7152717615487401</v>
      </c>
      <c r="U433" s="1">
        <v>6.2438005048429401</v>
      </c>
      <c r="V433" s="1">
        <v>0.152971400463395</v>
      </c>
      <c r="W433" s="1">
        <v>5.6489119565582797</v>
      </c>
    </row>
    <row r="434" spans="1:23" x14ac:dyDescent="0.25">
      <c r="A434" s="1">
        <v>2.3187931520771001</v>
      </c>
      <c r="B434" s="1">
        <v>8.0988949938478392</v>
      </c>
      <c r="C434" s="1">
        <v>8.8316336689142396</v>
      </c>
      <c r="D434" s="1">
        <v>5.0642030450801201</v>
      </c>
      <c r="E434" s="1">
        <v>1.27061772680291</v>
      </c>
      <c r="F434" s="1">
        <v>6.2887135072281701</v>
      </c>
      <c r="G434" s="1">
        <v>5.0725726596855498</v>
      </c>
      <c r="H434" s="1">
        <v>8.9511077682658495</v>
      </c>
      <c r="I434" s="1">
        <v>7.6575065461340603</v>
      </c>
      <c r="J434" s="1">
        <v>1.5061734316539801</v>
      </c>
      <c r="K434" s="1">
        <v>5.1210901518801002</v>
      </c>
      <c r="L434" s="1">
        <v>5.0782700143197896</v>
      </c>
      <c r="M434" s="1">
        <v>6.2903007618095996</v>
      </c>
      <c r="N434" s="1">
        <v>9.0976502979617795</v>
      </c>
      <c r="O434" s="1">
        <v>4.5119643133026504</v>
      </c>
      <c r="P434" s="1">
        <v>10.321159921047901</v>
      </c>
      <c r="Q434" s="1">
        <v>7.6590421564126299</v>
      </c>
      <c r="R434" s="1">
        <v>4.1573438571899501</v>
      </c>
      <c r="S434" s="1">
        <v>0.49700766406879099</v>
      </c>
      <c r="T434" s="1">
        <v>6.4252391228460102</v>
      </c>
      <c r="U434" s="1">
        <v>6.0847913824828099</v>
      </c>
      <c r="V434" s="1">
        <v>9.4387699057126198E-2</v>
      </c>
      <c r="W434" s="1">
        <v>5.1728676781766199</v>
      </c>
    </row>
    <row r="435" spans="1:23" x14ac:dyDescent="0.25">
      <c r="A435" s="1">
        <v>1.2174115876310501</v>
      </c>
      <c r="B435" s="1">
        <v>6.8043448898412198</v>
      </c>
      <c r="C435" s="1">
        <v>7.2750606289448196</v>
      </c>
      <c r="D435" s="1">
        <v>4.4587976216689702</v>
      </c>
      <c r="E435" s="1">
        <v>0.35678485598582199</v>
      </c>
      <c r="F435" s="1">
        <v>4.6042475014875803</v>
      </c>
      <c r="G435" s="1">
        <v>1.5720108499737699</v>
      </c>
      <c r="H435" s="1">
        <v>10.300016152097101</v>
      </c>
      <c r="I435" s="1">
        <v>8.0051502990921293</v>
      </c>
      <c r="J435" s="1">
        <v>1.5448846729492101</v>
      </c>
      <c r="K435" s="1">
        <v>4.0960949909639197</v>
      </c>
      <c r="L435" s="1">
        <v>3.3959107795368499</v>
      </c>
      <c r="M435" s="1">
        <v>4.9787355546774403</v>
      </c>
      <c r="N435" s="1">
        <v>8.2077027886954692</v>
      </c>
      <c r="O435" s="1">
        <v>3.18595336473892</v>
      </c>
      <c r="P435" s="1">
        <v>11.5537621988966</v>
      </c>
      <c r="Q435" s="1">
        <v>5.5409645946530199</v>
      </c>
      <c r="R435" s="1">
        <v>3.7103594192066498</v>
      </c>
      <c r="S435" s="1">
        <v>0.50450819977143901</v>
      </c>
      <c r="T435" s="1">
        <v>4.7252285962833396</v>
      </c>
      <c r="U435" s="1">
        <v>5.1830088526494604</v>
      </c>
      <c r="V435" s="1">
        <v>5.2783605540215599E-2</v>
      </c>
      <c r="W435" s="1">
        <v>3.4001626362505699</v>
      </c>
    </row>
    <row r="436" spans="1:23" x14ac:dyDescent="0.25">
      <c r="A436" s="1">
        <v>1.9617036446188301</v>
      </c>
      <c r="B436" s="1">
        <v>6.9518406075272603</v>
      </c>
      <c r="C436" s="1">
        <v>8.5610941433754295</v>
      </c>
      <c r="D436" s="1">
        <v>4.6967858281216204</v>
      </c>
      <c r="E436" s="1">
        <v>0.52596173810212399</v>
      </c>
      <c r="F436" s="1">
        <v>5.5932280856054302</v>
      </c>
      <c r="G436" s="1">
        <v>0.53150382443242405</v>
      </c>
      <c r="H436" s="1">
        <v>9.1545931219923897</v>
      </c>
      <c r="I436" s="1">
        <v>8.4868532621373998</v>
      </c>
      <c r="J436" s="1">
        <v>1.66594332453413</v>
      </c>
      <c r="K436" s="1">
        <v>5.0141115071287796</v>
      </c>
      <c r="L436" s="1">
        <v>4.7748113122968698</v>
      </c>
      <c r="M436" s="1">
        <v>5.8373720862709</v>
      </c>
      <c r="N436" s="1">
        <v>8.8135570695298</v>
      </c>
      <c r="O436" s="1">
        <v>4.0980852693345797</v>
      </c>
      <c r="P436" s="1">
        <v>9.8543377878553908</v>
      </c>
      <c r="Q436" s="1">
        <v>6.91966942940841</v>
      </c>
      <c r="R436" s="1">
        <v>3.7443202751140201</v>
      </c>
      <c r="S436" s="1">
        <v>0.34970036376421898</v>
      </c>
      <c r="T436" s="1">
        <v>5.8653709434348604</v>
      </c>
      <c r="U436" s="1">
        <v>5.5862567520542097</v>
      </c>
      <c r="V436" s="1">
        <v>5.55523427695249E-2</v>
      </c>
      <c r="W436" s="1">
        <v>4.4254080583560604</v>
      </c>
    </row>
    <row r="437" spans="1:23" x14ac:dyDescent="0.25">
      <c r="A437" s="1">
        <v>2.10966964571942</v>
      </c>
      <c r="B437" s="1">
        <v>7.4332215974438798</v>
      </c>
      <c r="C437" s="1">
        <v>8.7414466730311293</v>
      </c>
      <c r="D437" s="1">
        <v>4.7944271478243596</v>
      </c>
      <c r="E437" s="1">
        <v>0.75454331740480995</v>
      </c>
      <c r="F437" s="1">
        <v>5.92816185720267</v>
      </c>
      <c r="G437" s="1">
        <v>3.8848017315246102</v>
      </c>
      <c r="H437" s="1">
        <v>8.6096564509476892</v>
      </c>
      <c r="I437" s="1">
        <v>7.8111132776774701</v>
      </c>
      <c r="J437" s="1">
        <v>1.3986600025021401</v>
      </c>
      <c r="K437" s="1">
        <v>5.3179207206111903</v>
      </c>
      <c r="L437" s="1">
        <v>4.9040257339346498</v>
      </c>
      <c r="M437" s="1">
        <v>5.5543394872903997</v>
      </c>
      <c r="N437" s="1">
        <v>8.0846609285538804</v>
      </c>
      <c r="O437" s="1">
        <v>4.2890415176699896</v>
      </c>
      <c r="P437" s="1">
        <v>10.7039713264609</v>
      </c>
      <c r="Q437" s="1">
        <v>7.8907433079915901</v>
      </c>
      <c r="R437" s="1">
        <v>3.6528653881997402</v>
      </c>
      <c r="S437" s="1">
        <v>0.107364269995697</v>
      </c>
      <c r="T437" s="1">
        <v>4.8087093954543096</v>
      </c>
      <c r="U437" s="1">
        <v>6.1775746585109497</v>
      </c>
      <c r="V437" s="1">
        <v>0.11177789829436099</v>
      </c>
      <c r="W437" s="1">
        <v>5.2050105254079204</v>
      </c>
    </row>
    <row r="438" spans="1:23" x14ac:dyDescent="0.25">
      <c r="A438" s="1">
        <v>1.64546970869563</v>
      </c>
      <c r="B438" s="1">
        <v>8.4508287135753299</v>
      </c>
      <c r="C438" s="1">
        <v>9.0508821014374501</v>
      </c>
      <c r="D438" s="1">
        <v>4.7349519785080396</v>
      </c>
      <c r="E438" s="1">
        <v>2.6126584267188302</v>
      </c>
      <c r="F438" s="1">
        <v>6.3623209070376001</v>
      </c>
      <c r="G438" s="1">
        <v>4.43564784212617</v>
      </c>
      <c r="H438" s="1">
        <v>10.356737658515</v>
      </c>
      <c r="I438" s="1">
        <v>7.9924088248080301</v>
      </c>
      <c r="J438" s="1">
        <v>1.5530844220849001</v>
      </c>
      <c r="K438" s="1">
        <v>5.3000463362492098</v>
      </c>
      <c r="L438" s="1">
        <v>4.8869018097536996</v>
      </c>
      <c r="M438" s="1">
        <v>6.5220838833201302</v>
      </c>
      <c r="N438" s="1">
        <v>8.8794186045345</v>
      </c>
      <c r="O438" s="1">
        <v>5.3277916761917297</v>
      </c>
      <c r="P438" s="1">
        <v>10.945195596962799</v>
      </c>
      <c r="Q438" s="1">
        <v>7.59676667401635</v>
      </c>
      <c r="R438" s="1">
        <v>4.3594729986849803</v>
      </c>
      <c r="S438" s="1">
        <v>0.249673882108049</v>
      </c>
      <c r="T438" s="1">
        <v>7.2605644594907499</v>
      </c>
      <c r="U438" s="1">
        <v>6.04741542300654</v>
      </c>
      <c r="V438" s="1">
        <v>0.11381733625379099</v>
      </c>
      <c r="W438" s="1">
        <v>5.0785528120395398</v>
      </c>
    </row>
    <row r="439" spans="1:23" x14ac:dyDescent="0.25">
      <c r="A439" s="1">
        <v>1.73076955018051</v>
      </c>
      <c r="B439" s="1">
        <v>8.1559931794030902</v>
      </c>
      <c r="C439" s="1">
        <v>8.5617561691817397</v>
      </c>
      <c r="D439" s="1">
        <v>4.2946264451594196</v>
      </c>
      <c r="E439" s="1">
        <v>1.69026302948421</v>
      </c>
      <c r="F439" s="1">
        <v>6.3873687018524699</v>
      </c>
      <c r="G439" s="1">
        <v>5.0730607982734899</v>
      </c>
      <c r="H439" s="1">
        <v>10.4140355236537</v>
      </c>
      <c r="I439" s="1">
        <v>8.6062361822555609</v>
      </c>
      <c r="J439" s="1">
        <v>1.4853386507010899</v>
      </c>
      <c r="K439" s="1">
        <v>5.0083577907122496</v>
      </c>
      <c r="L439" s="1">
        <v>5.00003099400731</v>
      </c>
      <c r="M439" s="1">
        <v>6.2667236515773599</v>
      </c>
      <c r="N439" s="1">
        <v>8.7326483812851006</v>
      </c>
      <c r="O439" s="1">
        <v>4.0690762966018301</v>
      </c>
      <c r="P439" s="1">
        <v>10.737757967612801</v>
      </c>
      <c r="Q439" s="1">
        <v>7.7518994100295098</v>
      </c>
      <c r="R439" s="1">
        <v>4.26610349357634</v>
      </c>
      <c r="S439" s="1">
        <v>0.14040469056277</v>
      </c>
      <c r="T439" s="1">
        <v>5.01852392213027</v>
      </c>
      <c r="U439" s="1">
        <v>6.1730561905643597</v>
      </c>
      <c r="V439" s="1">
        <v>0.246732762363532</v>
      </c>
      <c r="W439" s="1">
        <v>5.0548506895649998</v>
      </c>
    </row>
    <row r="440" spans="1:23" x14ac:dyDescent="0.25">
      <c r="A440" s="1">
        <v>1.47699823476071</v>
      </c>
      <c r="B440" s="1">
        <v>7.72859934172868</v>
      </c>
      <c r="C440" s="1">
        <v>8.9930867364898806</v>
      </c>
      <c r="D440" s="1">
        <v>4.3321260225760598</v>
      </c>
      <c r="E440" s="1">
        <v>0.39037660659670098</v>
      </c>
      <c r="F440" s="1">
        <v>5.5974486290887002</v>
      </c>
      <c r="G440" s="1">
        <v>1.5212998411783201</v>
      </c>
      <c r="H440" s="1">
        <v>10.5365550824175</v>
      </c>
      <c r="I440" s="1">
        <v>8.6475858212764898</v>
      </c>
      <c r="J440" s="1">
        <v>1.1978083548437699</v>
      </c>
      <c r="K440" s="1">
        <v>5.4865713696588099</v>
      </c>
      <c r="L440" s="1">
        <v>4.74038018336124</v>
      </c>
      <c r="M440" s="1">
        <v>5.8653830143814902</v>
      </c>
      <c r="N440" s="1">
        <v>8.1473821416958305</v>
      </c>
      <c r="O440" s="1">
        <v>4.0034419460201303</v>
      </c>
      <c r="P440" s="1">
        <v>10.445113661103401</v>
      </c>
      <c r="Q440" s="1">
        <v>7.6300888466802501</v>
      </c>
      <c r="R440" s="1">
        <v>3.8180596496610502</v>
      </c>
      <c r="S440" s="1">
        <v>0.48580982848216397</v>
      </c>
      <c r="T440" s="1">
        <v>6.62730155233782</v>
      </c>
      <c r="U440" s="1">
        <v>5.8009691130087697</v>
      </c>
      <c r="V440" s="1">
        <v>0.17776540130440199</v>
      </c>
      <c r="W440" s="1">
        <v>5.0921681976543098</v>
      </c>
    </row>
    <row r="441" spans="1:23" x14ac:dyDescent="0.25">
      <c r="A441" s="1">
        <v>1.7241614838269499</v>
      </c>
      <c r="B441" s="1">
        <v>7.2879913413490396</v>
      </c>
      <c r="C441" s="1">
        <v>9.1492767530356396</v>
      </c>
      <c r="D441" s="1">
        <v>5.2076733252088001</v>
      </c>
      <c r="E441" s="1">
        <v>0.19290949602841601</v>
      </c>
      <c r="F441" s="1">
        <v>6.3056085431272102</v>
      </c>
      <c r="G441" s="1">
        <v>5.0633148907705801</v>
      </c>
      <c r="H441" s="1">
        <v>10.3890256423606</v>
      </c>
      <c r="I441" s="1">
        <v>9.1320405480368603</v>
      </c>
      <c r="J441" s="1">
        <v>1.4693790835996601</v>
      </c>
      <c r="K441" s="1">
        <v>6.1328576350020203</v>
      </c>
      <c r="L441" s="1">
        <v>4.9520830489228898</v>
      </c>
      <c r="M441" s="1">
        <v>6.3532375653658404</v>
      </c>
      <c r="N441" s="1">
        <v>8.1840949362070905</v>
      </c>
      <c r="O441" s="1">
        <v>3.8205033515289801</v>
      </c>
      <c r="P441" s="1">
        <v>10.721576544526201</v>
      </c>
      <c r="Q441" s="1">
        <v>7.9219911600340902</v>
      </c>
      <c r="R441" s="1">
        <v>4.9284902623448703</v>
      </c>
      <c r="S441" s="1">
        <v>6.9518518107254207E-2</v>
      </c>
      <c r="T441" s="1">
        <v>6.9139518723687399</v>
      </c>
      <c r="U441" s="1">
        <v>6.3786501304784098</v>
      </c>
      <c r="V441" s="1">
        <v>6.3559613416098407E-2</v>
      </c>
      <c r="W441" s="1">
        <v>5.1368985211577796</v>
      </c>
    </row>
    <row r="442" spans="1:23" x14ac:dyDescent="0.25">
      <c r="A442" s="1">
        <v>1.5890826543657799</v>
      </c>
      <c r="B442" s="1">
        <v>7.2439016369021498</v>
      </c>
      <c r="C442" s="1">
        <v>8.2073175673692607</v>
      </c>
      <c r="D442" s="1">
        <v>4.0868024895044996</v>
      </c>
      <c r="E442" s="1">
        <v>0.282356595512052</v>
      </c>
      <c r="F442" s="1">
        <v>5.7214122095426898</v>
      </c>
      <c r="G442" s="1">
        <v>3.28353245938079</v>
      </c>
      <c r="H442" s="1">
        <v>10.391637913326401</v>
      </c>
      <c r="I442" s="1">
        <v>8.8336993169346503</v>
      </c>
      <c r="J442" s="1">
        <v>0.74460146448909104</v>
      </c>
      <c r="K442" s="1">
        <v>4.5978153673388604</v>
      </c>
      <c r="L442" s="1">
        <v>4.6685052224680099</v>
      </c>
      <c r="M442" s="1">
        <v>6.0513313201858798</v>
      </c>
      <c r="N442" s="1">
        <v>9.2477346470369408</v>
      </c>
      <c r="O442" s="1">
        <v>3.3147947711396299</v>
      </c>
      <c r="P442" s="1">
        <v>10.580151404435201</v>
      </c>
      <c r="Q442" s="1">
        <v>6.4250384248971804</v>
      </c>
      <c r="R442" s="1">
        <v>3.1522697439648302</v>
      </c>
      <c r="S442" s="1">
        <v>0.19391220839300799</v>
      </c>
      <c r="T442" s="1">
        <v>4.6175639721942296</v>
      </c>
      <c r="U442" s="1">
        <v>5.1329337331312797</v>
      </c>
      <c r="V442" s="1">
        <v>4.1478688816634697E-2</v>
      </c>
      <c r="W442" s="1">
        <v>4.3296262067620601</v>
      </c>
    </row>
    <row r="443" spans="1:23" x14ac:dyDescent="0.25">
      <c r="A443" s="1">
        <v>1.0802625323722399</v>
      </c>
      <c r="B443" s="1">
        <v>6.1099426570271103</v>
      </c>
      <c r="C443" s="1">
        <v>9.4736186574886005</v>
      </c>
      <c r="D443" s="1">
        <v>4.9771662484055597</v>
      </c>
      <c r="E443" s="1">
        <v>0.89399487184269</v>
      </c>
      <c r="F443" s="1">
        <v>5.6455734419571701</v>
      </c>
      <c r="G443" s="1">
        <v>6.2433726442658699</v>
      </c>
      <c r="H443" s="1">
        <v>10.483396901837001</v>
      </c>
      <c r="I443" s="1">
        <v>9.3652617475748805</v>
      </c>
      <c r="J443" s="1">
        <v>1.4042829564169601</v>
      </c>
      <c r="K443" s="1">
        <v>6.6013026201874396</v>
      </c>
      <c r="L443" s="1">
        <v>4.3232082817090998</v>
      </c>
      <c r="M443" s="1">
        <v>6.6554090643218098</v>
      </c>
      <c r="N443" s="1">
        <v>8.22640107863125</v>
      </c>
      <c r="O443" s="1">
        <v>5.0497052333544099</v>
      </c>
      <c r="P443" s="1">
        <v>11.096447049404</v>
      </c>
      <c r="Q443" s="1">
        <v>7.0465744905025396</v>
      </c>
      <c r="R443" s="1">
        <v>4.5991055587946201</v>
      </c>
      <c r="S443" s="1">
        <v>0.226680801269973</v>
      </c>
      <c r="T443" s="1">
        <v>3.5471902451338999</v>
      </c>
      <c r="U443" s="1">
        <v>5.6881639050929396</v>
      </c>
      <c r="V443" s="1">
        <v>0</v>
      </c>
      <c r="W443" s="1">
        <v>4.8139140965356697</v>
      </c>
    </row>
    <row r="444" spans="1:23" x14ac:dyDescent="0.25">
      <c r="A444" s="1">
        <v>0.95532915420601106</v>
      </c>
      <c r="B444" s="1">
        <v>6.8153847569645603</v>
      </c>
      <c r="C444" s="1">
        <v>9.2781339634065301</v>
      </c>
      <c r="D444" s="1">
        <v>5.29615580302114</v>
      </c>
      <c r="E444" s="1">
        <v>0.59847435561521101</v>
      </c>
      <c r="F444" s="1">
        <v>5.9891302679841498</v>
      </c>
      <c r="G444" s="1">
        <v>4.4107795493817701</v>
      </c>
      <c r="H444" s="1">
        <v>11.189981679812099</v>
      </c>
      <c r="I444" s="1">
        <v>9.6745875116153197</v>
      </c>
      <c r="J444" s="1">
        <v>1.2102688631227401</v>
      </c>
      <c r="K444" s="1">
        <v>6.42028556942837</v>
      </c>
      <c r="L444" s="1">
        <v>5.5602223778656601</v>
      </c>
      <c r="M444" s="1">
        <v>6.7463718243569204</v>
      </c>
      <c r="N444" s="1">
        <v>9.3744793060788396</v>
      </c>
      <c r="O444" s="1">
        <v>4.01665335796518</v>
      </c>
      <c r="P444" s="1">
        <v>11.008484203607599</v>
      </c>
      <c r="Q444" s="1">
        <v>7.3627478363207004</v>
      </c>
      <c r="R444" s="1">
        <v>2.43746780584816</v>
      </c>
      <c r="S444" s="1">
        <v>0.127120069748758</v>
      </c>
      <c r="T444" s="1">
        <v>5.2287196291074398</v>
      </c>
      <c r="U444" s="1">
        <v>5.1599670296376399</v>
      </c>
      <c r="V444" s="1">
        <v>0.23399308198015201</v>
      </c>
      <c r="W444" s="1">
        <v>4.6357715230559497</v>
      </c>
    </row>
    <row r="445" spans="1:23" x14ac:dyDescent="0.25">
      <c r="A445" s="1">
        <v>1.0438829925437301</v>
      </c>
      <c r="B445" s="1">
        <v>7.5619243444046704</v>
      </c>
      <c r="C445" s="1">
        <v>8.7921456792296908</v>
      </c>
      <c r="D445" s="1">
        <v>3.9549281307856101</v>
      </c>
      <c r="E445" s="1">
        <v>0.78271110843835401</v>
      </c>
      <c r="F445" s="1">
        <v>5.3425052924209799</v>
      </c>
      <c r="G445" s="1">
        <v>8.1981281689145291</v>
      </c>
      <c r="H445" s="1">
        <v>11.584252099148699</v>
      </c>
      <c r="I445" s="1">
        <v>8.6453896444266807</v>
      </c>
      <c r="J445" s="1">
        <v>0.75216442977559905</v>
      </c>
      <c r="K445" s="1">
        <v>4.9213218377226697</v>
      </c>
      <c r="L445" s="1">
        <v>4.1987314494538603</v>
      </c>
      <c r="M445" s="1">
        <v>6.6281437914054004</v>
      </c>
      <c r="N445" s="1">
        <v>7.9221495437430498</v>
      </c>
      <c r="O445" s="1">
        <v>4.5487535684248499</v>
      </c>
      <c r="P445" s="1">
        <v>10.1133958587397</v>
      </c>
      <c r="Q445" s="1">
        <v>6.5702887964993604</v>
      </c>
      <c r="R445" s="1">
        <v>4.1048235435435503</v>
      </c>
      <c r="S445" s="1">
        <v>0.129433927985628</v>
      </c>
      <c r="T445" s="1">
        <v>6.91651123105457</v>
      </c>
      <c r="U445" s="1">
        <v>5.9718092588159699</v>
      </c>
      <c r="V445" s="1">
        <v>0</v>
      </c>
      <c r="W445" s="1">
        <v>4.3001207264913903</v>
      </c>
    </row>
    <row r="446" spans="1:23" x14ac:dyDescent="0.25">
      <c r="A446" s="1">
        <v>1.5957178124101701</v>
      </c>
      <c r="B446" s="1">
        <v>6.9970676887841901</v>
      </c>
      <c r="C446" s="1">
        <v>8.8531843122138199</v>
      </c>
      <c r="D446" s="1">
        <v>5.0375060286151898</v>
      </c>
      <c r="E446" s="1">
        <v>0.48969044348355301</v>
      </c>
      <c r="F446" s="1">
        <v>6.6095892333481503</v>
      </c>
      <c r="G446" s="1">
        <v>6.8688536752570704</v>
      </c>
      <c r="H446" s="1">
        <v>9.9473956185295496</v>
      </c>
      <c r="I446" s="1">
        <v>9.6958912643854003</v>
      </c>
      <c r="J446" s="1">
        <v>1.1959384714508801</v>
      </c>
      <c r="K446" s="1">
        <v>7.2664266082117397</v>
      </c>
      <c r="L446" s="1">
        <v>5.0735884821587396</v>
      </c>
      <c r="M446" s="1">
        <v>4.9044768584316003</v>
      </c>
      <c r="N446" s="1">
        <v>6.7503247723074304</v>
      </c>
      <c r="O446" s="1">
        <v>3.8283165172906299</v>
      </c>
      <c r="P446" s="1">
        <v>10.748718417813601</v>
      </c>
      <c r="Q446" s="1">
        <v>8.0602498218752494</v>
      </c>
      <c r="R446" s="1">
        <v>5.9296792820273998</v>
      </c>
      <c r="S446" s="1">
        <v>0.33931727228235498</v>
      </c>
      <c r="T446" s="1">
        <v>5.89604755800337</v>
      </c>
      <c r="U446" s="1">
        <v>7.3278695330155701</v>
      </c>
      <c r="V446" s="1">
        <v>9.0194121263928395E-2</v>
      </c>
      <c r="W446" s="1">
        <v>5.1768907480391197</v>
      </c>
    </row>
    <row r="447" spans="1:23" x14ac:dyDescent="0.25">
      <c r="A447" s="1">
        <v>1.8304128601423899</v>
      </c>
      <c r="B447" s="1">
        <v>8.3937228552727099</v>
      </c>
      <c r="C447" s="1">
        <v>10.288748900198399</v>
      </c>
      <c r="D447" s="1">
        <v>5.0106804929414199</v>
      </c>
      <c r="E447" s="1">
        <v>0.77746283028269103</v>
      </c>
      <c r="F447" s="1">
        <v>6.9781274793214996</v>
      </c>
      <c r="G447" s="1">
        <v>4.0717654229379496</v>
      </c>
      <c r="H447" s="1">
        <v>9.3179458267407291</v>
      </c>
      <c r="I447" s="1">
        <v>7.6964222941037601</v>
      </c>
      <c r="J447" s="1">
        <v>2.5043255522369199</v>
      </c>
      <c r="K447" s="1">
        <v>5.8775477640278702</v>
      </c>
      <c r="L447" s="1">
        <v>7.5197017628594196</v>
      </c>
      <c r="M447" s="1">
        <v>3.4954591312235901</v>
      </c>
      <c r="N447" s="1">
        <v>5.7411971692718602</v>
      </c>
      <c r="O447" s="1">
        <v>5.8826654295537901</v>
      </c>
      <c r="P447" s="1">
        <v>10.657689068596399</v>
      </c>
      <c r="Q447" s="1">
        <v>8.5156771959741793</v>
      </c>
      <c r="R447" s="1">
        <v>4.6730439025019699</v>
      </c>
      <c r="S447" s="1">
        <v>0.40426534384555701</v>
      </c>
      <c r="T447" s="1">
        <v>9.2184953812545807</v>
      </c>
      <c r="U447" s="1">
        <v>7.3401141826060403</v>
      </c>
      <c r="V447" s="1">
        <v>0.75975168035046303</v>
      </c>
      <c r="W447" s="1">
        <v>5.2062686903593498</v>
      </c>
    </row>
    <row r="448" spans="1:23" x14ac:dyDescent="0.25">
      <c r="A448" s="1">
        <v>1.59212744523806</v>
      </c>
      <c r="B448" s="1">
        <v>5.9875842217976301</v>
      </c>
      <c r="C448" s="1">
        <v>8.4677796571684798</v>
      </c>
      <c r="D448" s="1">
        <v>4.6215271782747598</v>
      </c>
      <c r="E448" s="1">
        <v>0.45057287697906401</v>
      </c>
      <c r="F448" s="1">
        <v>6.2015646858609204</v>
      </c>
      <c r="G448" s="1">
        <v>2.2282615565281101</v>
      </c>
      <c r="H448" s="1">
        <v>10.4898248363103</v>
      </c>
      <c r="I448" s="1">
        <v>9.6426446456860297</v>
      </c>
      <c r="J448" s="1">
        <v>0.86474873658156404</v>
      </c>
      <c r="K448" s="1">
        <v>5.7636058995505302</v>
      </c>
      <c r="L448" s="1">
        <v>5.5268820530223302</v>
      </c>
      <c r="M448" s="1">
        <v>6.5701027711206903</v>
      </c>
      <c r="N448" s="1">
        <v>7.4428496979179499</v>
      </c>
      <c r="O448" s="1">
        <v>3.3027666712667001</v>
      </c>
      <c r="P448" s="1">
        <v>10.819787152293699</v>
      </c>
      <c r="Q448" s="1">
        <v>7.3592702782636996</v>
      </c>
      <c r="R448" s="1">
        <v>4.1137686944532303</v>
      </c>
      <c r="S448" s="1">
        <v>4.4111774940412199E-2</v>
      </c>
      <c r="T448" s="1">
        <v>6.8339020752178099</v>
      </c>
      <c r="U448" s="1">
        <v>5.9101098627046396</v>
      </c>
      <c r="V448" s="1">
        <v>5.3487351269910298E-2</v>
      </c>
      <c r="W448" s="1">
        <v>5.0015913252474302</v>
      </c>
    </row>
    <row r="449" spans="1:23" x14ac:dyDescent="0.25">
      <c r="A449" s="1">
        <v>1.72303481259985</v>
      </c>
      <c r="B449" s="1">
        <v>7.8288659971541703</v>
      </c>
      <c r="C449" s="1">
        <v>9.0105923875484795</v>
      </c>
      <c r="D449" s="1">
        <v>4.9279982440433603</v>
      </c>
      <c r="E449" s="1">
        <v>1.4360527465186399</v>
      </c>
      <c r="F449" s="1">
        <v>5.9873275482284898</v>
      </c>
      <c r="G449" s="1">
        <v>6.8758879231691097</v>
      </c>
      <c r="H449" s="1">
        <v>10.64082431326</v>
      </c>
      <c r="I449" s="1">
        <v>8.6757521653043597</v>
      </c>
      <c r="J449" s="1">
        <v>2.01708680099477</v>
      </c>
      <c r="K449" s="1">
        <v>5.5083391455794102</v>
      </c>
      <c r="L449" s="1">
        <v>5.3304163284944099</v>
      </c>
      <c r="M449" s="1">
        <v>5.44132887962175</v>
      </c>
      <c r="N449" s="1">
        <v>8.34081584161523</v>
      </c>
      <c r="O449" s="1">
        <v>4.9385093744913604</v>
      </c>
      <c r="P449" s="1">
        <v>10.700589078881899</v>
      </c>
      <c r="Q449" s="1">
        <v>7.4266117437211898</v>
      </c>
      <c r="R449" s="1">
        <v>3.8911774327569999</v>
      </c>
      <c r="S449" s="1">
        <v>0.25518968558118699</v>
      </c>
      <c r="T449" s="1">
        <v>7.4650957384726002</v>
      </c>
      <c r="U449" s="1">
        <v>5.7387389494041798</v>
      </c>
      <c r="V449" s="1">
        <v>0.28651849170142202</v>
      </c>
      <c r="W449" s="1">
        <v>4.9106094155097297</v>
      </c>
    </row>
    <row r="450" spans="1:23" x14ac:dyDescent="0.25">
      <c r="A450" s="1">
        <v>2.0593070982822299</v>
      </c>
      <c r="B450" s="1">
        <v>7.1289961785538098</v>
      </c>
      <c r="C450" s="1">
        <v>8.8824160118854092</v>
      </c>
      <c r="D450" s="1">
        <v>5.1995636628505899</v>
      </c>
      <c r="E450" s="1">
        <v>0.98913319303690805</v>
      </c>
      <c r="F450" s="1">
        <v>5.8651166341816703</v>
      </c>
      <c r="G450" s="1">
        <v>6.4061215119205297</v>
      </c>
      <c r="H450" s="1">
        <v>10.197221085209399</v>
      </c>
      <c r="I450" s="1">
        <v>8.8811653828672306</v>
      </c>
      <c r="J450" s="1">
        <v>1.00376981781848</v>
      </c>
      <c r="K450" s="1">
        <v>5.79716986697193</v>
      </c>
      <c r="L450" s="1">
        <v>5.5522308712939203</v>
      </c>
      <c r="M450" s="1">
        <v>5.4889233283507997</v>
      </c>
      <c r="N450" s="1">
        <v>8.0539819671310795</v>
      </c>
      <c r="O450" s="1">
        <v>4.6676909947204797</v>
      </c>
      <c r="P450" s="1">
        <v>10.8686464577825</v>
      </c>
      <c r="Q450" s="1">
        <v>7.7825639231718897</v>
      </c>
      <c r="R450" s="1">
        <v>4.6857292804374797</v>
      </c>
      <c r="S450" s="1">
        <v>0.200143270119642</v>
      </c>
      <c r="T450" s="1">
        <v>7.3503909510904499</v>
      </c>
      <c r="U450" s="1">
        <v>6.19219356451684</v>
      </c>
      <c r="V450" s="1">
        <v>6.3859020822328499E-2</v>
      </c>
      <c r="W450" s="1">
        <v>4.7681160205292104</v>
      </c>
    </row>
    <row r="451" spans="1:23" x14ac:dyDescent="0.25">
      <c r="A451" s="1">
        <v>2.0765071314022099</v>
      </c>
      <c r="B451" s="1">
        <v>7.4222865035494401</v>
      </c>
      <c r="C451" s="1">
        <v>9.0202295863240494</v>
      </c>
      <c r="D451" s="1">
        <v>5.4363089910445002</v>
      </c>
      <c r="E451" s="1">
        <v>1.8745914945593101</v>
      </c>
      <c r="F451" s="1">
        <v>6.1059327438826099</v>
      </c>
      <c r="G451" s="1">
        <v>6.5638354309836204</v>
      </c>
      <c r="H451" s="1">
        <v>9.72738899069223</v>
      </c>
      <c r="I451" s="1">
        <v>8.6163990911431707</v>
      </c>
      <c r="J451" s="1">
        <v>1.4188498956344799</v>
      </c>
      <c r="K451" s="1">
        <v>6.3653744777344698</v>
      </c>
      <c r="L451" s="1">
        <v>5.60163342941238</v>
      </c>
      <c r="M451" s="1">
        <v>5.5391621052283204</v>
      </c>
      <c r="N451" s="1">
        <v>9.1869828327972591</v>
      </c>
      <c r="O451" s="1">
        <v>5.4776456924600803</v>
      </c>
      <c r="P451" s="1">
        <v>10.056181667529501</v>
      </c>
      <c r="Q451" s="1">
        <v>8.1539256796594302</v>
      </c>
      <c r="R451" s="1">
        <v>5.1282334328248096</v>
      </c>
      <c r="S451" s="1">
        <v>0.17878691972593799</v>
      </c>
      <c r="T451" s="1">
        <v>7.1413153298787</v>
      </c>
      <c r="U451" s="1">
        <v>6.11163484638986</v>
      </c>
      <c r="V451" s="1">
        <v>0.14665195577309301</v>
      </c>
      <c r="W451" s="1">
        <v>5.6921249363564899</v>
      </c>
    </row>
    <row r="452" spans="1:23" x14ac:dyDescent="0.25">
      <c r="A452" s="1">
        <v>1.3440433968318499</v>
      </c>
      <c r="B452" s="1">
        <v>8.2239600330858398</v>
      </c>
      <c r="C452" s="1">
        <v>8.9938511861828907</v>
      </c>
      <c r="D452" s="1">
        <v>4.41245447529292</v>
      </c>
      <c r="E452" s="1">
        <v>1.49205233608189</v>
      </c>
      <c r="F452" s="1">
        <v>6.0774039851607196</v>
      </c>
      <c r="G452" s="1">
        <v>7.5793510714484302</v>
      </c>
      <c r="H452" s="1">
        <v>9.2163047058304493</v>
      </c>
      <c r="I452" s="1">
        <v>8.2084269975436506</v>
      </c>
      <c r="J452" s="1">
        <v>1.0001949760742499</v>
      </c>
      <c r="K452" s="1">
        <v>5.5304282261550899</v>
      </c>
      <c r="L452" s="1">
        <v>4.7693416675694102</v>
      </c>
      <c r="M452" s="1">
        <v>5.6805526068959598</v>
      </c>
      <c r="N452" s="1">
        <v>8.3192057946053009</v>
      </c>
      <c r="O452" s="1">
        <v>4.0900080317141496</v>
      </c>
      <c r="P452" s="1">
        <v>9.8127185749047392</v>
      </c>
      <c r="Q452" s="1">
        <v>7.4183269620077903</v>
      </c>
      <c r="R452" s="1">
        <v>3.6782563845156702</v>
      </c>
      <c r="S452" s="1">
        <v>0.28543961177681099</v>
      </c>
      <c r="T452" s="1">
        <v>7.1183182710478201</v>
      </c>
      <c r="U452" s="1">
        <v>5.7629164728536102</v>
      </c>
      <c r="V452" s="1">
        <v>5.6476013377740802E-2</v>
      </c>
      <c r="W452" s="1">
        <v>5.5594984172787099</v>
      </c>
    </row>
    <row r="453" spans="1:23" x14ac:dyDescent="0.25">
      <c r="A453" s="1">
        <v>0.96658605637255801</v>
      </c>
      <c r="B453" s="1">
        <v>7.5126274403325199</v>
      </c>
      <c r="C453" s="1">
        <v>9.0346533298121408</v>
      </c>
      <c r="D453" s="1">
        <v>5.10576244181427</v>
      </c>
      <c r="E453" s="1">
        <v>1.19914102771616</v>
      </c>
      <c r="F453" s="1">
        <v>6.2479407882831097</v>
      </c>
      <c r="G453" s="1">
        <v>2.9027508826613002</v>
      </c>
      <c r="H453" s="1">
        <v>9.5332257265025504</v>
      </c>
      <c r="I453" s="1">
        <v>7.6880223085627497</v>
      </c>
      <c r="J453" s="1">
        <v>1.6918044333850899</v>
      </c>
      <c r="K453" s="1">
        <v>5.64134719999808</v>
      </c>
      <c r="L453" s="1">
        <v>4.4225778313455404</v>
      </c>
      <c r="M453" s="1">
        <v>6.4725929808462599</v>
      </c>
      <c r="N453" s="1">
        <v>8.4449855097025495</v>
      </c>
      <c r="O453" s="1">
        <v>4.4119636826059301</v>
      </c>
      <c r="P453" s="1">
        <v>10.3721755326484</v>
      </c>
      <c r="Q453" s="1">
        <v>7.4075490974915299</v>
      </c>
      <c r="R453" s="1">
        <v>3.8126977719914401</v>
      </c>
      <c r="S453" s="1">
        <v>0.46580858052109397</v>
      </c>
      <c r="T453" s="1">
        <v>7.0384434357851902</v>
      </c>
      <c r="U453" s="1">
        <v>6.2513927961487203</v>
      </c>
      <c r="V453" s="1">
        <v>0.19711100723502201</v>
      </c>
      <c r="W453" s="1">
        <v>5.1209859604104198</v>
      </c>
    </row>
    <row r="454" spans="1:23" x14ac:dyDescent="0.25">
      <c r="A454" s="1">
        <v>2.2812188335341501</v>
      </c>
      <c r="B454" s="1">
        <v>6.6028915342045398</v>
      </c>
      <c r="C454" s="1">
        <v>9.0301370338745794</v>
      </c>
      <c r="D454" s="1">
        <v>4.9208030763623203</v>
      </c>
      <c r="E454" s="1">
        <v>1.86449725649807</v>
      </c>
      <c r="F454" s="1">
        <v>6.40004417267245</v>
      </c>
      <c r="G454" s="1">
        <v>3.58081730343965</v>
      </c>
      <c r="H454" s="1">
        <v>8.7732126541209805</v>
      </c>
      <c r="I454" s="1">
        <v>8.1214334003688808</v>
      </c>
      <c r="J454" s="1">
        <v>2.01466560858514</v>
      </c>
      <c r="K454" s="1">
        <v>5.80335683573617</v>
      </c>
      <c r="L454" s="1">
        <v>4.9746433114012598</v>
      </c>
      <c r="M454" s="1">
        <v>5.6569998271986304</v>
      </c>
      <c r="N454" s="1">
        <v>8.9480900547275404</v>
      </c>
      <c r="O454" s="1">
        <v>5.5894988547808699</v>
      </c>
      <c r="P454" s="1">
        <v>9.6791592026789708</v>
      </c>
      <c r="Q454" s="1">
        <v>8.1601776702568003</v>
      </c>
      <c r="R454" s="1">
        <v>4.7779812121342902</v>
      </c>
      <c r="S454" s="1">
        <v>0.103884366857907</v>
      </c>
      <c r="T454" s="1">
        <v>6.7352120758862997</v>
      </c>
      <c r="U454" s="1">
        <v>6.6972471342839599</v>
      </c>
      <c r="V454" s="1">
        <v>5.1485328197889001E-2</v>
      </c>
      <c r="W454" s="1">
        <v>6.3351411304763099</v>
      </c>
    </row>
    <row r="455" spans="1:23" x14ac:dyDescent="0.25">
      <c r="A455" s="1">
        <v>1.8414819236831199</v>
      </c>
      <c r="B455" s="1">
        <v>7.2933157384159903</v>
      </c>
      <c r="C455" s="1">
        <v>8.9071468281021602</v>
      </c>
      <c r="D455" s="1">
        <v>4.56947166052099</v>
      </c>
      <c r="E455" s="1">
        <v>0.64683516594965096</v>
      </c>
      <c r="F455" s="1">
        <v>6.6243347788253004</v>
      </c>
      <c r="G455" s="1">
        <v>4.8402657519274204</v>
      </c>
      <c r="H455" s="1">
        <v>9.4078152105606403</v>
      </c>
      <c r="I455" s="1">
        <v>8.2177034572528491</v>
      </c>
      <c r="J455" s="1">
        <v>1.5472485940496401</v>
      </c>
      <c r="K455" s="1">
        <v>6.2216610904510503</v>
      </c>
      <c r="L455" s="1">
        <v>4.8446542190178601</v>
      </c>
      <c r="M455" s="1">
        <v>6.1357826277419703</v>
      </c>
      <c r="N455" s="1">
        <v>9.6468988022832995</v>
      </c>
      <c r="O455" s="1">
        <v>3.8567782652123102</v>
      </c>
      <c r="P455" s="1">
        <v>9.8058426500221607</v>
      </c>
      <c r="Q455" s="1">
        <v>8.2319121292545407</v>
      </c>
      <c r="R455" s="1">
        <v>4.4062987305397199</v>
      </c>
      <c r="S455" s="1">
        <v>0.325377481260262</v>
      </c>
      <c r="T455" s="1">
        <v>5.8037113399374904</v>
      </c>
      <c r="U455" s="1">
        <v>5.9707103723312898</v>
      </c>
      <c r="V455" s="1">
        <v>0.20649793979425601</v>
      </c>
      <c r="W455" s="1">
        <v>5.3950474649576403</v>
      </c>
    </row>
    <row r="456" spans="1:23" x14ac:dyDescent="0.25">
      <c r="A456" s="1">
        <v>1.3145365048620801</v>
      </c>
      <c r="B456" s="1">
        <v>6.8682153829657597</v>
      </c>
      <c r="C456" s="1">
        <v>8.3746058373182599</v>
      </c>
      <c r="D456" s="1">
        <v>4.5711957814650104</v>
      </c>
      <c r="E456" s="1">
        <v>1.65339304938857</v>
      </c>
      <c r="F456" s="1">
        <v>5.7141365378227302</v>
      </c>
      <c r="G456" s="1">
        <v>5.0246263334605699</v>
      </c>
      <c r="H456" s="1">
        <v>9.4361013514664602</v>
      </c>
      <c r="I456" s="1">
        <v>7.96972561752907</v>
      </c>
      <c r="J456" s="1">
        <v>1.02481408775677</v>
      </c>
      <c r="K456" s="1">
        <v>5.4175376771683403</v>
      </c>
      <c r="L456" s="1">
        <v>5.2292422456453496</v>
      </c>
      <c r="M456" s="1">
        <v>6.1639325296499896</v>
      </c>
      <c r="N456" s="1">
        <v>8.41074334357066</v>
      </c>
      <c r="O456" s="1">
        <v>2.4543371174637501</v>
      </c>
      <c r="P456" s="1">
        <v>10.6824452932856</v>
      </c>
      <c r="Q456" s="1">
        <v>7.6539932017750596</v>
      </c>
      <c r="R456" s="1">
        <v>3.6480938300695702</v>
      </c>
      <c r="S456" s="1">
        <v>2.6954825423202398E-2</v>
      </c>
      <c r="T456" s="1">
        <v>5.78013566883042</v>
      </c>
      <c r="U456" s="1">
        <v>5.5798729039844099</v>
      </c>
      <c r="V456" s="1">
        <v>0.11143042133294501</v>
      </c>
      <c r="W456" s="1">
        <v>5.0090788722209902</v>
      </c>
    </row>
    <row r="457" spans="1:23" x14ac:dyDescent="0.25">
      <c r="A457" s="1">
        <v>1.88938744629311</v>
      </c>
      <c r="B457" s="1">
        <v>7.93491637253676</v>
      </c>
      <c r="C457" s="1">
        <v>10.117062831936</v>
      </c>
      <c r="D457" s="1">
        <v>5.2629370938398097</v>
      </c>
      <c r="E457" s="1">
        <v>1.0619091268662</v>
      </c>
      <c r="F457" s="1">
        <v>7.5142291440631803</v>
      </c>
      <c r="G457" s="1">
        <v>1.1802307249672499</v>
      </c>
      <c r="H457" s="1">
        <v>9.2310096957834205</v>
      </c>
      <c r="I457" s="1">
        <v>8.2661173364780591</v>
      </c>
      <c r="J457" s="1">
        <v>1.07111587672609</v>
      </c>
      <c r="K457" s="1">
        <v>5.2023177108851897</v>
      </c>
      <c r="L457" s="1">
        <v>5.2784618802796199</v>
      </c>
      <c r="M457" s="1">
        <v>5.5129385333848102</v>
      </c>
      <c r="N457" s="1">
        <v>7.6643122967024802</v>
      </c>
      <c r="O457" s="1">
        <v>6.9198766172969002</v>
      </c>
      <c r="P457" s="1">
        <v>9.9714014107997908</v>
      </c>
      <c r="Q457" s="1">
        <v>8.3895603068694804</v>
      </c>
      <c r="R457" s="1">
        <v>5.43182544224703</v>
      </c>
      <c r="S457" s="1">
        <v>0.40881434757988699</v>
      </c>
      <c r="T457" s="1">
        <v>8.7789011815560904</v>
      </c>
      <c r="U457" s="1">
        <v>6.2844226752410002</v>
      </c>
      <c r="V457" s="1">
        <v>1.9038667638919E-2</v>
      </c>
      <c r="W457" s="1">
        <v>5.6961047455285598</v>
      </c>
    </row>
    <row r="458" spans="1:23" x14ac:dyDescent="0.25">
      <c r="A458" s="1">
        <v>1.9619106751150801</v>
      </c>
      <c r="B458" s="1">
        <v>8.5652659569183704</v>
      </c>
      <c r="C458" s="1">
        <v>9.6459836202131193</v>
      </c>
      <c r="D458" s="1">
        <v>5.1775717980221696</v>
      </c>
      <c r="E458" s="1">
        <v>2.0278873727161901</v>
      </c>
      <c r="F458" s="1">
        <v>5.9885350550143901</v>
      </c>
      <c r="G458" s="1">
        <v>3.26341146603639</v>
      </c>
      <c r="H458" s="1">
        <v>10.4911716808994</v>
      </c>
      <c r="I458" s="1">
        <v>8.2820346929901891</v>
      </c>
      <c r="J458" s="1">
        <v>1.42207513680721</v>
      </c>
      <c r="K458" s="1">
        <v>5.5540867925036501</v>
      </c>
      <c r="L458" s="1">
        <v>4.6290575589023497</v>
      </c>
      <c r="M458" s="1">
        <v>6.4312408824335598</v>
      </c>
      <c r="N458" s="1">
        <v>9.0608382481561893</v>
      </c>
      <c r="O458" s="1">
        <v>5.6892971405757198</v>
      </c>
      <c r="P458" s="1">
        <v>11.370557214698399</v>
      </c>
      <c r="Q458" s="1">
        <v>7.06501016516658</v>
      </c>
      <c r="R458" s="1">
        <v>3.7061796124735702</v>
      </c>
      <c r="S458" s="1">
        <v>0.26690503049761299</v>
      </c>
      <c r="T458" s="1">
        <v>5.9355235416350904</v>
      </c>
      <c r="U458" s="1">
        <v>5.7483458626915196</v>
      </c>
      <c r="V458" s="1">
        <v>0</v>
      </c>
      <c r="W458" s="1">
        <v>5.4321536772758297</v>
      </c>
    </row>
    <row r="459" spans="1:23" x14ac:dyDescent="0.25">
      <c r="A459" s="1">
        <v>2.0009936539267299</v>
      </c>
      <c r="B459" s="1">
        <v>8.5620890362227104</v>
      </c>
      <c r="C459" s="1">
        <v>9.0272070833770197</v>
      </c>
      <c r="D459" s="1">
        <v>5.3221807714638603</v>
      </c>
      <c r="E459" s="1">
        <v>1.3084335396092699</v>
      </c>
      <c r="F459" s="1">
        <v>6.5051197785918102</v>
      </c>
      <c r="G459" s="1">
        <v>3.8325442890960701</v>
      </c>
      <c r="H459" s="1">
        <v>9.4429261154177198</v>
      </c>
      <c r="I459" s="1">
        <v>8.0932778330863897</v>
      </c>
      <c r="J459" s="1">
        <v>1.6844872127958099</v>
      </c>
      <c r="K459" s="1">
        <v>6.5379229521321003</v>
      </c>
      <c r="L459" s="1">
        <v>5.6508081844934299</v>
      </c>
      <c r="M459" s="1">
        <v>6.4428373830748296</v>
      </c>
      <c r="N459" s="1">
        <v>8.0479628791513207</v>
      </c>
      <c r="O459" s="1">
        <v>5.7498284297767501</v>
      </c>
      <c r="P459" s="1">
        <v>10.5713903159563</v>
      </c>
      <c r="Q459" s="1">
        <v>8.4073544024605908</v>
      </c>
      <c r="R459" s="1">
        <v>4.3015154082343203</v>
      </c>
      <c r="S459" s="1">
        <v>0.22632643848899101</v>
      </c>
      <c r="T459" s="1">
        <v>7.27183039408476</v>
      </c>
      <c r="U459" s="1">
        <v>6.5767762070594697</v>
      </c>
      <c r="V459" s="1">
        <v>1.8511962143196399E-2</v>
      </c>
      <c r="W459" s="1">
        <v>5.2777058734595803</v>
      </c>
    </row>
    <row r="460" spans="1:23" x14ac:dyDescent="0.25">
      <c r="A460" s="1">
        <v>2.1761691326826198</v>
      </c>
      <c r="B460" s="1">
        <v>8.4368079245894005</v>
      </c>
      <c r="C460" s="1">
        <v>9.3150883736028796</v>
      </c>
      <c r="D460" s="1">
        <v>5.2533440408769199</v>
      </c>
      <c r="E460" s="1">
        <v>0.83247022382960201</v>
      </c>
      <c r="F460" s="1">
        <v>6.6361862929470696</v>
      </c>
      <c r="G460" s="1">
        <v>8.7474837710463191</v>
      </c>
      <c r="H460" s="1">
        <v>9.6504325996535307</v>
      </c>
      <c r="I460" s="1">
        <v>8.7137852771031401</v>
      </c>
      <c r="J460" s="1">
        <v>0.97777190407651404</v>
      </c>
      <c r="K460" s="1">
        <v>5.9501859197303997</v>
      </c>
      <c r="L460" s="1">
        <v>5.5744795834657399</v>
      </c>
      <c r="M460" s="1">
        <v>5.1916339666912297</v>
      </c>
      <c r="N460" s="1">
        <v>7.2228118450364702</v>
      </c>
      <c r="O460" s="1">
        <v>5.0935458546063002</v>
      </c>
      <c r="P460" s="1">
        <v>10.6431204281206</v>
      </c>
      <c r="Q460" s="1">
        <v>8.44855074886115</v>
      </c>
      <c r="R460" s="1">
        <v>5.5657442234345798</v>
      </c>
      <c r="S460" s="1">
        <v>0.347967116322768</v>
      </c>
      <c r="T460" s="1">
        <v>9.0755131314749509</v>
      </c>
      <c r="U460" s="1">
        <v>6.5125439019890603</v>
      </c>
      <c r="V460" s="1">
        <v>0.13067580048263899</v>
      </c>
      <c r="W460" s="1">
        <v>5.7526107925180403</v>
      </c>
    </row>
    <row r="461" spans="1:23" x14ac:dyDescent="0.25">
      <c r="A461" s="1">
        <v>2.6959753575441101</v>
      </c>
      <c r="B461" s="1">
        <v>7.6652603382463704</v>
      </c>
      <c r="C461" s="1">
        <v>9.1152132247675706</v>
      </c>
      <c r="D461" s="1">
        <v>5.6600095746102799</v>
      </c>
      <c r="E461" s="1">
        <v>0.49173031420020402</v>
      </c>
      <c r="F461" s="1">
        <v>6.2856438485450896</v>
      </c>
      <c r="G461" s="1">
        <v>3.8777916299488102</v>
      </c>
      <c r="H461" s="1">
        <v>9.7143771232306708</v>
      </c>
      <c r="I461" s="1">
        <v>8.3068782882442207</v>
      </c>
      <c r="J461" s="1">
        <v>1.48318884890203</v>
      </c>
      <c r="K461" s="1">
        <v>5.4704559423960104</v>
      </c>
      <c r="L461" s="1">
        <v>5.7228869669752802</v>
      </c>
      <c r="M461" s="1">
        <v>4.9662060137247801</v>
      </c>
      <c r="N461" s="1">
        <v>7.2571035647602997</v>
      </c>
      <c r="O461" s="1">
        <v>5.5599391521625297</v>
      </c>
      <c r="P461" s="1">
        <v>10.863429778831</v>
      </c>
      <c r="Q461" s="1">
        <v>8.3200072818577802</v>
      </c>
      <c r="R461" s="1">
        <v>4.9819307096760603</v>
      </c>
      <c r="S461" s="1">
        <v>0.57872871164308004</v>
      </c>
      <c r="T461" s="1">
        <v>8.4570660110446205</v>
      </c>
      <c r="U461" s="1">
        <v>6.6168258308233501</v>
      </c>
      <c r="V461" s="1">
        <v>9.3167609410376606E-2</v>
      </c>
      <c r="W461" s="1">
        <v>5.6816593374783499</v>
      </c>
    </row>
    <row r="462" spans="1:23" x14ac:dyDescent="0.25">
      <c r="A462" s="1">
        <v>1.42095396079106</v>
      </c>
      <c r="B462" s="1">
        <v>7.1198290513070397</v>
      </c>
      <c r="C462" s="1">
        <v>8.9598790115174296</v>
      </c>
      <c r="D462" s="1">
        <v>5.0907272796459901</v>
      </c>
      <c r="E462" s="1">
        <v>0.59897683101113197</v>
      </c>
      <c r="F462" s="1">
        <v>6.1208113753819502</v>
      </c>
      <c r="G462" s="1">
        <v>5.3875274282201797</v>
      </c>
      <c r="H462" s="1">
        <v>10.0135249248578</v>
      </c>
      <c r="I462" s="1">
        <v>8.8982939917919097</v>
      </c>
      <c r="J462" s="1">
        <v>1.38047215096663</v>
      </c>
      <c r="K462" s="1">
        <v>6.2074013953195903</v>
      </c>
      <c r="L462" s="1">
        <v>5.7409470084247998</v>
      </c>
      <c r="M462" s="1">
        <v>6.7778512627399303</v>
      </c>
      <c r="N462" s="1">
        <v>7.6782602139803204</v>
      </c>
      <c r="O462" s="1">
        <v>5.0880469462026703</v>
      </c>
      <c r="P462" s="1">
        <v>10.581449930086601</v>
      </c>
      <c r="Q462" s="1">
        <v>8.2477110555066009</v>
      </c>
      <c r="R462" s="1">
        <v>4.9250686147942497</v>
      </c>
      <c r="S462" s="1">
        <v>0.108590821696691</v>
      </c>
      <c r="T462" s="1">
        <v>5.8887737682327996</v>
      </c>
      <c r="U462" s="1">
        <v>6.6844819026853797</v>
      </c>
      <c r="V462" s="1">
        <v>0.110029289271648</v>
      </c>
      <c r="W462" s="1">
        <v>5.1217908425704097</v>
      </c>
    </row>
    <row r="463" spans="1:23" x14ac:dyDescent="0.25">
      <c r="A463" s="1">
        <v>2.24685501066612</v>
      </c>
      <c r="B463" s="1">
        <v>6.6771123141348001</v>
      </c>
      <c r="C463" s="1">
        <v>9.0051443636572106</v>
      </c>
      <c r="D463" s="1">
        <v>5.2878581483023499</v>
      </c>
      <c r="E463" s="1">
        <v>0.63070968242984304</v>
      </c>
      <c r="F463" s="1">
        <v>6.27164541389853</v>
      </c>
      <c r="G463" s="1">
        <v>2.8469458623158399</v>
      </c>
      <c r="H463" s="1">
        <v>10.258756505970799</v>
      </c>
      <c r="I463" s="1">
        <v>9.0911026197976792</v>
      </c>
      <c r="J463" s="1">
        <v>1.1513408426306799</v>
      </c>
      <c r="K463" s="1">
        <v>5.3254626075939502</v>
      </c>
      <c r="L463" s="1">
        <v>6.00158270824166</v>
      </c>
      <c r="M463" s="1">
        <v>5.9702510572681504</v>
      </c>
      <c r="N463" s="1">
        <v>7.5034387129911098</v>
      </c>
      <c r="O463" s="1">
        <v>4.4822665942487001</v>
      </c>
      <c r="P463" s="1">
        <v>10.7418603448028</v>
      </c>
      <c r="Q463" s="1">
        <v>8.2900510268689498</v>
      </c>
      <c r="R463" s="1">
        <v>4.5565577419624503</v>
      </c>
      <c r="S463" s="1">
        <v>0.32268076809452001</v>
      </c>
      <c r="T463" s="1">
        <v>7.5604737275661398</v>
      </c>
      <c r="U463" s="1">
        <v>6.3801087381903896</v>
      </c>
      <c r="V463" s="1">
        <v>2.0797376796957999E-2</v>
      </c>
      <c r="W463" s="1">
        <v>4.8226323929147501</v>
      </c>
    </row>
    <row r="464" spans="1:23" x14ac:dyDescent="0.25">
      <c r="A464" s="1">
        <v>2.1531242118784699</v>
      </c>
      <c r="B464" s="1">
        <v>5.60483280185003</v>
      </c>
      <c r="C464" s="1">
        <v>9.7436354167398402</v>
      </c>
      <c r="D464" s="1">
        <v>5.4951915189699196</v>
      </c>
      <c r="E464" s="1">
        <v>0.37900227587552998</v>
      </c>
      <c r="F464" s="1">
        <v>6.3786646097090198</v>
      </c>
      <c r="G464" s="1">
        <v>3.7512341421995901</v>
      </c>
      <c r="H464" s="1">
        <v>9.2909732414839308</v>
      </c>
      <c r="I464" s="1">
        <v>8.5090117603596802</v>
      </c>
      <c r="J464" s="1">
        <v>1.6865405626243299</v>
      </c>
      <c r="K464" s="1">
        <v>6.07603077257785</v>
      </c>
      <c r="L464" s="1">
        <v>5.7893888600061896</v>
      </c>
      <c r="M464" s="1">
        <v>5.3036174922637302</v>
      </c>
      <c r="N464" s="1">
        <v>8.0767972677391597</v>
      </c>
      <c r="O464" s="1">
        <v>4.9859174250724596</v>
      </c>
      <c r="P464" s="1">
        <v>10.4977460238488</v>
      </c>
      <c r="Q464" s="1">
        <v>8.5031908411625192</v>
      </c>
      <c r="R464" s="1">
        <v>5.1031570611283099</v>
      </c>
      <c r="S464" s="1">
        <v>0.195645123940002</v>
      </c>
      <c r="T464" s="1">
        <v>9.0088932877961891</v>
      </c>
      <c r="U464" s="1">
        <v>6.5666515465523796</v>
      </c>
      <c r="V464" s="1">
        <v>0.153719113231366</v>
      </c>
      <c r="W464" s="1">
        <v>5.7751257360735497</v>
      </c>
    </row>
    <row r="465" spans="1:23" x14ac:dyDescent="0.25">
      <c r="A465" s="1">
        <v>1.9621749671200299</v>
      </c>
      <c r="B465" s="1">
        <v>6.8217510207993097</v>
      </c>
      <c r="C465" s="1">
        <v>8.4480090138341399</v>
      </c>
      <c r="D465" s="1">
        <v>5.1397330002133499</v>
      </c>
      <c r="E465" s="1">
        <v>0.95926973756395095</v>
      </c>
      <c r="F465" s="1">
        <v>5.9067386582165797</v>
      </c>
      <c r="G465" s="1">
        <v>7.9348119935090198</v>
      </c>
      <c r="H465" s="1">
        <v>10.0360225172676</v>
      </c>
      <c r="I465" s="1">
        <v>8.2681900685358993</v>
      </c>
      <c r="J465" s="1">
        <v>1.49525494819791</v>
      </c>
      <c r="K465" s="1">
        <v>5.9969918099818997</v>
      </c>
      <c r="L465" s="1">
        <v>5.2364240644100102</v>
      </c>
      <c r="M465" s="1">
        <v>4.9966141256200203</v>
      </c>
      <c r="N465" s="1">
        <v>8.3255921151225092</v>
      </c>
      <c r="O465" s="1">
        <v>5.5346032821430304</v>
      </c>
      <c r="P465" s="1">
        <v>11.627014956132401</v>
      </c>
      <c r="Q465" s="1">
        <v>8.5740819995697102</v>
      </c>
      <c r="R465" s="1">
        <v>5.5224645098173504</v>
      </c>
      <c r="S465" s="1">
        <v>0.23383637247599101</v>
      </c>
      <c r="T465" s="1">
        <v>6.1750120266970896</v>
      </c>
      <c r="U465" s="1">
        <v>6.99751891488369</v>
      </c>
      <c r="V465" s="1">
        <v>0.16975203089992399</v>
      </c>
      <c r="W465" s="1">
        <v>5.5223176881077602</v>
      </c>
    </row>
    <row r="466" spans="1:23" x14ac:dyDescent="0.25">
      <c r="A466" s="1">
        <v>2.1520134456846902</v>
      </c>
      <c r="B466" s="1">
        <v>7.7801768924295098</v>
      </c>
      <c r="C466" s="1">
        <v>8.6897442887235208</v>
      </c>
      <c r="D466" s="1">
        <v>5.2427675069543396</v>
      </c>
      <c r="E466" s="1">
        <v>1.39212222633516</v>
      </c>
      <c r="F466" s="1">
        <v>6.1690757059403802</v>
      </c>
      <c r="G466" s="1">
        <v>7.45209932716784</v>
      </c>
      <c r="H466" s="1">
        <v>9.3707143564200805</v>
      </c>
      <c r="I466" s="1">
        <v>8.5010948614717297</v>
      </c>
      <c r="J466" s="1">
        <v>1.38855239162976</v>
      </c>
      <c r="K466" s="1">
        <v>5.4015123879273599</v>
      </c>
      <c r="L466" s="1">
        <v>5.6008137685754003</v>
      </c>
      <c r="M466" s="1">
        <v>5.9036203497048199</v>
      </c>
      <c r="N466" s="1">
        <v>8.0628474236791803</v>
      </c>
      <c r="O466" s="1">
        <v>4.2130463593535303</v>
      </c>
      <c r="P466" s="1">
        <v>11.005933006066901</v>
      </c>
      <c r="Q466" s="1">
        <v>8.2708609680602407</v>
      </c>
      <c r="R466" s="1">
        <v>4.4158382969846501</v>
      </c>
      <c r="S466" s="1">
        <v>0.39154047772932798</v>
      </c>
      <c r="T466" s="1">
        <v>7.2804971234278799</v>
      </c>
      <c r="U466" s="1">
        <v>6.4311389715881599</v>
      </c>
      <c r="V466" s="1">
        <v>7.2754358152186602E-2</v>
      </c>
      <c r="W466" s="1">
        <v>5.42599267782734</v>
      </c>
    </row>
    <row r="467" spans="1:23" x14ac:dyDescent="0.25">
      <c r="A467" s="1">
        <v>1.9872604309729101</v>
      </c>
      <c r="B467" s="1">
        <v>6.8672678095750399</v>
      </c>
      <c r="C467" s="1">
        <v>8.8891067054930808</v>
      </c>
      <c r="D467" s="1">
        <v>4.4655591495514901</v>
      </c>
      <c r="E467" s="1">
        <v>1.3056509149929401</v>
      </c>
      <c r="F467" s="1">
        <v>6.0352022703819399</v>
      </c>
      <c r="G467" s="1">
        <v>3.59837527538554</v>
      </c>
      <c r="H467" s="1">
        <v>10.518809661245999</v>
      </c>
      <c r="I467" s="1">
        <v>9.2433768957148494</v>
      </c>
      <c r="J467" s="1">
        <v>1.1356510554838199</v>
      </c>
      <c r="K467" s="1">
        <v>5.66416635323381</v>
      </c>
      <c r="L467" s="1">
        <v>4.84116637299313</v>
      </c>
      <c r="M467" s="1">
        <v>6.2686243260049004</v>
      </c>
      <c r="N467" s="1">
        <v>8.2161981787564695</v>
      </c>
      <c r="O467" s="1">
        <v>3.9801426055802702</v>
      </c>
      <c r="P467" s="1">
        <v>11.4753557479411</v>
      </c>
      <c r="Q467" s="1">
        <v>7.73504467469186</v>
      </c>
      <c r="R467" s="1">
        <v>4.52976228282051</v>
      </c>
      <c r="S467" s="1">
        <v>0.189555183962201</v>
      </c>
      <c r="T467" s="1">
        <v>6.5890580880518002</v>
      </c>
      <c r="U467" s="1">
        <v>6.4721634982330603</v>
      </c>
      <c r="V467" s="1">
        <v>7.9890139603615906E-2</v>
      </c>
      <c r="W467" s="1">
        <v>5.1690802262236701</v>
      </c>
    </row>
    <row r="468" spans="1:23" x14ac:dyDescent="0.25">
      <c r="A468" s="1">
        <v>1.7322961830608099</v>
      </c>
      <c r="B468" s="1">
        <v>7.1618436640048202</v>
      </c>
      <c r="C468" s="1">
        <v>9.3954615863874391</v>
      </c>
      <c r="D468" s="1">
        <v>5.0212706532430902</v>
      </c>
      <c r="E468" s="1">
        <v>0.39714480698853899</v>
      </c>
      <c r="F468" s="1">
        <v>7.0368730146739997</v>
      </c>
      <c r="G468" s="1">
        <v>9.8985288616792602</v>
      </c>
      <c r="H468" s="1">
        <v>9.8402398303096597</v>
      </c>
      <c r="I468" s="1">
        <v>8.2096603279093596</v>
      </c>
      <c r="J468" s="1">
        <v>1.92091484680209</v>
      </c>
      <c r="K468" s="1">
        <v>5.7703620686541699</v>
      </c>
      <c r="L468" s="1">
        <v>6.1857662856376701</v>
      </c>
      <c r="M468" s="1">
        <v>6.4236089082385703</v>
      </c>
      <c r="N468" s="1">
        <v>9.3810135323514992</v>
      </c>
      <c r="O468" s="1">
        <v>4.6049359078076497</v>
      </c>
      <c r="P468" s="1">
        <v>10.621149946909201</v>
      </c>
      <c r="Q468" s="1">
        <v>8.5215967241600108</v>
      </c>
      <c r="R468" s="1">
        <v>5.4306049879401899</v>
      </c>
      <c r="S468" s="1">
        <v>0.58740282795591303</v>
      </c>
      <c r="T468" s="1">
        <v>6.5429399681803897</v>
      </c>
      <c r="U468" s="1">
        <v>6.9954798842524797</v>
      </c>
      <c r="V468" s="1">
        <v>5.40969172651449E-2</v>
      </c>
      <c r="W468" s="1">
        <v>7.6813050067679196</v>
      </c>
    </row>
    <row r="469" spans="1:23" x14ac:dyDescent="0.25">
      <c r="A469" s="1">
        <v>1.7007969231729001</v>
      </c>
      <c r="B469" s="1">
        <v>8.2874821343225005</v>
      </c>
      <c r="C469" s="1">
        <v>9.7366688487027897</v>
      </c>
      <c r="D469" s="1">
        <v>4.6607192145095597</v>
      </c>
      <c r="E469" s="1">
        <v>3.01432411017359</v>
      </c>
      <c r="F469" s="1">
        <v>6.9774258262025803</v>
      </c>
      <c r="G469" s="1">
        <v>3.7831753183445498</v>
      </c>
      <c r="H469" s="1">
        <v>9.7714950100900495</v>
      </c>
      <c r="I469" s="1">
        <v>8.4827339782952595</v>
      </c>
      <c r="J469" s="1">
        <v>3.4838968839404201</v>
      </c>
      <c r="K469" s="1">
        <v>5.6451657514043401</v>
      </c>
      <c r="L469" s="1">
        <v>5.1685446854355099</v>
      </c>
      <c r="M469" s="1">
        <v>6.8625497208895103</v>
      </c>
      <c r="N469" s="1">
        <v>9.1346276119186705</v>
      </c>
      <c r="O469" s="1">
        <v>7.21317417792977</v>
      </c>
      <c r="P469" s="1">
        <v>10.324604403476</v>
      </c>
      <c r="Q469" s="1">
        <v>8.16374677152284</v>
      </c>
      <c r="R469" s="1">
        <v>4.9097518448183699</v>
      </c>
      <c r="S469" s="1">
        <v>0.35896515183947802</v>
      </c>
      <c r="T469" s="1">
        <v>6.2499799259803996</v>
      </c>
      <c r="U469" s="1">
        <v>7.1155357463019504</v>
      </c>
      <c r="V469" s="1">
        <v>0.26742413812010601</v>
      </c>
      <c r="W469" s="1">
        <v>6.67140013640776</v>
      </c>
    </row>
    <row r="470" spans="1:23" x14ac:dyDescent="0.25">
      <c r="A470" s="1">
        <v>2.8788064807790898</v>
      </c>
      <c r="B470" s="1">
        <v>7.7281123212150504</v>
      </c>
      <c r="C470" s="1">
        <v>9.1607128475281208</v>
      </c>
      <c r="D470" s="1">
        <v>5.0042527647931703</v>
      </c>
      <c r="E470" s="1">
        <v>1.7202622217860699</v>
      </c>
      <c r="F470" s="1">
        <v>6.94291939703223</v>
      </c>
      <c r="G470" s="1">
        <v>1.28461277628293</v>
      </c>
      <c r="H470" s="1">
        <v>8.9278508536183097</v>
      </c>
      <c r="I470" s="1">
        <v>8.6902458678583301</v>
      </c>
      <c r="J470" s="1">
        <v>1.6657399103144701</v>
      </c>
      <c r="K470" s="1">
        <v>5.7726178271843702</v>
      </c>
      <c r="L470" s="1">
        <v>4.9305322353449501</v>
      </c>
      <c r="M470" s="1">
        <v>5.2919647454943499</v>
      </c>
      <c r="N470" s="1">
        <v>7.6211016339800297</v>
      </c>
      <c r="O470" s="1">
        <v>5.9340080870788299</v>
      </c>
      <c r="P470" s="1">
        <v>9.6541893922613902</v>
      </c>
      <c r="Q470" s="1">
        <v>8.7841159526074204</v>
      </c>
      <c r="R470" s="1">
        <v>5.1080123928013004</v>
      </c>
      <c r="S470" s="1">
        <v>0.46169911252978502</v>
      </c>
      <c r="T470" s="1">
        <v>8.1300632592449205</v>
      </c>
      <c r="U470" s="1">
        <v>6.5268097678765002</v>
      </c>
      <c r="V470" s="1">
        <v>0.192059209029562</v>
      </c>
      <c r="W470" s="1">
        <v>5.7363748594973396</v>
      </c>
    </row>
    <row r="471" spans="1:23" x14ac:dyDescent="0.25">
      <c r="A471" s="1">
        <v>1.8620010641320399</v>
      </c>
      <c r="B471" s="1">
        <v>8.2723396149643094</v>
      </c>
      <c r="C471" s="1">
        <v>9.5681602181233902</v>
      </c>
      <c r="D471" s="1">
        <v>5.3442278373214798</v>
      </c>
      <c r="E471" s="1">
        <v>0.99792564622694702</v>
      </c>
      <c r="F471" s="1">
        <v>6.2024303670885601</v>
      </c>
      <c r="G471" s="1">
        <v>1.94987050116682</v>
      </c>
      <c r="H471" s="1">
        <v>9.5643168803170298</v>
      </c>
      <c r="I471" s="1">
        <v>7.5365369981497397</v>
      </c>
      <c r="J471" s="1">
        <v>1.1616169592727501</v>
      </c>
      <c r="K471" s="1">
        <v>5.0534520158620397</v>
      </c>
      <c r="L471" s="1">
        <v>5.5711383325287098</v>
      </c>
      <c r="M471" s="1">
        <v>6.1322900118889097</v>
      </c>
      <c r="N471" s="1">
        <v>9.9618943546959304</v>
      </c>
      <c r="O471" s="1">
        <v>3.5675542167228702</v>
      </c>
      <c r="P471" s="1">
        <v>11.516754945777899</v>
      </c>
      <c r="Q471" s="1">
        <v>8.0166311162127002</v>
      </c>
      <c r="R471" s="1">
        <v>3.0062960056388399</v>
      </c>
      <c r="S471" s="1">
        <v>0.21143180967995301</v>
      </c>
      <c r="T471" s="1">
        <v>6.8361944027163499</v>
      </c>
      <c r="U471" s="1">
        <v>6.0628606560528198</v>
      </c>
      <c r="V471" s="1">
        <v>9.5688140833583193E-2</v>
      </c>
      <c r="W471" s="1">
        <v>5.3279775225594701</v>
      </c>
    </row>
    <row r="472" spans="1:23" x14ac:dyDescent="0.25">
      <c r="A472" s="1">
        <v>2.0990031052975402</v>
      </c>
      <c r="B472" s="1">
        <v>9.2891883821311794</v>
      </c>
      <c r="C472" s="1">
        <v>9.2497799010238708</v>
      </c>
      <c r="D472" s="1">
        <v>5.2942868810034698</v>
      </c>
      <c r="E472" s="1">
        <v>0.85098431039503797</v>
      </c>
      <c r="F472" s="1">
        <v>7.3620942588880398</v>
      </c>
      <c r="G472" s="1">
        <v>0.68930154477055705</v>
      </c>
      <c r="H472" s="1">
        <v>9.7279698836163</v>
      </c>
      <c r="I472" s="1">
        <v>7.9884184699020402</v>
      </c>
      <c r="J472" s="1">
        <v>1.5522810867072601</v>
      </c>
      <c r="K472" s="1">
        <v>5.1550264044526699</v>
      </c>
      <c r="L472" s="1">
        <v>5.3171034369906103</v>
      </c>
      <c r="M472" s="1">
        <v>6.5573748796791298</v>
      </c>
      <c r="N472" s="1">
        <v>7.5226715953321399</v>
      </c>
      <c r="O472" s="1">
        <v>6.9690951406539696</v>
      </c>
      <c r="P472" s="1">
        <v>10.699085083553101</v>
      </c>
      <c r="Q472" s="1">
        <v>8.2852726831791106</v>
      </c>
      <c r="R472" s="1">
        <v>4.50570730304206</v>
      </c>
      <c r="S472" s="1">
        <v>0.25596498706641402</v>
      </c>
      <c r="T472" s="1">
        <v>7.4406609569374798</v>
      </c>
      <c r="U472" s="1">
        <v>6.5647971152328104</v>
      </c>
      <c r="V472" s="1">
        <v>4.7870622214637303E-2</v>
      </c>
      <c r="W472" s="1">
        <v>5.6209180651050001</v>
      </c>
    </row>
    <row r="473" spans="1:23" x14ac:dyDescent="0.25">
      <c r="A473" s="1">
        <v>1.61125398308598</v>
      </c>
      <c r="B473" s="1">
        <v>7.5371859143383197</v>
      </c>
      <c r="C473" s="1">
        <v>9.8571326585203298</v>
      </c>
      <c r="D473" s="1">
        <v>5.35532169915599</v>
      </c>
      <c r="E473" s="1">
        <v>1.03720941026949</v>
      </c>
      <c r="F473" s="1">
        <v>6.6555855300343501</v>
      </c>
      <c r="G473" s="1">
        <v>4.95372211134839</v>
      </c>
      <c r="H473" s="1">
        <v>9.9942990550779403</v>
      </c>
      <c r="I473" s="1">
        <v>8.6825846380222593</v>
      </c>
      <c r="J473" s="1">
        <v>2.55137175722323</v>
      </c>
      <c r="K473" s="1">
        <v>6.9682215301507497</v>
      </c>
      <c r="L473" s="1">
        <v>5.2767667614890801</v>
      </c>
      <c r="M473" s="1">
        <v>6.2403974521893701</v>
      </c>
      <c r="N473" s="1">
        <v>8.3066964049353693</v>
      </c>
      <c r="O473" s="1">
        <v>5.6348757556488804</v>
      </c>
      <c r="P473" s="1">
        <v>10.824915833621899</v>
      </c>
      <c r="Q473" s="1">
        <v>8.4538038513776605</v>
      </c>
      <c r="R473" s="1">
        <v>5.5278102149530204</v>
      </c>
      <c r="S473" s="1">
        <v>0.281286161733456</v>
      </c>
      <c r="T473" s="1">
        <v>4.6727351960740204</v>
      </c>
      <c r="U473" s="1">
        <v>6.6956860194933396</v>
      </c>
      <c r="V473" s="1">
        <v>0.46754955330030501</v>
      </c>
      <c r="W473" s="1">
        <v>5.7859499713546896</v>
      </c>
    </row>
    <row r="474" spans="1:23" x14ac:dyDescent="0.25">
      <c r="A474" s="1">
        <v>1.69272596264546</v>
      </c>
      <c r="B474" s="1">
        <v>6.2551273171627804</v>
      </c>
      <c r="C474" s="1">
        <v>8.2337865116914397</v>
      </c>
      <c r="D474" s="1">
        <v>5.11479731418419</v>
      </c>
      <c r="E474" s="1">
        <v>0.50607234967538794</v>
      </c>
      <c r="F474" s="1">
        <v>5.6447247651017296</v>
      </c>
      <c r="G474" s="1">
        <v>3.3784227649396898</v>
      </c>
      <c r="H474" s="1">
        <v>9.0974712600456709</v>
      </c>
      <c r="I474" s="1">
        <v>8.7528597919265696</v>
      </c>
      <c r="J474" s="1">
        <v>0.97930012202252203</v>
      </c>
      <c r="K474" s="1">
        <v>5.6919827866212902</v>
      </c>
      <c r="L474" s="1">
        <v>5.3503932276033996</v>
      </c>
      <c r="M474" s="1">
        <v>5.6046499737576996</v>
      </c>
      <c r="N474" s="1">
        <v>7.4275288556700696</v>
      </c>
      <c r="O474" s="1">
        <v>4.5562289682504904</v>
      </c>
      <c r="P474" s="1">
        <v>10.9139212314302</v>
      </c>
      <c r="Q474" s="1">
        <v>7.6562612770674301</v>
      </c>
      <c r="R474" s="1">
        <v>4.8461654969714898</v>
      </c>
      <c r="S474" s="1">
        <v>0.47147753310891</v>
      </c>
      <c r="T474" s="1">
        <v>6.9340285567822102</v>
      </c>
      <c r="U474" s="1">
        <v>6.0534219438544401</v>
      </c>
      <c r="V474" s="1">
        <v>9.7654189009492201E-2</v>
      </c>
      <c r="W474" s="1">
        <v>4.5571015598915396</v>
      </c>
    </row>
    <row r="475" spans="1:23" x14ac:dyDescent="0.25">
      <c r="A475" s="1">
        <v>2.5405267017872402</v>
      </c>
      <c r="B475" s="1">
        <v>7.3053416648710296</v>
      </c>
      <c r="C475" s="1">
        <v>8.6167875475511799</v>
      </c>
      <c r="D475" s="1">
        <v>4.8407044391054601</v>
      </c>
      <c r="E475" s="1">
        <v>1.2855009126076</v>
      </c>
      <c r="F475" s="1">
        <v>5.8003336529848504</v>
      </c>
      <c r="G475" s="1">
        <v>1.74241994682625</v>
      </c>
      <c r="H475" s="1">
        <v>10.218706712484201</v>
      </c>
      <c r="I475" s="1">
        <v>8.6904019685490095</v>
      </c>
      <c r="J475" s="1">
        <v>1.7824606560343299</v>
      </c>
      <c r="K475" s="1">
        <v>5.3704147968454299</v>
      </c>
      <c r="L475" s="1">
        <v>4.5737611588323199</v>
      </c>
      <c r="M475" s="1">
        <v>6.2215977248037202</v>
      </c>
      <c r="N475" s="1">
        <v>8.7238513936993503</v>
      </c>
      <c r="O475" s="1">
        <v>4.3848597213239398</v>
      </c>
      <c r="P475" s="1">
        <v>10.903843984636101</v>
      </c>
      <c r="Q475" s="1">
        <v>7.2138256479197098</v>
      </c>
      <c r="R475" s="1">
        <v>5.2079216758221998</v>
      </c>
      <c r="S475" s="1">
        <v>0.35981351609666501</v>
      </c>
      <c r="T475" s="1">
        <v>5.5356804286908297</v>
      </c>
      <c r="U475" s="1">
        <v>6.6837714152811802</v>
      </c>
      <c r="V475" s="1">
        <v>6.9326766391361302E-2</v>
      </c>
      <c r="W475" s="1">
        <v>5.1936489307123699</v>
      </c>
    </row>
    <row r="476" spans="1:23" x14ac:dyDescent="0.25">
      <c r="A476" s="1">
        <v>1.40626514209267</v>
      </c>
      <c r="B476" s="1">
        <v>7.8340874128632496</v>
      </c>
      <c r="C476" s="1">
        <v>8.8155713391994901</v>
      </c>
      <c r="D476" s="1">
        <v>4.6319506933428203</v>
      </c>
      <c r="E476" s="1">
        <v>1.1292130662003399</v>
      </c>
      <c r="F476" s="1">
        <v>5.7853822395796799</v>
      </c>
      <c r="G476" s="1">
        <v>4.0976945969023202</v>
      </c>
      <c r="H476" s="1">
        <v>9.2687387920713693</v>
      </c>
      <c r="I476" s="1">
        <v>8.2399378135096999</v>
      </c>
      <c r="J476" s="1">
        <v>1.1844987120891699</v>
      </c>
      <c r="K476" s="1">
        <v>5.7958616669858003</v>
      </c>
      <c r="L476" s="1">
        <v>5.4127236582550804</v>
      </c>
      <c r="M476" s="1">
        <v>5.6599771627869897</v>
      </c>
      <c r="N476" s="1">
        <v>7.3347837607490902</v>
      </c>
      <c r="O476" s="1">
        <v>3.7200900718402199</v>
      </c>
      <c r="P476" s="1">
        <v>10.5853548982479</v>
      </c>
      <c r="Q476" s="1">
        <v>8.1259477259306898</v>
      </c>
      <c r="R476" s="1">
        <v>5.4416181905244301</v>
      </c>
      <c r="S476" s="1">
        <v>0.52129646206252001</v>
      </c>
      <c r="T476" s="1">
        <v>7.1076844884289496</v>
      </c>
      <c r="U476" s="1">
        <v>6.2899166502760702</v>
      </c>
      <c r="V476" s="1">
        <v>6.2292043383157303E-2</v>
      </c>
      <c r="W476" s="1">
        <v>5.2216394914054103</v>
      </c>
    </row>
    <row r="477" spans="1:23" x14ac:dyDescent="0.25">
      <c r="A477" s="1">
        <v>2.44611140454924</v>
      </c>
      <c r="B477" s="1">
        <v>7.2009573970056602</v>
      </c>
      <c r="C477" s="1">
        <v>8.4077525280454708</v>
      </c>
      <c r="D477" s="1">
        <v>4.7389103884371302</v>
      </c>
      <c r="E477" s="1">
        <v>1.9415764592357501</v>
      </c>
      <c r="F477" s="1">
        <v>5.8295787091683797</v>
      </c>
      <c r="G477" s="1">
        <v>8.2767470362020692</v>
      </c>
      <c r="H477" s="1">
        <v>10.8523475347658</v>
      </c>
      <c r="I477" s="1">
        <v>8.2467029398127192</v>
      </c>
      <c r="J477" s="1">
        <v>2.1674993095606498</v>
      </c>
      <c r="K477" s="1">
        <v>4.7104633112287004</v>
      </c>
      <c r="L477" s="1">
        <v>4.7704157168825203</v>
      </c>
      <c r="M477" s="1">
        <v>6.7458258965534803</v>
      </c>
      <c r="N477" s="1">
        <v>8.3478466055038592</v>
      </c>
      <c r="O477" s="1">
        <v>6.2964788615314902</v>
      </c>
      <c r="P477" s="1">
        <v>11.061629120040999</v>
      </c>
      <c r="Q477" s="1">
        <v>7.6203696180179703</v>
      </c>
      <c r="R477" s="1">
        <v>4.6452313730307599</v>
      </c>
      <c r="S477" s="1">
        <v>0.57818124498887802</v>
      </c>
      <c r="T477" s="1">
        <v>5.73006319222646</v>
      </c>
      <c r="U477" s="1">
        <v>6.6141777443275798</v>
      </c>
      <c r="V477" s="1">
        <v>0.12547036379651699</v>
      </c>
      <c r="W477" s="1">
        <v>5.0951444315712404</v>
      </c>
    </row>
    <row r="478" spans="1:23" x14ac:dyDescent="0.25">
      <c r="A478" s="1">
        <v>1.5404734326777501</v>
      </c>
      <c r="B478" s="1">
        <v>6.6201295372848596</v>
      </c>
      <c r="C478" s="1">
        <v>10.0039149250098</v>
      </c>
      <c r="D478" s="1">
        <v>5.1329542106857904</v>
      </c>
      <c r="E478" s="1">
        <v>1.1652969025963</v>
      </c>
      <c r="F478" s="1">
        <v>5.9531526069079996</v>
      </c>
      <c r="G478" s="1">
        <v>2.8289580822913898</v>
      </c>
      <c r="H478" s="1">
        <v>10.3078192909386</v>
      </c>
      <c r="I478" s="1">
        <v>7.4051691356664504</v>
      </c>
      <c r="J478" s="1">
        <v>2.8312323535860799</v>
      </c>
      <c r="K478" s="1">
        <v>5.1803726184785202</v>
      </c>
      <c r="L478" s="1">
        <v>5.1231639775933298</v>
      </c>
      <c r="M478" s="1">
        <v>7.0847356805310504</v>
      </c>
      <c r="N478" s="1">
        <v>8.8641854725009193</v>
      </c>
      <c r="O478" s="1">
        <v>7.4327317369948096</v>
      </c>
      <c r="P478" s="1">
        <v>11.520757673591</v>
      </c>
      <c r="Q478" s="1">
        <v>7.8337400214471904</v>
      </c>
      <c r="R478" s="1">
        <v>3.6797623505332302</v>
      </c>
      <c r="S478" s="1">
        <v>0.13431619540665299</v>
      </c>
      <c r="T478" s="1">
        <v>2.5492510350107902</v>
      </c>
      <c r="U478" s="1">
        <v>5.79900040398452</v>
      </c>
      <c r="V478" s="1">
        <v>0.161820468466396</v>
      </c>
      <c r="W478" s="1">
        <v>5.4655366123001796</v>
      </c>
    </row>
    <row r="479" spans="1:23" x14ac:dyDescent="0.25">
      <c r="A479" s="1">
        <v>1.8749161317612799</v>
      </c>
      <c r="B479" s="1">
        <v>8.0776252142438505</v>
      </c>
      <c r="C479" s="1">
        <v>9.6015618302178307</v>
      </c>
      <c r="D479" s="1">
        <v>5.4134239329658103</v>
      </c>
      <c r="E479" s="1">
        <v>0.36315293297633799</v>
      </c>
      <c r="F479" s="1">
        <v>6.98104908220271</v>
      </c>
      <c r="G479" s="1">
        <v>3.2470979777519</v>
      </c>
      <c r="H479" s="1">
        <v>10.283649241497599</v>
      </c>
      <c r="I479" s="1">
        <v>9.4799303435544005</v>
      </c>
      <c r="J479" s="1">
        <v>1.0136263991782499</v>
      </c>
      <c r="K479" s="1">
        <v>6.2465141512311702</v>
      </c>
      <c r="L479" s="1">
        <v>5.7123029252069104</v>
      </c>
      <c r="M479" s="1">
        <v>5.6922932241923796</v>
      </c>
      <c r="N479" s="1">
        <v>6.7236336927452198</v>
      </c>
      <c r="O479" s="1">
        <v>5.9193898521636701</v>
      </c>
      <c r="P479" s="1">
        <v>11.099722669415801</v>
      </c>
      <c r="Q479" s="1">
        <v>8.3121222002003599</v>
      </c>
      <c r="R479" s="1">
        <v>5.0420602425565102</v>
      </c>
      <c r="S479" s="1">
        <v>0.37567027671490799</v>
      </c>
      <c r="T479" s="1">
        <v>9.3337834314193895</v>
      </c>
      <c r="U479" s="1">
        <v>6.2864602908671099</v>
      </c>
      <c r="V479" s="1">
        <v>1.78895487910452E-2</v>
      </c>
      <c r="W479" s="1">
        <v>4.7092463102750601</v>
      </c>
    </row>
    <row r="480" spans="1:23" x14ac:dyDescent="0.25">
      <c r="A480" s="1">
        <v>0.72855963297829196</v>
      </c>
      <c r="B480" s="1">
        <v>5.7263520507131203</v>
      </c>
      <c r="C480" s="1">
        <v>10.3346323919566</v>
      </c>
      <c r="D480" s="1">
        <v>5.3539625008299403</v>
      </c>
      <c r="E480" s="1">
        <v>2.7174792394493501</v>
      </c>
      <c r="F480" s="1">
        <v>7.4110009952484104</v>
      </c>
      <c r="G480" s="1">
        <v>4.6713131010308002</v>
      </c>
      <c r="H480" s="1">
        <v>10.0677315017144</v>
      </c>
      <c r="I480" s="1">
        <v>8.8904643974578104</v>
      </c>
      <c r="J480" s="1">
        <v>1.5597299991825</v>
      </c>
      <c r="K480" s="1">
        <v>5.9749078805006297</v>
      </c>
      <c r="L480" s="1">
        <v>5.0512555175788503</v>
      </c>
      <c r="M480" s="1">
        <v>7.1357200324239196</v>
      </c>
      <c r="N480" s="1">
        <v>7.0057052431728399</v>
      </c>
      <c r="O480" s="1">
        <v>6.5225958538433604</v>
      </c>
      <c r="P480" s="1">
        <v>12.0885898295187</v>
      </c>
      <c r="Q480" s="1">
        <v>7.4835514294171901</v>
      </c>
      <c r="R480" s="1">
        <v>4.5543776994441902</v>
      </c>
      <c r="S480" s="1">
        <v>3.6930199204840898E-2</v>
      </c>
      <c r="T480" s="1">
        <v>2.94860081389906</v>
      </c>
      <c r="U480" s="1">
        <v>6.5871198456322304</v>
      </c>
      <c r="V480" s="1">
        <v>3.0396971131817199</v>
      </c>
      <c r="W480" s="1">
        <v>5.7757195323152004</v>
      </c>
    </row>
    <row r="481" spans="1:23" x14ac:dyDescent="0.25">
      <c r="A481" s="1">
        <v>1.42092755181497</v>
      </c>
      <c r="B481" s="1">
        <v>7.9181539821559204</v>
      </c>
      <c r="C481" s="1">
        <v>8.8687734053074205</v>
      </c>
      <c r="D481" s="1">
        <v>4.9322015734502598</v>
      </c>
      <c r="E481" s="1">
        <v>1.18240477932958</v>
      </c>
      <c r="F481" s="1">
        <v>6.27606254015656</v>
      </c>
      <c r="G481" s="1">
        <v>8.5556317132102109</v>
      </c>
      <c r="H481" s="1">
        <v>9.2166174835940602</v>
      </c>
      <c r="I481" s="1">
        <v>8.1754187011848494</v>
      </c>
      <c r="J481" s="1">
        <v>1.70283436761244</v>
      </c>
      <c r="K481" s="1">
        <v>5.4152110230477</v>
      </c>
      <c r="L481" s="1">
        <v>4.7010995640504802</v>
      </c>
      <c r="M481" s="1">
        <v>5.7723151744797798</v>
      </c>
      <c r="N481" s="1">
        <v>8.5419129368291795</v>
      </c>
      <c r="O481" s="1">
        <v>6.00666213220551</v>
      </c>
      <c r="P481" s="1">
        <v>11.1132569900223</v>
      </c>
      <c r="Q481" s="1">
        <v>7.9377637741838996</v>
      </c>
      <c r="R481" s="1">
        <v>4.2215435307407603</v>
      </c>
      <c r="S481" s="1">
        <v>0.226736589436145</v>
      </c>
      <c r="T481" s="1">
        <v>6.2216238090846998</v>
      </c>
      <c r="U481" s="1">
        <v>6.0913520459506101</v>
      </c>
      <c r="V481" s="1">
        <v>0.28684708335981002</v>
      </c>
      <c r="W481" s="1">
        <v>5.5695617674005904</v>
      </c>
    </row>
    <row r="482" spans="1:23" x14ac:dyDescent="0.25">
      <c r="A482" s="1">
        <v>2.4940241054339798</v>
      </c>
      <c r="B482" s="1">
        <v>7.7557322049714603</v>
      </c>
      <c r="C482" s="1">
        <v>9.3837258993851993</v>
      </c>
      <c r="D482" s="1">
        <v>4.5041039327305796</v>
      </c>
      <c r="E482" s="1">
        <v>0.58563673021485996</v>
      </c>
      <c r="F482" s="1">
        <v>6.32229565830702</v>
      </c>
      <c r="G482" s="1">
        <v>0.89416633352131902</v>
      </c>
      <c r="H482" s="1">
        <v>8.9614690157753607</v>
      </c>
      <c r="I482" s="1">
        <v>8.2888447608304308</v>
      </c>
      <c r="J482" s="1">
        <v>2.8082604390285599</v>
      </c>
      <c r="K482" s="1">
        <v>5.8114964184655102</v>
      </c>
      <c r="L482" s="1">
        <v>5.11939344777503</v>
      </c>
      <c r="M482" s="1">
        <v>5.7632054651340301</v>
      </c>
      <c r="N482" s="1">
        <v>8.9683052277203892</v>
      </c>
      <c r="O482" s="1">
        <v>6.0109140366126601</v>
      </c>
      <c r="P482" s="1">
        <v>9.6832249344150494</v>
      </c>
      <c r="Q482" s="1">
        <v>8.6544400641825892</v>
      </c>
      <c r="R482" s="1">
        <v>4.7335039431511703</v>
      </c>
      <c r="S482" s="1">
        <v>0.89158903584070304</v>
      </c>
      <c r="T482" s="1">
        <v>7.47152602048841</v>
      </c>
      <c r="U482" s="1">
        <v>6.4926453033017397</v>
      </c>
      <c r="V482" s="1">
        <v>0.71230176287646196</v>
      </c>
      <c r="W482" s="1">
        <v>6.3326522841008801</v>
      </c>
    </row>
    <row r="483" spans="1:23" x14ac:dyDescent="0.25">
      <c r="A483" s="1">
        <v>2.1469590057405501</v>
      </c>
      <c r="B483" s="1">
        <v>8.0728927069211398</v>
      </c>
      <c r="C483" s="1">
        <v>9.6116340772988593</v>
      </c>
      <c r="D483" s="1">
        <v>5.6105423226932203</v>
      </c>
      <c r="E483" s="1">
        <v>0.23827981663284101</v>
      </c>
      <c r="F483" s="1">
        <v>6.2858724297128097</v>
      </c>
      <c r="G483" s="1">
        <v>1.4319641355722601</v>
      </c>
      <c r="H483" s="1">
        <v>9.4220039536967697</v>
      </c>
      <c r="I483" s="1">
        <v>8.7912297319095796</v>
      </c>
      <c r="J483" s="1">
        <v>2.30991493896218</v>
      </c>
      <c r="K483" s="1">
        <v>6.2301912608978602</v>
      </c>
      <c r="L483" s="1">
        <v>5.3826692028958298</v>
      </c>
      <c r="M483" s="1">
        <v>6.29324737263887</v>
      </c>
      <c r="N483" s="1">
        <v>8.9137191682559003</v>
      </c>
      <c r="O483" s="1">
        <v>6.3689679707667999</v>
      </c>
      <c r="P483" s="1">
        <v>10.328437168167</v>
      </c>
      <c r="Q483" s="1">
        <v>8.4658211409732402</v>
      </c>
      <c r="R483" s="1">
        <v>5.2270233332663398</v>
      </c>
      <c r="S483" s="1">
        <v>0.50414318496625199</v>
      </c>
      <c r="T483" s="1">
        <v>7.4231649273306699</v>
      </c>
      <c r="U483" s="1">
        <v>6.4357515097723299</v>
      </c>
      <c r="V483" s="1">
        <v>0.163147944908694</v>
      </c>
      <c r="W483" s="1">
        <v>5.8255054376308797</v>
      </c>
    </row>
    <row r="484" spans="1:23" x14ac:dyDescent="0.25">
      <c r="A484" s="1">
        <v>2.5119419880534899</v>
      </c>
      <c r="B484" s="1">
        <v>7.6591022970132103</v>
      </c>
      <c r="C484" s="1">
        <v>8.6912735358878397</v>
      </c>
      <c r="D484" s="1">
        <v>5.6124804628664302</v>
      </c>
      <c r="E484" s="1">
        <v>0.24105047508386199</v>
      </c>
      <c r="F484" s="1">
        <v>5.9763825256751497</v>
      </c>
      <c r="G484" s="1">
        <v>0.58605336338148895</v>
      </c>
      <c r="H484" s="1">
        <v>8.5836443273756693</v>
      </c>
      <c r="I484" s="1">
        <v>8.3939145056142692</v>
      </c>
      <c r="J484" s="1">
        <v>1.90938895586047</v>
      </c>
      <c r="K484" s="1">
        <v>5.8439045841389596</v>
      </c>
      <c r="L484" s="1">
        <v>5.4054446580045203</v>
      </c>
      <c r="M484" s="1">
        <v>5.3391424991517598</v>
      </c>
      <c r="N484" s="1">
        <v>8.9454144295029092</v>
      </c>
      <c r="O484" s="1">
        <v>5.03428881216613</v>
      </c>
      <c r="P484" s="1">
        <v>10.1559241249364</v>
      </c>
      <c r="Q484" s="1">
        <v>8.3466803687479096</v>
      </c>
      <c r="R484" s="1">
        <v>4.8447246960474804</v>
      </c>
      <c r="S484" s="1">
        <v>1.0205207760821799</v>
      </c>
      <c r="T484" s="1">
        <v>8.1460534736604995</v>
      </c>
      <c r="U484" s="1">
        <v>6.2626484259276003</v>
      </c>
      <c r="V484" s="1">
        <v>0.22867204994214799</v>
      </c>
      <c r="W484" s="1">
        <v>5.6306549962912698</v>
      </c>
    </row>
    <row r="485" spans="1:23" x14ac:dyDescent="0.25">
      <c r="A485" s="1">
        <v>2.1243456728775199</v>
      </c>
      <c r="B485" s="1">
        <v>7.8798390926807498</v>
      </c>
      <c r="C485" s="1">
        <v>9.2474376922539392</v>
      </c>
      <c r="D485" s="1">
        <v>5.2214006735870599</v>
      </c>
      <c r="E485" s="1">
        <v>0.29910486433591899</v>
      </c>
      <c r="F485" s="1">
        <v>6.1190096478738898</v>
      </c>
      <c r="G485" s="1">
        <v>2.0361773610273701</v>
      </c>
      <c r="H485" s="1">
        <v>9.0862541001616002</v>
      </c>
      <c r="I485" s="1">
        <v>8.4437352063159992</v>
      </c>
      <c r="J485" s="1">
        <v>1.2733818311201901</v>
      </c>
      <c r="K485" s="1">
        <v>5.8508682594792898</v>
      </c>
      <c r="L485" s="1">
        <v>5.1126100522496198</v>
      </c>
      <c r="M485" s="1">
        <v>5.4165308578625497</v>
      </c>
      <c r="N485" s="1">
        <v>8.9534810684118202</v>
      </c>
      <c r="O485" s="1">
        <v>4.8641765409736397</v>
      </c>
      <c r="P485" s="1">
        <v>10.698147148797499</v>
      </c>
      <c r="Q485" s="1">
        <v>8.2198989601907702</v>
      </c>
      <c r="R485" s="1">
        <v>4.46523269193223</v>
      </c>
      <c r="S485" s="1">
        <v>0.39900785708153902</v>
      </c>
      <c r="T485" s="1">
        <v>6.6513421865004601</v>
      </c>
      <c r="U485" s="1">
        <v>6.0994469796214297</v>
      </c>
      <c r="V485" s="1">
        <v>0.14011769540656199</v>
      </c>
      <c r="W485" s="1">
        <v>6.4644035300061597</v>
      </c>
    </row>
    <row r="486" spans="1:23" x14ac:dyDescent="0.25">
      <c r="A486" s="1">
        <v>1.4773457531960399</v>
      </c>
      <c r="B486" s="1">
        <v>7.3925922707252001</v>
      </c>
      <c r="C486" s="1">
        <v>9.1376667055086696</v>
      </c>
      <c r="D486" s="1">
        <v>5.7814956354856299</v>
      </c>
      <c r="E486" s="1">
        <v>0.25744979676954199</v>
      </c>
      <c r="F486" s="1">
        <v>6.3532754073478204</v>
      </c>
      <c r="G486" s="1">
        <v>5.0979119080315902</v>
      </c>
      <c r="H486" s="1">
        <v>9.2401338296629696</v>
      </c>
      <c r="I486" s="1">
        <v>9.1521455956630202</v>
      </c>
      <c r="J486" s="1">
        <v>1.45577648256457</v>
      </c>
      <c r="K486" s="1">
        <v>7.4288003006834202</v>
      </c>
      <c r="L486" s="1">
        <v>5.1731793992433897</v>
      </c>
      <c r="M486" s="1">
        <v>4.6791196500512102</v>
      </c>
      <c r="N486" s="1">
        <v>8.4513039766028104</v>
      </c>
      <c r="O486" s="1">
        <v>5.4556352079955301</v>
      </c>
      <c r="P486" s="1">
        <v>10.2623802664938</v>
      </c>
      <c r="Q486" s="1">
        <v>8.6787779563746295</v>
      </c>
      <c r="R486" s="1">
        <v>6.1465223287748598</v>
      </c>
      <c r="S486" s="1">
        <v>0.47173530613870701</v>
      </c>
      <c r="T486" s="1">
        <v>6.3554151853232197</v>
      </c>
      <c r="U486" s="1">
        <v>7.3636538342857998</v>
      </c>
      <c r="V486" s="1">
        <v>3.9387596193099998E-2</v>
      </c>
      <c r="W486" s="1">
        <v>5.5647185162264696</v>
      </c>
    </row>
    <row r="487" spans="1:23" x14ac:dyDescent="0.25">
      <c r="A487" s="1">
        <v>1.9242131732107</v>
      </c>
      <c r="B487" s="1">
        <v>7.6510148426287898</v>
      </c>
      <c r="C487" s="1">
        <v>8.6952046216798902</v>
      </c>
      <c r="D487" s="1">
        <v>5.1653157386600199</v>
      </c>
      <c r="E487" s="1">
        <v>0.86104294359579303</v>
      </c>
      <c r="F487" s="1">
        <v>6.0721057262248097</v>
      </c>
      <c r="G487" s="1">
        <v>2.73108935807497</v>
      </c>
      <c r="H487" s="1">
        <v>9.8693529635489892</v>
      </c>
      <c r="I487" s="1">
        <v>8.9953701345255794</v>
      </c>
      <c r="J487" s="1">
        <v>1.2046767626966399</v>
      </c>
      <c r="K487" s="1">
        <v>5.7229064445529403</v>
      </c>
      <c r="L487" s="1">
        <v>5.6520719975481404</v>
      </c>
      <c r="M487" s="1">
        <v>5.9872178321608702</v>
      </c>
      <c r="N487" s="1">
        <v>7.6978401358435899</v>
      </c>
      <c r="O487" s="1">
        <v>4.4754167916694696</v>
      </c>
      <c r="P487" s="1">
        <v>10.879111747022799</v>
      </c>
      <c r="Q487" s="1">
        <v>7.8573744493203996</v>
      </c>
      <c r="R487" s="1">
        <v>4.5939788067729896</v>
      </c>
      <c r="S487" s="1">
        <v>0.445115879197026</v>
      </c>
      <c r="T487" s="1">
        <v>7.9071758538177903</v>
      </c>
      <c r="U487" s="1">
        <v>5.99353435706597</v>
      </c>
      <c r="V487" s="1">
        <v>2.7318720804087399E-2</v>
      </c>
      <c r="W487" s="1">
        <v>4.9210102536257398</v>
      </c>
    </row>
    <row r="488" spans="1:23" x14ac:dyDescent="0.25">
      <c r="A488" s="1">
        <v>1.37028461252402</v>
      </c>
      <c r="B488" s="1">
        <v>6.3080177854833099</v>
      </c>
      <c r="C488" s="1">
        <v>8.7004961189909302</v>
      </c>
      <c r="D488" s="1">
        <v>4.8498025321523501</v>
      </c>
      <c r="E488" s="1">
        <v>0.40126514264362101</v>
      </c>
      <c r="F488" s="1">
        <v>5.3055680462533497</v>
      </c>
      <c r="G488" s="1">
        <v>2.6678311790232301</v>
      </c>
      <c r="H488" s="1">
        <v>9.87016251659335</v>
      </c>
      <c r="I488" s="1">
        <v>9.2261266636407093</v>
      </c>
      <c r="J488" s="1">
        <v>1.5392363793084001</v>
      </c>
      <c r="K488" s="1">
        <v>6.7576080801443297</v>
      </c>
      <c r="L488" s="1">
        <v>4.9021675959355102</v>
      </c>
      <c r="M488" s="1">
        <v>6.0985442862759403</v>
      </c>
      <c r="N488" s="1">
        <v>8.5027672383197306</v>
      </c>
      <c r="O488" s="1">
        <v>3.6607443252216201</v>
      </c>
      <c r="P488" s="1">
        <v>10.969997473068799</v>
      </c>
      <c r="Q488" s="1">
        <v>7.5479721511584001</v>
      </c>
      <c r="R488" s="1">
        <v>4.7426676247323103</v>
      </c>
      <c r="S488" s="1">
        <v>0.23677885570523399</v>
      </c>
      <c r="T488" s="1">
        <v>3.6817830157812699</v>
      </c>
      <c r="U488" s="1">
        <v>6.0623041905514601</v>
      </c>
      <c r="V488" s="1">
        <v>5.7530477775448403E-2</v>
      </c>
      <c r="W488" s="1">
        <v>4.4512247338702204</v>
      </c>
    </row>
    <row r="489" spans="1:23" x14ac:dyDescent="0.25">
      <c r="A489" s="1">
        <v>1.50995697258026</v>
      </c>
      <c r="B489" s="1">
        <v>8.8975946485641408</v>
      </c>
      <c r="C489" s="1">
        <v>8.8217838747151305</v>
      </c>
      <c r="D489" s="1">
        <v>4.6999384115567597</v>
      </c>
      <c r="E489" s="1">
        <v>0.81993193705593603</v>
      </c>
      <c r="F489" s="1">
        <v>6.2495869699597097</v>
      </c>
      <c r="G489" s="1">
        <v>2.8114493830464902</v>
      </c>
      <c r="H489" s="1">
        <v>9.8285706257941108</v>
      </c>
      <c r="I489" s="1">
        <v>8.5314943624281394</v>
      </c>
      <c r="J489" s="1">
        <v>0.69994423916717796</v>
      </c>
      <c r="K489" s="1">
        <v>5.5654602932751303</v>
      </c>
      <c r="L489" s="1">
        <v>4.2885936599559198</v>
      </c>
      <c r="M489" s="1">
        <v>6.2523963261728701</v>
      </c>
      <c r="N489" s="1">
        <v>7.1910483064303596</v>
      </c>
      <c r="O489" s="1">
        <v>5.5066813981488201</v>
      </c>
      <c r="P489" s="1">
        <v>10.8947301197719</v>
      </c>
      <c r="Q489" s="1">
        <v>7.7265394438824799</v>
      </c>
      <c r="R489" s="1">
        <v>4.5494994153425097</v>
      </c>
      <c r="S489" s="1">
        <v>0.47445357360232099</v>
      </c>
      <c r="T489" s="1">
        <v>7.6618605974674496</v>
      </c>
      <c r="U489" s="1">
        <v>5.89917839960082</v>
      </c>
      <c r="V489" s="1">
        <v>7.4002851081188203E-2</v>
      </c>
      <c r="W489" s="1">
        <v>4.49039560602185</v>
      </c>
    </row>
    <row r="490" spans="1:23" x14ac:dyDescent="0.25">
      <c r="A490" s="1">
        <v>1.5717292226775801</v>
      </c>
      <c r="B490" s="1">
        <v>7.9358847424775503</v>
      </c>
      <c r="C490" s="1">
        <v>9.2462911675459392</v>
      </c>
      <c r="D490" s="1">
        <v>5.2973586368116603</v>
      </c>
      <c r="E490" s="1">
        <v>0.53274038499454801</v>
      </c>
      <c r="F490" s="1">
        <v>6.2056323502073596</v>
      </c>
      <c r="G490" s="1">
        <v>7.3461126421205103</v>
      </c>
      <c r="H490" s="1">
        <v>9.3744847931915594</v>
      </c>
      <c r="I490" s="1">
        <v>7.58236651541967</v>
      </c>
      <c r="J490" s="1">
        <v>1.02327726002104</v>
      </c>
      <c r="K490" s="1">
        <v>5.13766088433416</v>
      </c>
      <c r="L490" s="1">
        <v>4.8292624082845999</v>
      </c>
      <c r="M490" s="1">
        <v>6.3218254182603202</v>
      </c>
      <c r="N490" s="1">
        <v>9.1839972508587699</v>
      </c>
      <c r="O490" s="1">
        <v>4.7927488841849</v>
      </c>
      <c r="P490" s="1">
        <v>11.140827290368399</v>
      </c>
      <c r="Q490" s="1">
        <v>8.0985096038470505</v>
      </c>
      <c r="R490" s="1">
        <v>4.3834337483181303</v>
      </c>
      <c r="S490" s="1">
        <v>0.16845421287788101</v>
      </c>
      <c r="T490" s="1">
        <v>7.4524798634337097</v>
      </c>
      <c r="U490" s="1">
        <v>5.9779250684203502</v>
      </c>
      <c r="V490" s="1">
        <v>2.8695356200847299E-2</v>
      </c>
      <c r="W490" s="1">
        <v>5.1415338127764398</v>
      </c>
    </row>
    <row r="491" spans="1:23" x14ac:dyDescent="0.25">
      <c r="A491" s="1">
        <v>2.20596664239666</v>
      </c>
      <c r="B491" s="1">
        <v>8.0427330838322106</v>
      </c>
      <c r="C491" s="1">
        <v>9.8934116436068695</v>
      </c>
      <c r="D491" s="1">
        <v>5.7052814461264703</v>
      </c>
      <c r="E491" s="1">
        <v>0.89273994765727505</v>
      </c>
      <c r="F491" s="1">
        <v>6.7314515716980603</v>
      </c>
      <c r="G491" s="1">
        <v>1.2049854341869</v>
      </c>
      <c r="H491" s="1">
        <v>8.6519957120548892</v>
      </c>
      <c r="I491" s="1">
        <v>7.8901039384582603</v>
      </c>
      <c r="J491" s="1">
        <v>2.2202995730456299</v>
      </c>
      <c r="K491" s="1">
        <v>5.91070347361293</v>
      </c>
      <c r="L491" s="1">
        <v>5.6307507543839099</v>
      </c>
      <c r="M491" s="1">
        <v>5.8941000770153398</v>
      </c>
      <c r="N491" s="1">
        <v>8.9034547511860893</v>
      </c>
      <c r="O491" s="1">
        <v>6.0996378661091502</v>
      </c>
      <c r="P491" s="1">
        <v>10.3811682030108</v>
      </c>
      <c r="Q491" s="1">
        <v>8.7019748619586093</v>
      </c>
      <c r="R491" s="1">
        <v>5.2172962770201101</v>
      </c>
      <c r="S491" s="1">
        <v>0.38141254395610702</v>
      </c>
      <c r="T491" s="1">
        <v>8.3571590642934304</v>
      </c>
      <c r="U491" s="1">
        <v>6.3976723536661897</v>
      </c>
      <c r="V491" s="1">
        <v>0.111738836840553</v>
      </c>
      <c r="W491" s="1">
        <v>5.8858994778084597</v>
      </c>
    </row>
    <row r="492" spans="1:23" x14ac:dyDescent="0.25">
      <c r="A492" s="1">
        <v>1.3077170429893401</v>
      </c>
      <c r="B492" s="1">
        <v>8.0814735246117095</v>
      </c>
      <c r="C492" s="1">
        <v>9.1659465886628197</v>
      </c>
      <c r="D492" s="1">
        <v>4.8116586556590804</v>
      </c>
      <c r="E492" s="1">
        <v>1.65746264018794</v>
      </c>
      <c r="F492" s="1">
        <v>6.1599154282970501</v>
      </c>
      <c r="G492" s="1">
        <v>7.4759698098918701</v>
      </c>
      <c r="H492" s="1">
        <v>10.737881987049199</v>
      </c>
      <c r="I492" s="1">
        <v>8.6442545285335708</v>
      </c>
      <c r="J492" s="1">
        <v>1.6308441107938201</v>
      </c>
      <c r="K492" s="1">
        <v>5.7240991945861603</v>
      </c>
      <c r="L492" s="1">
        <v>5.5642078143362399</v>
      </c>
      <c r="M492" s="1">
        <v>7.00638776033799</v>
      </c>
      <c r="N492" s="1">
        <v>9.4195581710746001</v>
      </c>
      <c r="O492" s="1">
        <v>5.8625818382315797</v>
      </c>
      <c r="P492" s="1">
        <v>11.303679723838499</v>
      </c>
      <c r="Q492" s="1">
        <v>7.9691787811359003</v>
      </c>
      <c r="R492" s="1">
        <v>5.8582636170685198</v>
      </c>
      <c r="S492" s="1">
        <v>0.232914059905484</v>
      </c>
      <c r="T492" s="1">
        <v>5.8828993827128899</v>
      </c>
      <c r="U492" s="1">
        <v>6.6424625071191699</v>
      </c>
      <c r="V492" s="1">
        <v>0.18525601327406199</v>
      </c>
      <c r="W492" s="1">
        <v>4.95811439213045</v>
      </c>
    </row>
    <row r="493" spans="1:23" x14ac:dyDescent="0.25">
      <c r="A493" s="1">
        <v>2.2370206717577701</v>
      </c>
      <c r="B493" s="1">
        <v>6.8507034767211703</v>
      </c>
      <c r="C493" s="1">
        <v>9.7283408745449496</v>
      </c>
      <c r="D493" s="1">
        <v>4.7560937652745503</v>
      </c>
      <c r="E493" s="1">
        <v>0.190880269286931</v>
      </c>
      <c r="F493" s="1">
        <v>6.5780053830221403</v>
      </c>
      <c r="G493" s="1">
        <v>4.3966324611281902</v>
      </c>
      <c r="H493" s="1">
        <v>8.8302476434175006</v>
      </c>
      <c r="I493" s="1">
        <v>8.9560827623901496</v>
      </c>
      <c r="J493" s="1">
        <v>1.1499552647514599</v>
      </c>
      <c r="K493" s="1">
        <v>5.2573680629581698</v>
      </c>
      <c r="L493" s="1">
        <v>5.2135315352437299</v>
      </c>
      <c r="M493" s="1">
        <v>7.5342678128941198</v>
      </c>
      <c r="N493" s="1">
        <v>7.62459320064736</v>
      </c>
      <c r="O493" s="1">
        <v>5.4347726981603204</v>
      </c>
      <c r="P493" s="1">
        <v>11.1001991865975</v>
      </c>
      <c r="Q493" s="1">
        <v>7.9750937282817302</v>
      </c>
      <c r="R493" s="1">
        <v>3.7965049505912201</v>
      </c>
      <c r="S493" s="1">
        <v>0.37988697280286798</v>
      </c>
      <c r="T493" s="1">
        <v>8.1153067590436905</v>
      </c>
      <c r="U493" s="1">
        <v>5.8017666549182199</v>
      </c>
      <c r="V493" s="1">
        <v>3.2670520711452898E-2</v>
      </c>
      <c r="W493" s="1">
        <v>4.9632591692273902</v>
      </c>
    </row>
    <row r="494" spans="1:23" x14ac:dyDescent="0.25">
      <c r="A494" s="1">
        <v>2.22552069012217</v>
      </c>
      <c r="B494" s="1">
        <v>7.4913138392396403</v>
      </c>
      <c r="C494" s="1">
        <v>8.1953183383126298</v>
      </c>
      <c r="D494" s="1">
        <v>5.1286842125392802</v>
      </c>
      <c r="E494" s="1">
        <v>0.50030336885305204</v>
      </c>
      <c r="F494" s="1">
        <v>5.6247054233925802</v>
      </c>
      <c r="G494" s="1">
        <v>4.9413878775620503</v>
      </c>
      <c r="H494" s="1">
        <v>9.4495833533839093</v>
      </c>
      <c r="I494" s="1">
        <v>8.2266018858123999</v>
      </c>
      <c r="J494" s="1">
        <v>1.4214853024288301</v>
      </c>
      <c r="K494" s="1">
        <v>5.7691817102446104</v>
      </c>
      <c r="L494" s="1">
        <v>5.5676978991838997</v>
      </c>
      <c r="M494" s="1">
        <v>5.5885497620476299</v>
      </c>
      <c r="N494" s="1">
        <v>8.0636275579715306</v>
      </c>
      <c r="O494" s="1">
        <v>5.2963895026175596</v>
      </c>
      <c r="P494" s="1">
        <v>11.130349282315001</v>
      </c>
      <c r="Q494" s="1">
        <v>7.8264457870108304</v>
      </c>
      <c r="R494" s="1">
        <v>4.5185169997762502</v>
      </c>
      <c r="S494" s="1">
        <v>0.16985000794595501</v>
      </c>
      <c r="T494" s="1">
        <v>7.1875157327937602</v>
      </c>
      <c r="U494" s="1">
        <v>5.8190126522565304</v>
      </c>
      <c r="V494" s="1">
        <v>3.9327960661715199E-2</v>
      </c>
      <c r="W494" s="1">
        <v>5.7467188266290297</v>
      </c>
    </row>
    <row r="495" spans="1:23" x14ac:dyDescent="0.25">
      <c r="A495" s="1">
        <v>1.0523300204714101</v>
      </c>
      <c r="B495" s="1">
        <v>8.6655354019570492</v>
      </c>
      <c r="C495" s="1">
        <v>8.1984588789526995</v>
      </c>
      <c r="D495" s="1">
        <v>5.0964493706110403</v>
      </c>
      <c r="E495" s="1">
        <v>0.520422615200964</v>
      </c>
      <c r="F495" s="1">
        <v>5.4040155451216796</v>
      </c>
      <c r="G495" s="1">
        <v>9.8812070228954205</v>
      </c>
      <c r="H495" s="1">
        <v>9.15601837179657</v>
      </c>
      <c r="I495" s="1">
        <v>8.9989545089383594</v>
      </c>
      <c r="J495" s="1">
        <v>1.45955223961753</v>
      </c>
      <c r="K495" s="1">
        <v>5.8655722498458998</v>
      </c>
      <c r="L495" s="1">
        <v>5.3083795661926203</v>
      </c>
      <c r="M495" s="1">
        <v>5.5209822347669499</v>
      </c>
      <c r="N495" s="1">
        <v>8.76028580940587</v>
      </c>
      <c r="O495" s="1">
        <v>3.0826522764667201</v>
      </c>
      <c r="P495" s="1">
        <v>11.4026063008858</v>
      </c>
      <c r="Q495" s="1">
        <v>7.4133900037400897</v>
      </c>
      <c r="R495" s="1">
        <v>4.2418566190048299</v>
      </c>
      <c r="S495" s="1">
        <v>0.27857311929813799</v>
      </c>
      <c r="T495" s="1">
        <v>7.6633201787487701</v>
      </c>
      <c r="U495" s="1">
        <v>6.2231819657314302</v>
      </c>
      <c r="V495" s="1">
        <v>0.13378217358192901</v>
      </c>
      <c r="W495" s="1">
        <v>4.8912080496574299</v>
      </c>
    </row>
    <row r="496" spans="1:23" x14ac:dyDescent="0.25">
      <c r="A496" s="1">
        <v>0.74461767142816004</v>
      </c>
      <c r="B496" s="1">
        <v>7.3096790541495897</v>
      </c>
      <c r="C496" s="1">
        <v>8.8415259176225103</v>
      </c>
      <c r="D496" s="1">
        <v>4.50825029955499</v>
      </c>
      <c r="E496" s="1">
        <v>1.81956298057946</v>
      </c>
      <c r="F496" s="1">
        <v>6.1354419731120604</v>
      </c>
      <c r="G496" s="1">
        <v>3.7480282577925301</v>
      </c>
      <c r="H496" s="1">
        <v>10.4094135885358</v>
      </c>
      <c r="I496" s="1">
        <v>9.1777991194019997</v>
      </c>
      <c r="J496" s="1">
        <v>1.10956162285507</v>
      </c>
      <c r="K496" s="1">
        <v>5.4374738568541598</v>
      </c>
      <c r="L496" s="1">
        <v>4.7378139268846899</v>
      </c>
      <c r="M496" s="1">
        <v>6.8970315356816396</v>
      </c>
      <c r="N496" s="1">
        <v>8.2978197068638604</v>
      </c>
      <c r="O496" s="1">
        <v>5.3338698881806001</v>
      </c>
      <c r="P496" s="1">
        <v>11.190721437744299</v>
      </c>
      <c r="Q496" s="1">
        <v>6.960672042173</v>
      </c>
      <c r="R496" s="1">
        <v>3.9837246029979401</v>
      </c>
      <c r="S496" s="1">
        <v>0.19427659053533</v>
      </c>
      <c r="T496" s="1">
        <v>6.2937669432208398</v>
      </c>
      <c r="U496" s="1">
        <v>5.8897866550323004</v>
      </c>
      <c r="V496" s="1">
        <v>6.1900691599568902E-2</v>
      </c>
      <c r="W496" s="1">
        <v>4.69957226066657</v>
      </c>
    </row>
    <row r="497" spans="1:23" x14ac:dyDescent="0.25">
      <c r="A497" s="1">
        <v>1.8186178231967101</v>
      </c>
      <c r="B497" s="1">
        <v>7.2631604872779301</v>
      </c>
      <c r="C497" s="1">
        <v>9.0024098335753706</v>
      </c>
      <c r="D497" s="1">
        <v>5.0457218238007204</v>
      </c>
      <c r="E497" s="1">
        <v>1.34516284483745</v>
      </c>
      <c r="F497" s="1">
        <v>6.8301303559000504</v>
      </c>
      <c r="G497" s="1">
        <v>5.5772175178102597</v>
      </c>
      <c r="H497" s="1">
        <v>9.8459474326775904</v>
      </c>
      <c r="I497" s="1">
        <v>9.0386096193886498</v>
      </c>
      <c r="J497" s="1">
        <v>1.34841193137843</v>
      </c>
      <c r="K497" s="1">
        <v>6.0636702266046498</v>
      </c>
      <c r="L497" s="1">
        <v>5.5796697434912703</v>
      </c>
      <c r="M497" s="1">
        <v>6.3829586033355703</v>
      </c>
      <c r="N497" s="1">
        <v>8.2000470154222196</v>
      </c>
      <c r="O497" s="1">
        <v>4.40091784034197</v>
      </c>
      <c r="P497" s="1">
        <v>11.443339300575101</v>
      </c>
      <c r="Q497" s="1">
        <v>8.2538946930476893</v>
      </c>
      <c r="R497" s="1">
        <v>5.2753173019315396</v>
      </c>
      <c r="S497" s="1">
        <v>0.18894787258662599</v>
      </c>
      <c r="T497" s="1">
        <v>7.8497060003293297</v>
      </c>
      <c r="U497" s="1">
        <v>6.5458494265019196</v>
      </c>
      <c r="V497" s="1">
        <v>0.16554794377363599</v>
      </c>
      <c r="W497" s="1">
        <v>5.7044684600307303</v>
      </c>
    </row>
    <row r="498" spans="1:23" x14ac:dyDescent="0.25">
      <c r="A498" s="1">
        <v>2.0496295766517298</v>
      </c>
      <c r="B498" s="1">
        <v>6.9472076889618197</v>
      </c>
      <c r="C498" s="1">
        <v>8.9772193037941896</v>
      </c>
      <c r="D498" s="1">
        <v>6.2085817750603098</v>
      </c>
      <c r="E498" s="1">
        <v>2.0059003190948901</v>
      </c>
      <c r="F498" s="1">
        <v>6.8234092605869803</v>
      </c>
      <c r="G498" s="1">
        <v>0.908687316922282</v>
      </c>
      <c r="H498" s="1">
        <v>9.6997710039359397</v>
      </c>
      <c r="I498" s="1">
        <v>8.8763762899455205</v>
      </c>
      <c r="J498" s="1">
        <v>1.2475861478449499</v>
      </c>
      <c r="K498" s="1">
        <v>7.1922419840169196</v>
      </c>
      <c r="L498" s="1">
        <v>5.0076807324562003</v>
      </c>
      <c r="M498" s="1">
        <v>6.6259508541589804</v>
      </c>
      <c r="N498" s="1">
        <v>9.4028296389139392</v>
      </c>
      <c r="O498" s="1">
        <v>5.7691742921047799</v>
      </c>
      <c r="P498" s="1">
        <v>10.490393139698501</v>
      </c>
      <c r="Q498" s="1">
        <v>8.2774559949272106</v>
      </c>
      <c r="R498" s="1">
        <v>5.1520340207442397</v>
      </c>
      <c r="S498" s="1">
        <v>0.26819390186936198</v>
      </c>
      <c r="T498" s="1">
        <v>4.1511834143678898</v>
      </c>
      <c r="U498" s="1">
        <v>5.7812706908426197</v>
      </c>
      <c r="V498" s="1">
        <v>9.6311357362876396E-2</v>
      </c>
      <c r="W498" s="1">
        <v>6.0907616584654898</v>
      </c>
    </row>
    <row r="499" spans="1:23" x14ac:dyDescent="0.25">
      <c r="A499" s="1">
        <v>1.85208870835968</v>
      </c>
      <c r="B499" s="1">
        <v>6.8588415870443598</v>
      </c>
      <c r="C499" s="1">
        <v>8.8928875767737203</v>
      </c>
      <c r="D499" s="1">
        <v>5.3614080728070999</v>
      </c>
      <c r="E499" s="1">
        <v>0.836596069240513</v>
      </c>
      <c r="F499" s="1">
        <v>6.4684837590009003</v>
      </c>
      <c r="G499" s="1">
        <v>5.1891752154746698</v>
      </c>
      <c r="H499" s="1">
        <v>7.92316816460899</v>
      </c>
      <c r="I499" s="1">
        <v>8.4978629868279096</v>
      </c>
      <c r="J499" s="1">
        <v>1.3776179588325399</v>
      </c>
      <c r="K499" s="1">
        <v>6.2815397362151897</v>
      </c>
      <c r="L499" s="1">
        <v>5.1320216582621603</v>
      </c>
      <c r="M499" s="1">
        <v>5.9176363481634198</v>
      </c>
      <c r="N499" s="1">
        <v>8.7202640794176602</v>
      </c>
      <c r="O499" s="1">
        <v>4.57998236584233</v>
      </c>
      <c r="P499" s="1">
        <v>9.3437042267296206</v>
      </c>
      <c r="Q499" s="1">
        <v>8.8173122836087803</v>
      </c>
      <c r="R499" s="1">
        <v>5.2290393482379702</v>
      </c>
      <c r="S499" s="1">
        <v>0.84490559830229295</v>
      </c>
      <c r="T499" s="1">
        <v>8.2479706689488008</v>
      </c>
      <c r="U499" s="1">
        <v>6.9170133336318198</v>
      </c>
      <c r="V499" s="1">
        <v>9.7466884843901896E-2</v>
      </c>
      <c r="W499" s="1">
        <v>6.0289941071514299</v>
      </c>
    </row>
    <row r="500" spans="1:23" x14ac:dyDescent="0.25">
      <c r="A500" s="1">
        <v>1.5924175634824</v>
      </c>
      <c r="B500" s="1">
        <v>6.6663540324606103</v>
      </c>
      <c r="C500" s="1">
        <v>8.8715978181764594</v>
      </c>
      <c r="D500" s="1">
        <v>5.17587249494792</v>
      </c>
      <c r="E500" s="1">
        <v>0.95126731362442496</v>
      </c>
      <c r="F500" s="1">
        <v>5.7909140192111597</v>
      </c>
      <c r="G500" s="1">
        <v>7.5512225863186799</v>
      </c>
      <c r="H500" s="1">
        <v>9.3283021502005408</v>
      </c>
      <c r="I500" s="1">
        <v>8.7524360402863994</v>
      </c>
      <c r="J500" s="1">
        <v>1.85153600109544</v>
      </c>
      <c r="K500" s="1">
        <v>5.7373868315367798</v>
      </c>
      <c r="L500" s="1">
        <v>5.6106607753894604</v>
      </c>
      <c r="M500" s="1">
        <v>5.8337013789843297</v>
      </c>
      <c r="N500" s="1">
        <v>8.8909118386957005</v>
      </c>
      <c r="O500" s="1">
        <v>6.0628906646425103</v>
      </c>
      <c r="P500" s="1">
        <v>10.944093460044099</v>
      </c>
      <c r="Q500" s="1">
        <v>7.4077187312391501</v>
      </c>
      <c r="R500" s="1">
        <v>4.8833212653867601</v>
      </c>
      <c r="S500" s="1">
        <v>0.183121290142093</v>
      </c>
      <c r="T500" s="1">
        <v>6.4667811728770799</v>
      </c>
      <c r="U500" s="1">
        <v>6.0412356549164503</v>
      </c>
      <c r="V500" s="1">
        <v>0.150247257335344</v>
      </c>
      <c r="W500" s="1">
        <v>5.4273777851238103</v>
      </c>
    </row>
    <row r="501" spans="1:23" x14ac:dyDescent="0.25">
      <c r="A501" s="1">
        <v>1.91468544980098</v>
      </c>
      <c r="B501" s="1">
        <v>7.5341524175912102</v>
      </c>
      <c r="C501" s="1">
        <v>9.3493120664079097</v>
      </c>
      <c r="D501" s="1">
        <v>5.9020812137146796</v>
      </c>
      <c r="E501" s="1">
        <v>1.7439838555787199</v>
      </c>
      <c r="F501" s="1">
        <v>6.7645797711801503</v>
      </c>
      <c r="G501" s="1">
        <v>1.2126798184023999</v>
      </c>
      <c r="H501" s="1">
        <v>8.8893853202996809</v>
      </c>
      <c r="I501" s="1">
        <v>8.2428127992513698</v>
      </c>
      <c r="J501" s="1">
        <v>1.16911388565508</v>
      </c>
      <c r="K501" s="1">
        <v>5.5477917711999201</v>
      </c>
      <c r="L501" s="1">
        <v>4.7871096501096302</v>
      </c>
      <c r="M501" s="1">
        <v>5.8908692954748796</v>
      </c>
      <c r="N501" s="1">
        <v>7.8966571366748104</v>
      </c>
      <c r="O501" s="1">
        <v>6.5358350805764003</v>
      </c>
      <c r="P501" s="1">
        <v>11.7984537608961</v>
      </c>
      <c r="Q501" s="1">
        <v>7.6101020643548098</v>
      </c>
      <c r="R501" s="1">
        <v>4.9613641931210299</v>
      </c>
      <c r="S501" s="1">
        <v>0.26003184679457098</v>
      </c>
      <c r="T501" s="1">
        <v>7.8714151132403396</v>
      </c>
      <c r="U501" s="1">
        <v>6.3903320280699401</v>
      </c>
      <c r="V501" s="1">
        <v>8.4155102013745195E-2</v>
      </c>
      <c r="W501" s="1">
        <v>5.0458213591363803</v>
      </c>
    </row>
    <row r="502" spans="1:23" x14ac:dyDescent="0.25">
      <c r="A502" s="1">
        <v>1.2493131129464801</v>
      </c>
      <c r="B502" s="1">
        <v>7.6524120484698601</v>
      </c>
      <c r="C502" s="1">
        <v>8.7562659407999792</v>
      </c>
      <c r="D502" s="1">
        <v>5.5876390127770099</v>
      </c>
      <c r="E502" s="1">
        <v>1.07534111890464</v>
      </c>
      <c r="F502" s="1">
        <v>5.6195994526388304</v>
      </c>
      <c r="G502" s="1">
        <v>5.4163349228673603</v>
      </c>
      <c r="H502" s="1">
        <v>10.3422834245002</v>
      </c>
      <c r="I502" s="1">
        <v>8.7638611168325493</v>
      </c>
      <c r="J502" s="1">
        <v>1.2291684783068799</v>
      </c>
      <c r="K502" s="1">
        <v>5.5189954464340101</v>
      </c>
      <c r="L502" s="1">
        <v>4.49933919332027</v>
      </c>
      <c r="M502" s="1">
        <v>5.8304587224370197</v>
      </c>
      <c r="N502" s="1">
        <v>8.2556345759630592</v>
      </c>
      <c r="O502" s="1">
        <v>5.0852448814537601</v>
      </c>
      <c r="P502" s="1">
        <v>12.4132341754077</v>
      </c>
      <c r="Q502" s="1">
        <v>7.5836036586579096</v>
      </c>
      <c r="R502" s="1">
        <v>5.4109844315657796</v>
      </c>
      <c r="S502" s="1">
        <v>0.435421558048674</v>
      </c>
      <c r="T502" s="1">
        <v>7.1128496786355901</v>
      </c>
      <c r="U502" s="1">
        <v>6.6985770497349204</v>
      </c>
      <c r="V502" s="1">
        <v>0.310348097939394</v>
      </c>
      <c r="W502" s="1">
        <v>4.4915793648753501</v>
      </c>
    </row>
    <row r="503" spans="1:23" x14ac:dyDescent="0.25">
      <c r="A503" s="1">
        <v>1.9157522723159801</v>
      </c>
      <c r="B503" s="1">
        <v>8.3968687627569896</v>
      </c>
      <c r="C503" s="1">
        <v>9.0530047352387406</v>
      </c>
      <c r="D503" s="1">
        <v>5.5891432347783399</v>
      </c>
      <c r="E503" s="1">
        <v>0.359568579081185</v>
      </c>
      <c r="F503" s="1">
        <v>6.71154448611858</v>
      </c>
      <c r="G503" s="1">
        <v>7.2073742165296402</v>
      </c>
      <c r="H503" s="1">
        <v>9.1804627434431403</v>
      </c>
      <c r="I503" s="1">
        <v>8.0713599170787909</v>
      </c>
      <c r="J503" s="1">
        <v>1.1105379378842299</v>
      </c>
      <c r="K503" s="1">
        <v>5.4016110625992804</v>
      </c>
      <c r="L503" s="1">
        <v>5.5267386717717901</v>
      </c>
      <c r="M503" s="1">
        <v>5.7633634503603002</v>
      </c>
      <c r="N503" s="1">
        <v>8.4060618966017593</v>
      </c>
      <c r="O503" s="1">
        <v>5.0552896599137798</v>
      </c>
      <c r="P503" s="1">
        <v>11.462828601500499</v>
      </c>
      <c r="Q503" s="1">
        <v>8.0662227661161108</v>
      </c>
      <c r="R503" s="1">
        <v>4.8044598550962503</v>
      </c>
      <c r="S503" s="1">
        <v>0.52979487863918695</v>
      </c>
      <c r="T503" s="1">
        <v>7.7750824870152497</v>
      </c>
      <c r="U503" s="1">
        <v>6.2438885802411397</v>
      </c>
      <c r="V503" s="1">
        <v>0</v>
      </c>
      <c r="W503" s="1">
        <v>6.2445864581065704</v>
      </c>
    </row>
    <row r="504" spans="1:23" x14ac:dyDescent="0.25">
      <c r="A504" s="1">
        <v>1.63993289966895</v>
      </c>
      <c r="B504" s="1">
        <v>8.0380366446493703</v>
      </c>
      <c r="C504" s="1">
        <v>10.2071518273984</v>
      </c>
      <c r="D504" s="1">
        <v>5.2856402979972303</v>
      </c>
      <c r="E504" s="1">
        <v>0.77280093673246797</v>
      </c>
      <c r="F504" s="1">
        <v>5.3161748851531598</v>
      </c>
      <c r="G504" s="1">
        <v>5.8545266382787098</v>
      </c>
      <c r="H504" s="1">
        <v>11.780618341911</v>
      </c>
      <c r="I504" s="1">
        <v>8.45758326943775</v>
      </c>
      <c r="J504" s="1">
        <v>1.36270199982736</v>
      </c>
      <c r="K504" s="1">
        <v>5.7737614466986402</v>
      </c>
      <c r="L504" s="1">
        <v>4.3355664631490098</v>
      </c>
      <c r="M504" s="1">
        <v>6.6527080515133701</v>
      </c>
      <c r="N504" s="1">
        <v>10.487876935645</v>
      </c>
      <c r="O504" s="1">
        <v>6.0310958431908199</v>
      </c>
      <c r="P504" s="1">
        <v>11.0214952160034</v>
      </c>
      <c r="Q504" s="1">
        <v>6.9023643287664802</v>
      </c>
      <c r="R504" s="1">
        <v>4.1830157605376099</v>
      </c>
      <c r="S504" s="1">
        <v>0.12170656318043301</v>
      </c>
      <c r="T504" s="1">
        <v>6.5684463326641902</v>
      </c>
      <c r="U504" s="1">
        <v>6.23470825946809</v>
      </c>
      <c r="V504" s="1">
        <v>0</v>
      </c>
      <c r="W504" s="1">
        <v>5.0026494345279602</v>
      </c>
    </row>
    <row r="505" spans="1:23" x14ac:dyDescent="0.25">
      <c r="A505" s="1">
        <v>2.2407294064708201</v>
      </c>
      <c r="B505" s="1">
        <v>7.2072278454951002</v>
      </c>
      <c r="C505" s="1">
        <v>8.7321192541558297</v>
      </c>
      <c r="D505" s="1">
        <v>4.5033831376789601</v>
      </c>
      <c r="E505" s="1">
        <v>0.37377699759917599</v>
      </c>
      <c r="F505" s="1">
        <v>5.6737998838720003</v>
      </c>
      <c r="G505" s="1">
        <v>4.8059961592537297</v>
      </c>
      <c r="H505" s="1">
        <v>10.5494969610711</v>
      </c>
      <c r="I505" s="1">
        <v>9.4960721337541205</v>
      </c>
      <c r="J505" s="1">
        <v>1.71533849669978</v>
      </c>
      <c r="K505" s="1">
        <v>4.8480721195020697</v>
      </c>
      <c r="L505" s="1">
        <v>4.3749252358129596</v>
      </c>
      <c r="M505" s="1">
        <v>6.43355355999251</v>
      </c>
      <c r="N505" s="1">
        <v>8.3370053799749204</v>
      </c>
      <c r="O505" s="1">
        <v>3.3134443412005599</v>
      </c>
      <c r="P505" s="1">
        <v>11.6840662655333</v>
      </c>
      <c r="Q505" s="1">
        <v>6.08615825410065</v>
      </c>
      <c r="R505" s="1">
        <v>3.34973463858997</v>
      </c>
      <c r="S505" s="1">
        <v>0.40981548336614299</v>
      </c>
      <c r="T505" s="1">
        <v>4.3613708695071498</v>
      </c>
      <c r="U505" s="1">
        <v>5.3687318628147702</v>
      </c>
      <c r="V505" s="1">
        <v>3.6726144467609599E-2</v>
      </c>
      <c r="W505" s="1">
        <v>4.7402817824467904</v>
      </c>
    </row>
    <row r="506" spans="1:23" x14ac:dyDescent="0.25">
      <c r="A506" s="1">
        <v>1.58594997713953</v>
      </c>
      <c r="B506" s="1">
        <v>7.7426041486140997</v>
      </c>
      <c r="C506" s="1">
        <v>9.0408108208609193</v>
      </c>
      <c r="D506" s="1">
        <v>5.2928071131983598</v>
      </c>
      <c r="E506" s="1">
        <v>0.91210035910575804</v>
      </c>
      <c r="F506" s="1">
        <v>5.8018134772276504</v>
      </c>
      <c r="G506" s="1">
        <v>2.7428669369538099</v>
      </c>
      <c r="H506" s="1">
        <v>10.891641002842899</v>
      </c>
      <c r="I506" s="1">
        <v>9.1128213610897504</v>
      </c>
      <c r="J506" s="1">
        <v>1.3533796970906</v>
      </c>
      <c r="K506" s="1">
        <v>5.8374315233274201</v>
      </c>
      <c r="L506" s="1">
        <v>4.6936792749414904</v>
      </c>
      <c r="M506" s="1">
        <v>6.3320049322335397</v>
      </c>
      <c r="N506" s="1">
        <v>8.5647386005231496</v>
      </c>
      <c r="O506" s="1">
        <v>4.8066236891014098</v>
      </c>
      <c r="P506" s="1">
        <v>11.0878128090343</v>
      </c>
      <c r="Q506" s="1">
        <v>7.3811228390688601</v>
      </c>
      <c r="R506" s="1">
        <v>3.7864756253732499</v>
      </c>
      <c r="S506" s="1">
        <v>0.13242609515979401</v>
      </c>
      <c r="T506" s="1">
        <v>6.9161282108914603</v>
      </c>
      <c r="U506" s="1">
        <v>6.2208204549197204</v>
      </c>
      <c r="V506" s="1">
        <v>0.11776732245474</v>
      </c>
      <c r="W506" s="1">
        <v>4.5764988965601798</v>
      </c>
    </row>
    <row r="507" spans="1:23" x14ac:dyDescent="0.25">
      <c r="A507" s="1">
        <v>2.25738083249581</v>
      </c>
      <c r="B507" s="1">
        <v>8.5303962832425704</v>
      </c>
      <c r="C507" s="1">
        <v>9.9837586971168104</v>
      </c>
      <c r="D507" s="1">
        <v>5.2511944015957699</v>
      </c>
      <c r="E507" s="1">
        <v>1.0938131028312299</v>
      </c>
      <c r="F507" s="1">
        <v>6.9685070178192898</v>
      </c>
      <c r="G507" s="1">
        <v>2.3281387806230001</v>
      </c>
      <c r="H507" s="1">
        <v>9.7711237714338104</v>
      </c>
      <c r="I507" s="1">
        <v>8.1347434120739592</v>
      </c>
      <c r="J507" s="1">
        <v>1.3035078858740601</v>
      </c>
      <c r="K507" s="1">
        <v>5.04088623912439</v>
      </c>
      <c r="L507" s="1">
        <v>5.0740532150798003</v>
      </c>
      <c r="M507" s="1">
        <v>6.3168382264540401</v>
      </c>
      <c r="N507" s="1">
        <v>7.6856986163215497</v>
      </c>
      <c r="O507" s="1">
        <v>6.8187134439687096</v>
      </c>
      <c r="P507" s="1">
        <v>10.4828695897468</v>
      </c>
      <c r="Q507" s="1">
        <v>8.2847988032217206</v>
      </c>
      <c r="R507" s="1">
        <v>5.2672411166242901</v>
      </c>
      <c r="S507" s="1">
        <v>0.37841936267760101</v>
      </c>
      <c r="T507" s="1">
        <v>7.9077842499432496</v>
      </c>
      <c r="U507" s="1">
        <v>6.54287687665561</v>
      </c>
      <c r="V507" s="1">
        <v>7.3301585427349006E-2</v>
      </c>
      <c r="W507" s="1">
        <v>6.39737315463453</v>
      </c>
    </row>
    <row r="508" spans="1:23" x14ac:dyDescent="0.25">
      <c r="A508" s="1">
        <v>2.25689036377414</v>
      </c>
      <c r="B508" s="1">
        <v>7.4963027034989196</v>
      </c>
      <c r="C508" s="1">
        <v>9.3586342567233896</v>
      </c>
      <c r="D508" s="1">
        <v>5.1518282449085699</v>
      </c>
      <c r="E508" s="1">
        <v>1.5331938823589799</v>
      </c>
      <c r="F508" s="1">
        <v>6.30114236825115</v>
      </c>
      <c r="G508" s="1">
        <v>3.2458567380146799</v>
      </c>
      <c r="H508" s="1">
        <v>9.91764258335626</v>
      </c>
      <c r="I508" s="1">
        <v>8.7544331917901399</v>
      </c>
      <c r="J508" s="1">
        <v>2.1138595029078502</v>
      </c>
      <c r="K508" s="1">
        <v>6.5033553589846402</v>
      </c>
      <c r="L508" s="1">
        <v>5.3359435354461002</v>
      </c>
      <c r="M508" s="1">
        <v>5.6416345242214998</v>
      </c>
      <c r="N508" s="1">
        <v>8.7417506780346592</v>
      </c>
      <c r="O508" s="1">
        <v>5.6388321790028604</v>
      </c>
      <c r="P508" s="1">
        <v>10.8511277653276</v>
      </c>
      <c r="Q508" s="1">
        <v>7.7952982601011103</v>
      </c>
      <c r="R508" s="1">
        <v>5.8664484007457398</v>
      </c>
      <c r="S508" s="1">
        <v>0.53939630637407299</v>
      </c>
      <c r="T508" s="1">
        <v>6.2603094422796204</v>
      </c>
      <c r="U508" s="1">
        <v>6.5457145212161398</v>
      </c>
      <c r="V508" s="1">
        <v>9.3910051086527294E-2</v>
      </c>
      <c r="W508" s="1">
        <v>5.9234930487922597</v>
      </c>
    </row>
    <row r="509" spans="1:23" x14ac:dyDescent="0.25">
      <c r="A509" s="1">
        <v>1.5933018490448001</v>
      </c>
      <c r="B509" s="1">
        <v>8.1767840326447807</v>
      </c>
      <c r="C509" s="1">
        <v>9.4151873538247308</v>
      </c>
      <c r="D509" s="1">
        <v>5.7982492444371498</v>
      </c>
      <c r="E509" s="1">
        <v>1.34575410462292</v>
      </c>
      <c r="F509" s="1">
        <v>6.4132342369515198</v>
      </c>
      <c r="G509" s="1">
        <v>6.1491754474559901</v>
      </c>
      <c r="H509" s="1">
        <v>9.0591151539538899</v>
      </c>
      <c r="I509" s="1">
        <v>8.1881316839149996</v>
      </c>
      <c r="J509" s="1">
        <v>2.16413882511773</v>
      </c>
      <c r="K509" s="1">
        <v>7.09878192013446</v>
      </c>
      <c r="L509" s="1">
        <v>5.4897097458741904</v>
      </c>
      <c r="M509" s="1">
        <v>5.8302795717516602</v>
      </c>
      <c r="N509" s="1">
        <v>8.8435893192684603</v>
      </c>
      <c r="O509" s="1">
        <v>4.9248022656108699</v>
      </c>
      <c r="P509" s="1">
        <v>10.281760021275099</v>
      </c>
      <c r="Q509" s="1">
        <v>8.6218932426592794</v>
      </c>
      <c r="R509" s="1">
        <v>5.9358237955694104</v>
      </c>
      <c r="S509" s="1">
        <v>0.44393637344418502</v>
      </c>
      <c r="T509" s="1">
        <v>7.6414082784386697</v>
      </c>
      <c r="U509" s="1">
        <v>6.6015321837462304</v>
      </c>
      <c r="V509" s="1">
        <v>0.14509282979845101</v>
      </c>
      <c r="W509" s="1">
        <v>6.0420280202002603</v>
      </c>
    </row>
    <row r="510" spans="1:23" x14ac:dyDescent="0.25">
      <c r="A510" s="1">
        <v>2.3361398507805098</v>
      </c>
      <c r="B510" s="1">
        <v>9.1654727783381205</v>
      </c>
      <c r="C510" s="1">
        <v>8.9299724883235303</v>
      </c>
      <c r="D510" s="1">
        <v>5.0001874079340496</v>
      </c>
      <c r="E510" s="1">
        <v>1.4071424432117099</v>
      </c>
      <c r="F510" s="1">
        <v>7.3696323193242099</v>
      </c>
      <c r="G510" s="1">
        <v>1.0828523588327801</v>
      </c>
      <c r="H510" s="1">
        <v>8.15223390726986</v>
      </c>
      <c r="I510" s="1">
        <v>7.8245974087818997</v>
      </c>
      <c r="J510" s="1">
        <v>1.7712941234216999</v>
      </c>
      <c r="K510" s="1">
        <v>5.9922259851016602</v>
      </c>
      <c r="L510" s="1">
        <v>5.0565734688101598</v>
      </c>
      <c r="M510" s="1">
        <v>5.9423253498513304</v>
      </c>
      <c r="N510" s="1">
        <v>8.0211284108199497</v>
      </c>
      <c r="O510" s="1">
        <v>5.5266290112660599</v>
      </c>
      <c r="P510" s="1">
        <v>9.6826368235158604</v>
      </c>
      <c r="Q510" s="1">
        <v>8.4643507438395407</v>
      </c>
      <c r="R510" s="1">
        <v>5.0644476139743002</v>
      </c>
      <c r="S510" s="1">
        <v>0.643925813666689</v>
      </c>
      <c r="T510" s="1">
        <v>8.6543813755309706</v>
      </c>
      <c r="U510" s="1">
        <v>6.6024225796040703</v>
      </c>
      <c r="V510" s="1">
        <v>7.69014817382839E-2</v>
      </c>
      <c r="W510" s="1">
        <v>5.5671474493706903</v>
      </c>
    </row>
    <row r="511" spans="1:23" x14ac:dyDescent="0.25">
      <c r="A511" s="1">
        <v>1.49225487401991</v>
      </c>
      <c r="B511" s="1">
        <v>7.2302004296849898</v>
      </c>
      <c r="C511" s="1">
        <v>8.2047337893917796</v>
      </c>
      <c r="D511" s="1">
        <v>4.6324565200699297</v>
      </c>
      <c r="E511" s="1">
        <v>0.79730815210709105</v>
      </c>
      <c r="F511" s="1">
        <v>6.00810964128764</v>
      </c>
      <c r="G511" s="1">
        <v>6.5199006037102096</v>
      </c>
      <c r="H511" s="1">
        <v>9.3048749285000998</v>
      </c>
      <c r="I511" s="1">
        <v>8.2455234975882092</v>
      </c>
      <c r="J511" s="1">
        <v>1.34247392755104</v>
      </c>
      <c r="K511" s="1">
        <v>5.8324661337974399</v>
      </c>
      <c r="L511" s="1">
        <v>4.5995021745998299</v>
      </c>
      <c r="M511" s="1">
        <v>5.4278739021099698</v>
      </c>
      <c r="N511" s="1">
        <v>8.5733227256932292</v>
      </c>
      <c r="O511" s="1">
        <v>4.9416259304384402</v>
      </c>
      <c r="P511" s="1">
        <v>10.4241038547069</v>
      </c>
      <c r="Q511" s="1">
        <v>6.8856612583680104</v>
      </c>
      <c r="R511" s="1">
        <v>4.8492970982719603</v>
      </c>
      <c r="S511" s="1">
        <v>0.25211612867637501</v>
      </c>
      <c r="T511" s="1">
        <v>6.5174850578724097</v>
      </c>
      <c r="U511" s="1">
        <v>6.3680295248639096</v>
      </c>
      <c r="V511" s="1">
        <v>3.01493207613866E-2</v>
      </c>
      <c r="W511" s="1">
        <v>4.6080074012833601</v>
      </c>
    </row>
    <row r="512" spans="1:23" x14ac:dyDescent="0.25">
      <c r="A512" s="1">
        <v>2.3021355883480901</v>
      </c>
      <c r="B512" s="1">
        <v>9.4421714316111593</v>
      </c>
      <c r="C512" s="1">
        <v>9.5383506090110206</v>
      </c>
      <c r="D512" s="1">
        <v>5.0099772244440501</v>
      </c>
      <c r="E512" s="1">
        <v>1.4918775292284401</v>
      </c>
      <c r="F512" s="1">
        <v>6.4411781734911298</v>
      </c>
      <c r="G512" s="1">
        <v>2.25083263567263</v>
      </c>
      <c r="H512" s="1">
        <v>8.0067393905737898</v>
      </c>
      <c r="I512" s="1">
        <v>7.4155742614927398</v>
      </c>
      <c r="J512" s="1">
        <v>1.9572379086646401</v>
      </c>
      <c r="K512" s="1">
        <v>5.5693928009993598</v>
      </c>
      <c r="L512" s="1">
        <v>5.1309299504901604</v>
      </c>
      <c r="M512" s="1">
        <v>5.51710089959938</v>
      </c>
      <c r="N512" s="1">
        <v>9.5263291807408805</v>
      </c>
      <c r="O512" s="1">
        <v>6.3100191582194496</v>
      </c>
      <c r="P512" s="1">
        <v>9.57012423440381</v>
      </c>
      <c r="Q512" s="1">
        <v>8.3838327304758593</v>
      </c>
      <c r="R512" s="1">
        <v>4.3130601136163804</v>
      </c>
      <c r="S512" s="1">
        <v>6.4047509389283094E-2</v>
      </c>
      <c r="T512" s="1">
        <v>9.5343882501523591</v>
      </c>
      <c r="U512" s="1">
        <v>6.2707227374533199</v>
      </c>
      <c r="V512" s="1">
        <v>0.22115778853555301</v>
      </c>
      <c r="W512" s="1">
        <v>5.8494325261528299</v>
      </c>
    </row>
    <row r="513" spans="1:23" x14ac:dyDescent="0.25">
      <c r="A513" s="1">
        <v>2.1501151571252399</v>
      </c>
      <c r="B513" s="1">
        <v>5.6572521707136803</v>
      </c>
      <c r="C513" s="1">
        <v>8.8573572538719407</v>
      </c>
      <c r="D513" s="1">
        <v>6.26584991599477</v>
      </c>
      <c r="E513" s="1">
        <v>2.1212931193258302</v>
      </c>
      <c r="F513" s="1">
        <v>6.9305326539835796</v>
      </c>
      <c r="G513" s="1">
        <v>0.141229149901029</v>
      </c>
      <c r="H513" s="1">
        <v>0.88728581501026904</v>
      </c>
      <c r="I513" s="1">
        <v>4.5848794317114203</v>
      </c>
      <c r="J513" s="1">
        <v>1.67824647247317</v>
      </c>
      <c r="K513" s="1">
        <v>6.9079494555804102</v>
      </c>
      <c r="L513" s="1">
        <v>4.92403679627974</v>
      </c>
      <c r="M513" s="1">
        <v>3.1490542480816299</v>
      </c>
      <c r="N513" s="1">
        <v>8.26122846625608</v>
      </c>
      <c r="O513" s="1">
        <v>6.0490136081384804</v>
      </c>
      <c r="P513" s="1">
        <v>6.1938308647332097</v>
      </c>
      <c r="Q513" s="1">
        <v>8.9115024430266097</v>
      </c>
      <c r="R513" s="1">
        <v>3.7164888083512801</v>
      </c>
      <c r="S513" s="1">
        <v>0.128469721118287</v>
      </c>
      <c r="T513" s="1">
        <v>8.1156398203029596</v>
      </c>
      <c r="U513" s="1">
        <v>5.6849939289627098</v>
      </c>
      <c r="V513" s="1">
        <v>6.3943521029668798E-2</v>
      </c>
      <c r="W513" s="1">
        <v>7.02508161309082</v>
      </c>
    </row>
    <row r="514" spans="1:23" x14ac:dyDescent="0.25">
      <c r="A514" s="1">
        <v>1.4981902935682401</v>
      </c>
      <c r="B514" s="1">
        <v>6.9953494059249701</v>
      </c>
      <c r="C514" s="1">
        <v>8.9370071250134906</v>
      </c>
      <c r="D514" s="1">
        <v>4.3469104351382404</v>
      </c>
      <c r="E514" s="1">
        <v>1.0487115727131699</v>
      </c>
      <c r="F514" s="1">
        <v>5.9249447652749296</v>
      </c>
      <c r="G514" s="1">
        <v>1.56296028862943</v>
      </c>
      <c r="H514" s="1">
        <v>10.0810698123486</v>
      </c>
      <c r="I514" s="1">
        <v>8.08930728305039</v>
      </c>
      <c r="J514" s="1">
        <v>0.57206606504340196</v>
      </c>
      <c r="K514" s="1">
        <v>4.0998699200894002</v>
      </c>
      <c r="L514" s="1">
        <v>3.9773435965298898</v>
      </c>
      <c r="M514" s="1">
        <v>7.20046126214935</v>
      </c>
      <c r="N514" s="1">
        <v>8.3008044272051293</v>
      </c>
      <c r="O514" s="1">
        <v>5.3186943402126898</v>
      </c>
      <c r="P514" s="1">
        <v>10.763240666939801</v>
      </c>
      <c r="Q514" s="1">
        <v>6.4374484397435703</v>
      </c>
      <c r="R514" s="1">
        <v>3.3656357517333801</v>
      </c>
      <c r="S514" s="1">
        <v>0.179833193006637</v>
      </c>
      <c r="T514" s="1">
        <v>5.8067057653681102</v>
      </c>
      <c r="U514" s="1">
        <v>5.5767260620232104</v>
      </c>
      <c r="V514" s="1">
        <v>7.5644545317632705E-2</v>
      </c>
      <c r="W514" s="1">
        <v>4.9964523768877296</v>
      </c>
    </row>
    <row r="515" spans="1:23" x14ac:dyDescent="0.25">
      <c r="A515" s="1">
        <v>1.7415078377934301</v>
      </c>
      <c r="B515" s="1">
        <v>7.8832189556422598</v>
      </c>
      <c r="C515" s="1">
        <v>8.8047075496508995</v>
      </c>
      <c r="D515" s="1">
        <v>4.9819921326058099</v>
      </c>
      <c r="E515" s="1">
        <v>0.35271761870949903</v>
      </c>
      <c r="F515" s="1">
        <v>6.3554301602096102</v>
      </c>
      <c r="G515" s="1">
        <v>7.2986216714376502</v>
      </c>
      <c r="H515" s="1">
        <v>10.0218012680513</v>
      </c>
      <c r="I515" s="1">
        <v>8.8305849466818707</v>
      </c>
      <c r="J515" s="1">
        <v>1.4788329821116</v>
      </c>
      <c r="K515" s="1">
        <v>5.3673406272396198</v>
      </c>
      <c r="L515" s="1">
        <v>5.6674570093376904</v>
      </c>
      <c r="M515" s="1">
        <v>6.3056780146921199</v>
      </c>
      <c r="N515" s="1">
        <v>8.2477982037766093</v>
      </c>
      <c r="O515" s="1">
        <v>5.7428620888126698</v>
      </c>
      <c r="P515" s="1">
        <v>10.970972700978299</v>
      </c>
      <c r="Q515" s="1">
        <v>7.3673717366273896</v>
      </c>
      <c r="R515" s="1">
        <v>4.8151682805883196</v>
      </c>
      <c r="S515" s="1">
        <v>0.26749083644392002</v>
      </c>
      <c r="T515" s="1">
        <v>7.2028247647213597</v>
      </c>
      <c r="U515" s="1">
        <v>6.4168531297078797</v>
      </c>
      <c r="V515" s="1">
        <v>0</v>
      </c>
      <c r="W515" s="1">
        <v>5.1624784327489301</v>
      </c>
    </row>
    <row r="516" spans="1:23" x14ac:dyDescent="0.25">
      <c r="A516" s="1">
        <v>2.4143145984743102</v>
      </c>
      <c r="B516" s="1">
        <v>8.5843747326164603</v>
      </c>
      <c r="C516" s="1">
        <v>8.9448099778171706</v>
      </c>
      <c r="D516" s="1">
        <v>5.3103861621439101</v>
      </c>
      <c r="E516" s="1">
        <v>0.389645758318521</v>
      </c>
      <c r="F516" s="1">
        <v>6.4444442796596704</v>
      </c>
      <c r="G516" s="1">
        <v>2.6707990887605799</v>
      </c>
      <c r="H516" s="1">
        <v>8.7572049246754293</v>
      </c>
      <c r="I516" s="1">
        <v>7.3273690751820801</v>
      </c>
      <c r="J516" s="1">
        <v>1.9949917257637899</v>
      </c>
      <c r="K516" s="1">
        <v>5.11175665533949</v>
      </c>
      <c r="L516" s="1">
        <v>5.4603894167877201</v>
      </c>
      <c r="M516" s="1">
        <v>5.1194285139001101</v>
      </c>
      <c r="N516" s="1">
        <v>9.4618257396624994</v>
      </c>
      <c r="O516" s="1">
        <v>6.5514933494026</v>
      </c>
      <c r="P516" s="1">
        <v>11.3520665561534</v>
      </c>
      <c r="Q516" s="1">
        <v>7.82943060315508</v>
      </c>
      <c r="R516" s="1">
        <v>4.0428794352734396</v>
      </c>
      <c r="S516" s="1">
        <v>1.14293662688178</v>
      </c>
      <c r="T516" s="1">
        <v>8.9861769164072793</v>
      </c>
      <c r="U516" s="1">
        <v>6.4823090171237299</v>
      </c>
      <c r="V516" s="1">
        <v>2.4171452169387101E-2</v>
      </c>
      <c r="W516" s="1">
        <v>6.4922590658299502</v>
      </c>
    </row>
    <row r="517" spans="1:23" x14ac:dyDescent="0.25">
      <c r="A517" s="1">
        <v>1.9455443006139399</v>
      </c>
      <c r="B517" s="1">
        <v>7.8972234297479504</v>
      </c>
      <c r="C517" s="1">
        <v>9.0409033034485908</v>
      </c>
      <c r="D517" s="1">
        <v>4.7650602424459603</v>
      </c>
      <c r="E517" s="1">
        <v>0.87751328235919401</v>
      </c>
      <c r="F517" s="1">
        <v>5.5294797831751401</v>
      </c>
      <c r="G517" s="1">
        <v>5.90810290918186</v>
      </c>
      <c r="H517" s="1">
        <v>10.356210937537901</v>
      </c>
      <c r="I517" s="1">
        <v>8.2826705183914395</v>
      </c>
      <c r="J517" s="1">
        <v>1.2242464340366701</v>
      </c>
      <c r="K517" s="1">
        <v>4.8718795749305004</v>
      </c>
      <c r="L517" s="1">
        <v>4.6945058013487202</v>
      </c>
      <c r="M517" s="1">
        <v>5.4892537007715001</v>
      </c>
      <c r="N517" s="1">
        <v>8.5693239987904999</v>
      </c>
      <c r="O517" s="1">
        <v>4.3713845688265396</v>
      </c>
      <c r="P517" s="1">
        <v>11.097868142324399</v>
      </c>
      <c r="Q517" s="1">
        <v>7.2820759224472402</v>
      </c>
      <c r="R517" s="1">
        <v>3.45696157611322</v>
      </c>
      <c r="S517" s="1">
        <v>0.22340104490357701</v>
      </c>
      <c r="T517" s="1">
        <v>6.4568718724943901</v>
      </c>
      <c r="U517" s="1">
        <v>5.6646157460977902</v>
      </c>
      <c r="V517" s="1">
        <v>6.1651077011554201E-2</v>
      </c>
      <c r="W517" s="1">
        <v>5.2647518036180401</v>
      </c>
    </row>
    <row r="518" spans="1:23" x14ac:dyDescent="0.25">
      <c r="A518" s="1">
        <v>1.6800827613026099</v>
      </c>
      <c r="B518" s="1">
        <v>8.9056033034651794</v>
      </c>
      <c r="C518" s="1">
        <v>9.2328924016763203</v>
      </c>
      <c r="D518" s="1">
        <v>5.2879490886864096</v>
      </c>
      <c r="E518" s="1">
        <v>0.77962764866710299</v>
      </c>
      <c r="F518" s="1">
        <v>6.5578100068378404</v>
      </c>
      <c r="G518" s="1">
        <v>6.0508520470009604</v>
      </c>
      <c r="H518" s="1">
        <v>9.2583803524663004</v>
      </c>
      <c r="I518" s="1">
        <v>7.99620991994089</v>
      </c>
      <c r="J518" s="1">
        <v>1.46031865728305</v>
      </c>
      <c r="K518" s="1">
        <v>5.22008161149079</v>
      </c>
      <c r="L518" s="1">
        <v>5.28024273730537</v>
      </c>
      <c r="M518" s="1">
        <v>5.9476882672979299</v>
      </c>
      <c r="N518" s="1">
        <v>8.4123798448098306</v>
      </c>
      <c r="O518" s="1">
        <v>6.2106436986876101</v>
      </c>
      <c r="P518" s="1">
        <v>11.087043528153499</v>
      </c>
      <c r="Q518" s="1">
        <v>7.7931096497624504</v>
      </c>
      <c r="R518" s="1">
        <v>4.7891164266891204</v>
      </c>
      <c r="S518" s="1">
        <v>0.29998299472520401</v>
      </c>
      <c r="T518" s="1">
        <v>8.0950517079440694</v>
      </c>
      <c r="U518" s="1">
        <v>6.3910033949656802</v>
      </c>
      <c r="V518" s="1">
        <v>6.6071236971423794E-2</v>
      </c>
      <c r="W518" s="1">
        <v>5.6563380347493002</v>
      </c>
    </row>
    <row r="519" spans="1:23" x14ac:dyDescent="0.25">
      <c r="A519" s="1">
        <v>2.4565918711393202</v>
      </c>
      <c r="B519" s="1">
        <v>7.7670478060797103</v>
      </c>
      <c r="C519" s="1">
        <v>8.8261429050639393</v>
      </c>
      <c r="D519" s="1">
        <v>5.3710382815318098</v>
      </c>
      <c r="E519" s="1">
        <v>0.91037514179849699</v>
      </c>
      <c r="F519" s="1">
        <v>6.3011549285176498</v>
      </c>
      <c r="G519" s="1">
        <v>8.9137948472055104</v>
      </c>
      <c r="H519" s="1">
        <v>9.7881575817889708</v>
      </c>
      <c r="I519" s="1">
        <v>8.5048257761520691</v>
      </c>
      <c r="J519" s="1">
        <v>2.5291757057144202</v>
      </c>
      <c r="K519" s="1">
        <v>5.6776862801897101</v>
      </c>
      <c r="L519" s="1">
        <v>5.66352220501813</v>
      </c>
      <c r="M519" s="1">
        <v>6.2581746770220397</v>
      </c>
      <c r="N519" s="1">
        <v>8.8990789580059992</v>
      </c>
      <c r="O519" s="1">
        <v>5.0136708799689602</v>
      </c>
      <c r="P519" s="1">
        <v>10.478705308083899</v>
      </c>
      <c r="Q519" s="1">
        <v>7.9183326088995702</v>
      </c>
      <c r="R519" s="1">
        <v>4.49469713510556</v>
      </c>
      <c r="S519" s="1">
        <v>0.66662095961219703</v>
      </c>
      <c r="T519" s="1">
        <v>7.8967879209584</v>
      </c>
      <c r="U519" s="1">
        <v>6.2394766122971301</v>
      </c>
      <c r="V519" s="1">
        <v>0.31496535420544802</v>
      </c>
      <c r="W519" s="1">
        <v>5.8148204879967</v>
      </c>
    </row>
    <row r="520" spans="1:23" x14ac:dyDescent="0.25">
      <c r="A520" s="1">
        <v>2.2311355157046102</v>
      </c>
      <c r="B520" s="1">
        <v>8.1497745779490494</v>
      </c>
      <c r="C520" s="1">
        <v>8.7696048735580607</v>
      </c>
      <c r="D520" s="1">
        <v>4.9142847751843899</v>
      </c>
      <c r="E520" s="1">
        <v>0.66017641666868698</v>
      </c>
      <c r="F520" s="1">
        <v>6.1662274881609296</v>
      </c>
      <c r="G520" s="1">
        <v>6.7392480337120197</v>
      </c>
      <c r="H520" s="1">
        <v>9.3109233560573301</v>
      </c>
      <c r="I520" s="1">
        <v>7.9333001964147503</v>
      </c>
      <c r="J520" s="1">
        <v>1.50956912676582</v>
      </c>
      <c r="K520" s="1">
        <v>4.9147087010727004</v>
      </c>
      <c r="L520" s="1">
        <v>5.0244463606774898</v>
      </c>
      <c r="M520" s="1">
        <v>5.9567970976583098</v>
      </c>
      <c r="N520" s="1">
        <v>8.9743246961369394</v>
      </c>
      <c r="O520" s="1">
        <v>4.7730611399301903</v>
      </c>
      <c r="P520" s="1">
        <v>10.641735326499401</v>
      </c>
      <c r="Q520" s="1">
        <v>7.92304717313763</v>
      </c>
      <c r="R520" s="1">
        <v>3.9214549151823501</v>
      </c>
      <c r="S520" s="1">
        <v>0.248585198289099</v>
      </c>
      <c r="T520" s="1">
        <v>6.3147419028067802</v>
      </c>
      <c r="U520" s="1">
        <v>6.1108891950407296</v>
      </c>
      <c r="V520" s="1">
        <v>8.0232748830015396E-2</v>
      </c>
      <c r="W520" s="1">
        <v>5.7962289056334697</v>
      </c>
    </row>
    <row r="521" spans="1:23" x14ac:dyDescent="0.25">
      <c r="A521" s="1">
        <v>2.23588598488295</v>
      </c>
      <c r="B521" s="1">
        <v>8.9324186456085197</v>
      </c>
      <c r="C521" s="1">
        <v>9.0330905791859593</v>
      </c>
      <c r="D521" s="1">
        <v>5.3574600187051704</v>
      </c>
      <c r="E521" s="1">
        <v>0.37361409691389302</v>
      </c>
      <c r="F521" s="1">
        <v>6.5468289758052203</v>
      </c>
      <c r="G521" s="1">
        <v>3.8762553132402702</v>
      </c>
      <c r="H521" s="1">
        <v>9.1013343537313105</v>
      </c>
      <c r="I521" s="1">
        <v>8.7826029413743498</v>
      </c>
      <c r="J521" s="1">
        <v>1.6156366451247901</v>
      </c>
      <c r="K521" s="1">
        <v>5.4015217652532899</v>
      </c>
      <c r="L521" s="1">
        <v>4.9044716799005696</v>
      </c>
      <c r="M521" s="1">
        <v>5.9968712106527304</v>
      </c>
      <c r="N521" s="1">
        <v>8.3478126891978093</v>
      </c>
      <c r="O521" s="1">
        <v>6.2816021631243899</v>
      </c>
      <c r="P521" s="1">
        <v>10.887118544589001</v>
      </c>
      <c r="Q521" s="1">
        <v>8.0359154621373907</v>
      </c>
      <c r="R521" s="1">
        <v>4.7089911152073398</v>
      </c>
      <c r="S521" s="1">
        <v>0.56001858715762098</v>
      </c>
      <c r="T521" s="1">
        <v>7.7059792954344797</v>
      </c>
      <c r="U521" s="1">
        <v>6.5172768367199101</v>
      </c>
      <c r="V521" s="1">
        <v>0.152732273889646</v>
      </c>
      <c r="W521" s="1">
        <v>5.4474300804785498</v>
      </c>
    </row>
    <row r="522" spans="1:23" x14ac:dyDescent="0.25">
      <c r="A522" s="1">
        <v>2.4009766805966901</v>
      </c>
      <c r="B522" s="1">
        <v>7.6851554486181204</v>
      </c>
      <c r="C522" s="1">
        <v>8.6293706165669501</v>
      </c>
      <c r="D522" s="1">
        <v>5.1279452167477997</v>
      </c>
      <c r="E522" s="1">
        <v>0.325457044377086</v>
      </c>
      <c r="F522" s="1">
        <v>6.2521033305939397</v>
      </c>
      <c r="G522" s="1">
        <v>7.8118506551844096</v>
      </c>
      <c r="H522" s="1">
        <v>8.8549589007233003</v>
      </c>
      <c r="I522" s="1">
        <v>7.1964585416022002</v>
      </c>
      <c r="J522" s="1">
        <v>1.6004530134395101</v>
      </c>
      <c r="K522" s="1">
        <v>5.1229678860780004</v>
      </c>
      <c r="L522" s="1">
        <v>5.35496893576045</v>
      </c>
      <c r="M522" s="1">
        <v>5.4349542350926097</v>
      </c>
      <c r="N522" s="1">
        <v>9.2178792807802594</v>
      </c>
      <c r="O522" s="1">
        <v>6.6478956364091299</v>
      </c>
      <c r="P522" s="1">
        <v>11.073186021012299</v>
      </c>
      <c r="Q522" s="1">
        <v>7.5812879386165397</v>
      </c>
      <c r="R522" s="1">
        <v>4.5237672208621102</v>
      </c>
      <c r="S522" s="1">
        <v>0.85914033614993701</v>
      </c>
      <c r="T522" s="1">
        <v>8.6594620779875999</v>
      </c>
      <c r="U522" s="1">
        <v>6.4232342615824596</v>
      </c>
      <c r="V522" s="1">
        <v>4.8437614920372601E-2</v>
      </c>
      <c r="W522" s="1">
        <v>6.2886159679240698</v>
      </c>
    </row>
    <row r="523" spans="1:23" x14ac:dyDescent="0.25">
      <c r="A523" s="1">
        <v>1.2914755328143399</v>
      </c>
      <c r="B523" s="1">
        <v>6.9105425266779799</v>
      </c>
      <c r="C523" s="1">
        <v>6.9214001210854601</v>
      </c>
      <c r="D523" s="1">
        <v>5.1273594510361198</v>
      </c>
      <c r="E523" s="1">
        <v>1.7987736782219099</v>
      </c>
      <c r="F523" s="1">
        <v>5.6130036626614697</v>
      </c>
      <c r="G523" s="1">
        <v>6.20522786682141</v>
      </c>
      <c r="H523" s="1">
        <v>11.4850731432572</v>
      </c>
      <c r="I523" s="1">
        <v>9.6946172232931698</v>
      </c>
      <c r="J523" s="1">
        <v>1.50483276185346</v>
      </c>
      <c r="K523" s="1">
        <v>5.9000187768320096</v>
      </c>
      <c r="L523" s="1">
        <v>5.32160838443163</v>
      </c>
      <c r="M523" s="1">
        <v>6.0108598561327797</v>
      </c>
      <c r="N523" s="1">
        <v>8.6611979259590495</v>
      </c>
      <c r="O523" s="1">
        <v>4.1764046911594104</v>
      </c>
      <c r="P523" s="1">
        <v>10.847070891368499</v>
      </c>
      <c r="Q523" s="1">
        <v>6.0451151225714099</v>
      </c>
      <c r="R523" s="1">
        <v>3.9980093650105601</v>
      </c>
      <c r="S523" s="1">
        <v>0.177903997631782</v>
      </c>
      <c r="T523" s="1">
        <v>5.1639674723363598</v>
      </c>
      <c r="U523" s="1">
        <v>5.1352218087980201</v>
      </c>
      <c r="V523" s="1">
        <v>0</v>
      </c>
      <c r="W523" s="1">
        <v>4.6799814950447596</v>
      </c>
    </row>
    <row r="524" spans="1:23" x14ac:dyDescent="0.25">
      <c r="A524" s="1">
        <v>2.8387186761377201</v>
      </c>
      <c r="B524" s="1">
        <v>6.9712567192258996</v>
      </c>
      <c r="C524" s="1">
        <v>8.7108234577173196</v>
      </c>
      <c r="D524" s="1">
        <v>4.6226161242806798</v>
      </c>
      <c r="E524" s="1">
        <v>0.38525649207871998</v>
      </c>
      <c r="F524" s="1">
        <v>5.48124244356893</v>
      </c>
      <c r="G524" s="1">
        <v>1.0945627438799199</v>
      </c>
      <c r="H524" s="1">
        <v>9.0084991465477593</v>
      </c>
      <c r="I524" s="1">
        <v>7.6499636508733202</v>
      </c>
      <c r="J524" s="1">
        <v>1.5582078787259901</v>
      </c>
      <c r="K524" s="1">
        <v>4.0616763445838604</v>
      </c>
      <c r="L524" s="1">
        <v>5.1799862334205802</v>
      </c>
      <c r="M524" s="1">
        <v>5.00663088495146</v>
      </c>
      <c r="N524" s="1">
        <v>10.9258777516109</v>
      </c>
      <c r="O524" s="1">
        <v>3.6778757089901299</v>
      </c>
      <c r="P524" s="1">
        <v>10.870585312975701</v>
      </c>
      <c r="Q524" s="1">
        <v>6.2051700522901303</v>
      </c>
      <c r="R524" s="1">
        <v>2.7739181506552901</v>
      </c>
      <c r="S524" s="1">
        <v>0.219739238823805</v>
      </c>
      <c r="T524" s="1">
        <v>7.8552736170220401</v>
      </c>
      <c r="U524" s="1">
        <v>5.3107737376799697</v>
      </c>
      <c r="V524" s="1">
        <v>4.7339216523009903E-2</v>
      </c>
      <c r="W524" s="1">
        <v>6.3975829169588696</v>
      </c>
    </row>
    <row r="525" spans="1:23" x14ac:dyDescent="0.25">
      <c r="A525" s="1">
        <v>1.90343029109535</v>
      </c>
      <c r="B525" s="1">
        <v>8.7715153923471192</v>
      </c>
      <c r="C525" s="1">
        <v>8.3564346904243294</v>
      </c>
      <c r="D525" s="1">
        <v>5.3880950316357703</v>
      </c>
      <c r="E525" s="1">
        <v>1.13419537757414</v>
      </c>
      <c r="F525" s="1">
        <v>7.4949777261249499</v>
      </c>
      <c r="G525" s="1">
        <v>5.8445239895931298</v>
      </c>
      <c r="H525" s="1">
        <v>9.3459664185989801</v>
      </c>
      <c r="I525" s="1">
        <v>7.92405439633285</v>
      </c>
      <c r="J525" s="1">
        <v>1.46979652933322</v>
      </c>
      <c r="K525" s="1">
        <v>6.4613689265266503</v>
      </c>
      <c r="L525" s="1">
        <v>4.7021573064036</v>
      </c>
      <c r="M525" s="1">
        <v>4.9233028817718703</v>
      </c>
      <c r="N525" s="1">
        <v>8.9405729360386008</v>
      </c>
      <c r="O525" s="1">
        <v>5.8021764850074096</v>
      </c>
      <c r="P525" s="1">
        <v>10.4227737406245</v>
      </c>
      <c r="Q525" s="1">
        <v>7.8032328665729196</v>
      </c>
      <c r="R525" s="1">
        <v>5.1075982154201096</v>
      </c>
      <c r="S525" s="1">
        <v>0.322134607848028</v>
      </c>
      <c r="T525" s="1">
        <v>6.30376655288274</v>
      </c>
      <c r="U525" s="1">
        <v>6.1143504137203903</v>
      </c>
      <c r="V525" s="1">
        <v>0</v>
      </c>
      <c r="W525" s="1">
        <v>4.9073019704048004</v>
      </c>
    </row>
    <row r="526" spans="1:23" x14ac:dyDescent="0.25">
      <c r="A526" s="1">
        <v>3.0150967620703502</v>
      </c>
      <c r="B526" s="1">
        <v>6.9899707457561702</v>
      </c>
      <c r="C526" s="1">
        <v>8.8859072237533994</v>
      </c>
      <c r="D526" s="1">
        <v>5.5513747937013704</v>
      </c>
      <c r="E526" s="1">
        <v>0.67160335399989701</v>
      </c>
      <c r="F526" s="1">
        <v>6.2890042539303401</v>
      </c>
      <c r="G526" s="1">
        <v>2.4920500282898201</v>
      </c>
      <c r="H526" s="1">
        <v>8.2465732459237504</v>
      </c>
      <c r="I526" s="1">
        <v>7.4220427936832403</v>
      </c>
      <c r="J526" s="1">
        <v>2.3939715905825101</v>
      </c>
      <c r="K526" s="1">
        <v>5.3111027384319698</v>
      </c>
      <c r="L526" s="1">
        <v>5.0848515097431601</v>
      </c>
      <c r="M526" s="1">
        <v>4.6858549249921397</v>
      </c>
      <c r="N526" s="1">
        <v>9.6718212287102503</v>
      </c>
      <c r="O526" s="1">
        <v>7.0696615878636901</v>
      </c>
      <c r="P526" s="1">
        <v>11.063140979758201</v>
      </c>
      <c r="Q526" s="1">
        <v>7.60686691548932</v>
      </c>
      <c r="R526" s="1">
        <v>4.69695457607272</v>
      </c>
      <c r="S526" s="1">
        <v>0.93762540619622403</v>
      </c>
      <c r="T526" s="1">
        <v>9.0856930953813606</v>
      </c>
      <c r="U526" s="1">
        <v>6.3071730845765002</v>
      </c>
      <c r="V526" s="1">
        <v>0</v>
      </c>
      <c r="W526" s="1">
        <v>7.1994749887816196</v>
      </c>
    </row>
    <row r="527" spans="1:23" x14ac:dyDescent="0.25">
      <c r="A527" s="1">
        <v>1.9129935222340699</v>
      </c>
      <c r="B527" s="1">
        <v>9.7573368611017592</v>
      </c>
      <c r="C527" s="1">
        <v>9.1295122057695099</v>
      </c>
      <c r="D527" s="1">
        <v>5.43414980384469</v>
      </c>
      <c r="E527" s="1">
        <v>1.65157800550699</v>
      </c>
      <c r="F527" s="1">
        <v>6.2795004039773099</v>
      </c>
      <c r="G527" s="1">
        <v>1.29493978361642</v>
      </c>
      <c r="H527" s="1">
        <v>9.2215270174465491</v>
      </c>
      <c r="I527" s="1">
        <v>8.4002109823118403</v>
      </c>
      <c r="J527" s="1">
        <v>1.02931897747451</v>
      </c>
      <c r="K527" s="1">
        <v>5.5721655724663099</v>
      </c>
      <c r="L527" s="1">
        <v>5.71612511105032</v>
      </c>
      <c r="M527" s="1">
        <v>6.23378375129474</v>
      </c>
      <c r="N527" s="1">
        <v>8.4710477110710993</v>
      </c>
      <c r="O527" s="1">
        <v>4.97855544738474</v>
      </c>
      <c r="P527" s="1">
        <v>10.5871121351326</v>
      </c>
      <c r="Q527" s="1">
        <v>7.9355723273775602</v>
      </c>
      <c r="R527" s="1">
        <v>4.52237625178297</v>
      </c>
      <c r="S527" s="1">
        <v>0.383887079324358</v>
      </c>
      <c r="T527" s="1">
        <v>7.2184662243971998</v>
      </c>
      <c r="U527" s="1">
        <v>5.8612270672754097</v>
      </c>
      <c r="V527" s="1">
        <v>9.4139372745904101E-2</v>
      </c>
      <c r="W527" s="1">
        <v>5.6953270707330903</v>
      </c>
    </row>
    <row r="528" spans="1:23" x14ac:dyDescent="0.25">
      <c r="A528" s="1">
        <v>2.3893809919168199</v>
      </c>
      <c r="B528" s="1">
        <v>8.4481733203076601</v>
      </c>
      <c r="C528" s="1">
        <v>9.4576185155975594</v>
      </c>
      <c r="D528" s="1">
        <v>5.0035170776893798</v>
      </c>
      <c r="E528" s="1">
        <v>0.50489935637693295</v>
      </c>
      <c r="F528" s="1">
        <v>5.7497594104243204</v>
      </c>
      <c r="G528" s="1">
        <v>6.0921957991376301</v>
      </c>
      <c r="H528" s="1">
        <v>9.4628369914813604</v>
      </c>
      <c r="I528" s="1">
        <v>8.1369512081744499</v>
      </c>
      <c r="J528" s="1">
        <v>1.70274089259814</v>
      </c>
      <c r="K528" s="1">
        <v>6.2106944825641399</v>
      </c>
      <c r="L528" s="1">
        <v>5.1095152190959396</v>
      </c>
      <c r="M528" s="1">
        <v>6.7711443956711799</v>
      </c>
      <c r="N528" s="1">
        <v>9.0069653860868595</v>
      </c>
      <c r="O528" s="1">
        <v>4.4800613886335698</v>
      </c>
      <c r="P528" s="1">
        <v>11.3441047818268</v>
      </c>
      <c r="Q528" s="1">
        <v>8.4726390137007392</v>
      </c>
      <c r="R528" s="1">
        <v>5.1133226228253701</v>
      </c>
      <c r="S528" s="1">
        <v>0.475487354072265</v>
      </c>
      <c r="T528" s="1">
        <v>7.0451816916207299</v>
      </c>
      <c r="U528" s="1">
        <v>6.2059161018991196</v>
      </c>
      <c r="V528" s="1">
        <v>8.3198164656926393E-2</v>
      </c>
      <c r="W528" s="1">
        <v>6.3820587631589003</v>
      </c>
    </row>
    <row r="529" spans="1:23" x14ac:dyDescent="0.25">
      <c r="A529" s="1">
        <v>2.1049631078079898</v>
      </c>
      <c r="B529" s="1">
        <v>8.7582328885705003</v>
      </c>
      <c r="C529" s="1">
        <v>9.6171269450719397</v>
      </c>
      <c r="D529" s="1">
        <v>5.4861541298372103</v>
      </c>
      <c r="E529" s="1">
        <v>0.91303214551140799</v>
      </c>
      <c r="F529" s="1">
        <v>6.9481804497662996</v>
      </c>
      <c r="G529" s="1">
        <v>3.12578050679797</v>
      </c>
      <c r="H529" s="1">
        <v>9.2896689477341301</v>
      </c>
      <c r="I529" s="1">
        <v>8.5536535092941506</v>
      </c>
      <c r="J529" s="1">
        <v>1.67238527316857</v>
      </c>
      <c r="K529" s="1">
        <v>5.9529216068692499</v>
      </c>
      <c r="L529" s="1">
        <v>5.8236944059209401</v>
      </c>
      <c r="M529" s="1">
        <v>5.5474114632470597</v>
      </c>
      <c r="N529" s="1">
        <v>8.3962532070946008</v>
      </c>
      <c r="O529" s="1">
        <v>5.7132499818725897</v>
      </c>
      <c r="P529" s="1">
        <v>10.5919772187686</v>
      </c>
      <c r="Q529" s="1">
        <v>8.5654579204987602</v>
      </c>
      <c r="R529" s="1">
        <v>5.2175877148346403</v>
      </c>
      <c r="S529" s="1">
        <v>0.42714171989182897</v>
      </c>
      <c r="T529" s="1">
        <v>7.7983771219048199</v>
      </c>
      <c r="U529" s="1">
        <v>6.44090094231814</v>
      </c>
      <c r="V529" s="1">
        <v>0.35058758529753398</v>
      </c>
      <c r="W529" s="1">
        <v>5.8304827853791403</v>
      </c>
    </row>
    <row r="530" spans="1:23" x14ac:dyDescent="0.25">
      <c r="A530" s="1">
        <v>1.0821113020739701</v>
      </c>
      <c r="B530" s="1">
        <v>7.8788458186832999</v>
      </c>
      <c r="C530" s="1">
        <v>10.164618077883601</v>
      </c>
      <c r="D530" s="1">
        <v>5.5251705022526103</v>
      </c>
      <c r="E530" s="1">
        <v>0.44323868444173897</v>
      </c>
      <c r="F530" s="1">
        <v>6.53446445938678</v>
      </c>
      <c r="G530" s="1">
        <v>3.5940698688991599</v>
      </c>
      <c r="H530" s="1">
        <v>10.181441548107101</v>
      </c>
      <c r="I530" s="1">
        <v>8.4362301468822807</v>
      </c>
      <c r="J530" s="1">
        <v>1.3489204298228901</v>
      </c>
      <c r="K530" s="1">
        <v>6.1768786281409902</v>
      </c>
      <c r="L530" s="1">
        <v>5.7608501115161799</v>
      </c>
      <c r="M530" s="1">
        <v>5.7603354838044103</v>
      </c>
      <c r="N530" s="1">
        <v>7.91036786423878</v>
      </c>
      <c r="O530" s="1">
        <v>6.6700806353457196</v>
      </c>
      <c r="P530" s="1">
        <v>11.0294037303611</v>
      </c>
      <c r="Q530" s="1">
        <v>8.8558466304183501</v>
      </c>
      <c r="R530" s="1">
        <v>5.5827844183694397</v>
      </c>
      <c r="S530" s="1">
        <v>0.63329983710713</v>
      </c>
      <c r="T530" s="1">
        <v>8.8477108562951994</v>
      </c>
      <c r="U530" s="1">
        <v>6.5062486552257299</v>
      </c>
      <c r="V530" s="1">
        <v>0</v>
      </c>
      <c r="W530" s="1">
        <v>5.6636654187605204</v>
      </c>
    </row>
    <row r="531" spans="1:23" x14ac:dyDescent="0.25">
      <c r="A531" s="1">
        <v>1.06051756440284</v>
      </c>
      <c r="B531" s="1">
        <v>7.3890698841385101</v>
      </c>
      <c r="C531" s="1">
        <v>7.7135613420739801</v>
      </c>
      <c r="D531" s="1">
        <v>3.6033726267341599</v>
      </c>
      <c r="E531" s="1">
        <v>7.0116961168341499E-2</v>
      </c>
      <c r="F531" s="1">
        <v>3.5682313114827799</v>
      </c>
      <c r="G531" s="1">
        <v>6.8495052445093298</v>
      </c>
      <c r="H531" s="1">
        <v>11.0234727681399</v>
      </c>
      <c r="I531" s="1">
        <v>10.162761254561</v>
      </c>
      <c r="J531" s="1">
        <v>0.49855688651844299</v>
      </c>
      <c r="K531" s="1">
        <v>6.2873051062861496</v>
      </c>
      <c r="L531" s="1">
        <v>4.0931103194080798</v>
      </c>
      <c r="M531" s="1">
        <v>4.77206822593888</v>
      </c>
      <c r="N531" s="1">
        <v>7.2527090250294499</v>
      </c>
      <c r="O531" s="1">
        <v>2.51292608257052</v>
      </c>
      <c r="P531" s="1">
        <v>11.0487620363873</v>
      </c>
      <c r="Q531" s="1">
        <v>5.6664280285148303</v>
      </c>
      <c r="R531" s="1">
        <v>1.24634424438905</v>
      </c>
      <c r="S531" s="1">
        <v>8.1336705730822204E-2</v>
      </c>
      <c r="T531" s="1">
        <v>4.9283403193994699</v>
      </c>
      <c r="U531" s="1">
        <v>5.4151952359428002</v>
      </c>
      <c r="V531" s="1">
        <v>4.0151770381399603E-2</v>
      </c>
      <c r="W531" s="1">
        <v>2.6103778167684699</v>
      </c>
    </row>
    <row r="532" spans="1:23" x14ac:dyDescent="0.25">
      <c r="A532" s="1">
        <v>1.7124059189366501</v>
      </c>
      <c r="B532" s="1">
        <v>7.29858206454377</v>
      </c>
      <c r="C532" s="1">
        <v>8.0541208199155907</v>
      </c>
      <c r="D532" s="1">
        <v>4.9268862035833099</v>
      </c>
      <c r="E532" s="1">
        <v>0.85899696256028601</v>
      </c>
      <c r="F532" s="1">
        <v>5.3647246215324103</v>
      </c>
      <c r="G532" s="1">
        <v>6.5353567128814296</v>
      </c>
      <c r="H532" s="1">
        <v>10.736435274166601</v>
      </c>
      <c r="I532" s="1">
        <v>9.1742403125060896</v>
      </c>
      <c r="J532" s="1">
        <v>0.96773669516692895</v>
      </c>
      <c r="K532" s="1">
        <v>4.7886829404868996</v>
      </c>
      <c r="L532" s="1">
        <v>4.9252338947757996</v>
      </c>
      <c r="M532" s="1">
        <v>6.2006120754563003</v>
      </c>
      <c r="N532" s="1">
        <v>8.7775054784800908</v>
      </c>
      <c r="O532" s="1">
        <v>3.4999788927506899</v>
      </c>
      <c r="P532" s="1">
        <v>12.242400862708299</v>
      </c>
      <c r="Q532" s="1">
        <v>6.3808182072341397</v>
      </c>
      <c r="R532" s="1">
        <v>2.0192782840358898</v>
      </c>
      <c r="S532" s="1">
        <v>0.22935370896691101</v>
      </c>
      <c r="T532" s="1">
        <v>4.9619863074000499</v>
      </c>
      <c r="U532" s="1">
        <v>5.0492560068883598</v>
      </c>
      <c r="V532" s="1">
        <v>3.32160695620266E-2</v>
      </c>
      <c r="W532" s="1">
        <v>4.0528318064420503</v>
      </c>
    </row>
    <row r="533" spans="1:23" x14ac:dyDescent="0.25">
      <c r="A533" s="1">
        <v>1.4860376181961701</v>
      </c>
      <c r="B533" s="1">
        <v>6.7640237940892796</v>
      </c>
      <c r="C533" s="1">
        <v>8.7002423377065803</v>
      </c>
      <c r="D533" s="1">
        <v>3.4088246527175698</v>
      </c>
      <c r="E533" s="1">
        <v>0.59517074743200205</v>
      </c>
      <c r="F533" s="1">
        <v>4.1946093199332797</v>
      </c>
      <c r="G533" s="1">
        <v>7.2420666654791699</v>
      </c>
      <c r="H533" s="1">
        <v>11.587434359310199</v>
      </c>
      <c r="I533" s="1">
        <v>8.7833984074152998</v>
      </c>
      <c r="J533" s="1">
        <v>1.3573114845388199</v>
      </c>
      <c r="K533" s="1">
        <v>4.8295916532117502</v>
      </c>
      <c r="L533" s="1">
        <v>3.4301580440856898</v>
      </c>
      <c r="M533" s="1">
        <v>5.8719375649683201</v>
      </c>
      <c r="N533" s="1">
        <v>7.4688655911374999</v>
      </c>
      <c r="O533" s="1">
        <v>5.4754158855718096</v>
      </c>
      <c r="P533" s="1">
        <v>10.6915146429996</v>
      </c>
      <c r="Q533" s="1">
        <v>4.4430148354741501</v>
      </c>
      <c r="R533" s="1">
        <v>1.4786780069668599</v>
      </c>
      <c r="S533" s="1">
        <v>0.18387318985752099</v>
      </c>
      <c r="T533" s="1">
        <v>5.2182665553282499</v>
      </c>
      <c r="U533" s="1">
        <v>4.9952122484522601</v>
      </c>
      <c r="V533" s="1">
        <v>0</v>
      </c>
      <c r="W533" s="1">
        <v>3.1263983172396501</v>
      </c>
    </row>
    <row r="534" spans="1:23" x14ac:dyDescent="0.25">
      <c r="A534" s="1">
        <v>2.6365471824235698</v>
      </c>
      <c r="B534" s="1">
        <v>7.9485587011584604</v>
      </c>
      <c r="C534" s="1">
        <v>8.9336589033582605</v>
      </c>
      <c r="D534" s="1">
        <v>5.0745331058088903</v>
      </c>
      <c r="E534" s="1">
        <v>0.55013225498662399</v>
      </c>
      <c r="F534" s="1">
        <v>6.0153333232267903</v>
      </c>
      <c r="G534" s="1">
        <v>0.50036783008656704</v>
      </c>
      <c r="H534" s="1">
        <v>11.6073706024473</v>
      </c>
      <c r="I534" s="1">
        <v>9.6764687230593491</v>
      </c>
      <c r="J534" s="1">
        <v>1.08965247806041</v>
      </c>
      <c r="K534" s="1">
        <v>4.9488361702482102</v>
      </c>
      <c r="L534" s="1">
        <v>4.0951185667740297</v>
      </c>
      <c r="M534" s="1">
        <v>6.8647372428141598</v>
      </c>
      <c r="N534" s="1">
        <v>8.4814468441520408</v>
      </c>
      <c r="O534" s="1">
        <v>3.6185810258024298</v>
      </c>
      <c r="P534" s="1">
        <v>11.104653502015699</v>
      </c>
      <c r="Q534" s="1">
        <v>6.7616948658163603</v>
      </c>
      <c r="R534" s="1">
        <v>3.5677760348399601</v>
      </c>
      <c r="S534" s="1">
        <v>0.75769757339820898</v>
      </c>
      <c r="T534" s="1">
        <v>6.9630570229365798</v>
      </c>
      <c r="U534" s="1">
        <v>5.7019482628942502</v>
      </c>
      <c r="V534" s="1">
        <v>0</v>
      </c>
      <c r="W534" s="1">
        <v>4.1395492084307897</v>
      </c>
    </row>
    <row r="535" spans="1:23" x14ac:dyDescent="0.25">
      <c r="A535" s="1">
        <v>2.1535524576639098</v>
      </c>
      <c r="B535" s="1">
        <v>9.4661871649961693</v>
      </c>
      <c r="C535" s="1">
        <v>9.5896308170082794</v>
      </c>
      <c r="D535" s="1">
        <v>5.7403014525331599</v>
      </c>
      <c r="E535" s="1">
        <v>1.48774468855371</v>
      </c>
      <c r="F535" s="1">
        <v>7.1841178886858303</v>
      </c>
      <c r="G535" s="1">
        <v>1.9153432744346901</v>
      </c>
      <c r="H535" s="1">
        <v>10.1085056752804</v>
      </c>
      <c r="I535" s="1">
        <v>8.4494731284230706</v>
      </c>
      <c r="J535" s="1">
        <v>1.57783957366387</v>
      </c>
      <c r="K535" s="1">
        <v>5.2098643727234704</v>
      </c>
      <c r="L535" s="1">
        <v>5.2972500762853398</v>
      </c>
      <c r="M535" s="1">
        <v>6.5650300724317301</v>
      </c>
      <c r="N535" s="1">
        <v>8.7869305009185492</v>
      </c>
      <c r="O535" s="1">
        <v>6.9341261859366199</v>
      </c>
      <c r="P535" s="1">
        <v>10.969761513611299</v>
      </c>
      <c r="Q535" s="1">
        <v>8.0404903952372599</v>
      </c>
      <c r="R535" s="1">
        <v>4.1986014507077201</v>
      </c>
      <c r="S535" s="1">
        <v>1.0436919056753899</v>
      </c>
      <c r="T535" s="1">
        <v>6.7893503857661104</v>
      </c>
      <c r="U535" s="1">
        <v>6.2924585014969203</v>
      </c>
      <c r="V535" s="1">
        <v>0.143656848680566</v>
      </c>
      <c r="W535" s="1">
        <v>5.2706599922698398</v>
      </c>
    </row>
    <row r="536" spans="1:23" x14ac:dyDescent="0.25">
      <c r="A536" s="1">
        <v>2.5231273966953101</v>
      </c>
      <c r="B536" s="1">
        <v>6.52585924467704</v>
      </c>
      <c r="C536" s="1">
        <v>8.2615414002926109</v>
      </c>
      <c r="D536" s="1">
        <v>4.5739454784384304</v>
      </c>
      <c r="E536" s="1">
        <v>1.17696306085817</v>
      </c>
      <c r="F536" s="1">
        <v>5.9101710835901802</v>
      </c>
      <c r="G536" s="1">
        <v>2.3246880972311699</v>
      </c>
      <c r="H536" s="1">
        <v>9.7311594013462894</v>
      </c>
      <c r="I536" s="1">
        <v>9.23514013087226</v>
      </c>
      <c r="J536" s="1">
        <v>1.73167469587835</v>
      </c>
      <c r="K536" s="1">
        <v>5.2220788887806702</v>
      </c>
      <c r="L536" s="1">
        <v>4.7067757413172204</v>
      </c>
      <c r="M536" s="1">
        <v>6.2173194647513297</v>
      </c>
      <c r="N536" s="1">
        <v>8.8353307227162308</v>
      </c>
      <c r="O536" s="1">
        <v>4.3459141534678096</v>
      </c>
      <c r="P536" s="1">
        <v>10.8281602958291</v>
      </c>
      <c r="Q536" s="1">
        <v>7.0584539366326799</v>
      </c>
      <c r="R536" s="1">
        <v>3.3394670244857001</v>
      </c>
      <c r="S536" s="1">
        <v>0.60065665305715499</v>
      </c>
      <c r="T536" s="1">
        <v>6.21910772188998</v>
      </c>
      <c r="U536" s="1">
        <v>5.6009890674492002</v>
      </c>
      <c r="V536" s="1">
        <v>0.25859950027883599</v>
      </c>
      <c r="W536" s="1">
        <v>4.9337601236165503</v>
      </c>
    </row>
    <row r="537" spans="1:23" x14ac:dyDescent="0.25">
      <c r="A537" s="1">
        <v>2.3317188853228301</v>
      </c>
      <c r="B537" s="1">
        <v>5.2277685114125498</v>
      </c>
      <c r="C537" s="1">
        <v>7.8444444985105299</v>
      </c>
      <c r="D537" s="1">
        <v>4.7602310127703804</v>
      </c>
      <c r="E537" s="1">
        <v>0.43350993218274703</v>
      </c>
      <c r="F537" s="1">
        <v>5.1747110945846497</v>
      </c>
      <c r="G537" s="1">
        <v>8.6213464841319798</v>
      </c>
      <c r="H537" s="1">
        <v>9.5653384268351402</v>
      </c>
      <c r="I537" s="1">
        <v>8.2005978226345206</v>
      </c>
      <c r="J537" s="1">
        <v>0.75852023732488705</v>
      </c>
      <c r="K537" s="1">
        <v>4.4181390296763299</v>
      </c>
      <c r="L537" s="1">
        <v>4.5889173524111797</v>
      </c>
      <c r="M537" s="1">
        <v>5.8271072762953704</v>
      </c>
      <c r="N537" s="1">
        <v>8.1558696909423691</v>
      </c>
      <c r="O537" s="1">
        <v>2.7253490772103799</v>
      </c>
      <c r="P537" s="1">
        <v>12.136100140632699</v>
      </c>
      <c r="Q537" s="1">
        <v>5.9964997967225901</v>
      </c>
      <c r="R537" s="1">
        <v>1.8931069573306301</v>
      </c>
      <c r="S537" s="1">
        <v>0.30247422426348403</v>
      </c>
      <c r="T537" s="1">
        <v>2.16061809143129</v>
      </c>
      <c r="U537" s="1">
        <v>4.8481688042090996</v>
      </c>
      <c r="V537" s="1">
        <v>0.130386297164725</v>
      </c>
      <c r="W537" s="1">
        <v>3.7438489607436001</v>
      </c>
    </row>
    <row r="538" spans="1:23" x14ac:dyDescent="0.25">
      <c r="A538" s="1">
        <v>1.7130707070575599</v>
      </c>
      <c r="B538" s="1">
        <v>7.6591181353590301</v>
      </c>
      <c r="C538" s="1">
        <v>8.06346528554214</v>
      </c>
      <c r="D538" s="1">
        <v>3.72517553839138</v>
      </c>
      <c r="E538" s="1">
        <v>0.242344405476251</v>
      </c>
      <c r="F538" s="1">
        <v>5.0485302480240701</v>
      </c>
      <c r="G538" s="1">
        <v>6.9055703123528396</v>
      </c>
      <c r="H538" s="1">
        <v>9.8112145772005093</v>
      </c>
      <c r="I538" s="1">
        <v>9.22244485429494</v>
      </c>
      <c r="J538" s="1">
        <v>0.91871627773003295</v>
      </c>
      <c r="K538" s="1">
        <v>5.79025219897298</v>
      </c>
      <c r="L538" s="1">
        <v>3.92464015234727</v>
      </c>
      <c r="M538" s="1">
        <v>5.2893485542964198</v>
      </c>
      <c r="N538" s="1">
        <v>7.65154715283877</v>
      </c>
      <c r="O538" s="1">
        <v>3.9423572460561802</v>
      </c>
      <c r="P538" s="1">
        <v>10.4668933480761</v>
      </c>
      <c r="Q538" s="1">
        <v>6.2681338650271297</v>
      </c>
      <c r="R538" s="1">
        <v>3.1494039977369899</v>
      </c>
      <c r="S538" s="1">
        <v>0.22701754845258501</v>
      </c>
      <c r="T538" s="1">
        <v>4.0112028614543904</v>
      </c>
      <c r="U538" s="1">
        <v>5.4492224180242603</v>
      </c>
      <c r="V538" s="1">
        <v>4.2105771098357302E-2</v>
      </c>
      <c r="W538" s="1">
        <v>4.4744940853686304</v>
      </c>
    </row>
    <row r="539" spans="1:23" x14ac:dyDescent="0.25">
      <c r="A539" s="1">
        <v>2.2783974639879601</v>
      </c>
      <c r="B539" s="1">
        <v>8.5363100707410702</v>
      </c>
      <c r="C539" s="1">
        <v>8.8281682715787202</v>
      </c>
      <c r="D539" s="1">
        <v>5.7438235901007699</v>
      </c>
      <c r="E539" s="1">
        <v>0.32399046340342202</v>
      </c>
      <c r="F539" s="1">
        <v>6.08978669400613</v>
      </c>
      <c r="G539" s="1">
        <v>4.5297786651640202</v>
      </c>
      <c r="H539" s="1">
        <v>9.8801605218125292</v>
      </c>
      <c r="I539" s="1">
        <v>8.8765484265874601</v>
      </c>
      <c r="J539" s="1">
        <v>1.1722764647217301</v>
      </c>
      <c r="K539" s="1">
        <v>5.9264717425853899</v>
      </c>
      <c r="L539" s="1">
        <v>5.4929619027020298</v>
      </c>
      <c r="M539" s="1">
        <v>5.4861204381627298</v>
      </c>
      <c r="N539" s="1">
        <v>8.1686394028174192</v>
      </c>
      <c r="O539" s="1">
        <v>5.4321630648216503</v>
      </c>
      <c r="P539" s="1">
        <v>11.4785167433472</v>
      </c>
      <c r="Q539" s="1">
        <v>7.5251992381875104</v>
      </c>
      <c r="R539" s="1">
        <v>4.3433711765907601</v>
      </c>
      <c r="S539" s="1">
        <v>0.55499296110753504</v>
      </c>
      <c r="T539" s="1">
        <v>8.0224041787374993</v>
      </c>
      <c r="U539" s="1">
        <v>6.0299950105847602</v>
      </c>
      <c r="V539" s="1">
        <v>5.0566091278385801E-2</v>
      </c>
      <c r="W539" s="1">
        <v>4.7547794976898299</v>
      </c>
    </row>
    <row r="540" spans="1:23" x14ac:dyDescent="0.25">
      <c r="A540" s="1">
        <v>2.4018930878494</v>
      </c>
      <c r="B540" s="1">
        <v>7.3005705769571803</v>
      </c>
      <c r="C540" s="1">
        <v>9.0481959255230198</v>
      </c>
      <c r="D540" s="1">
        <v>5.3445193938727602</v>
      </c>
      <c r="E540" s="1">
        <v>0.70454919015145401</v>
      </c>
      <c r="F540" s="1">
        <v>6.60682913337196</v>
      </c>
      <c r="G540" s="1">
        <v>2.4875151110372702</v>
      </c>
      <c r="H540" s="1">
        <v>10.5164628553144</v>
      </c>
      <c r="I540" s="1">
        <v>9.3727993129145197</v>
      </c>
      <c r="J540" s="1">
        <v>1.6091916466804701</v>
      </c>
      <c r="K540" s="1">
        <v>6.0965900897964902</v>
      </c>
      <c r="L540" s="1">
        <v>5.8540482930672901</v>
      </c>
      <c r="M540" s="1">
        <v>4.9551589014215303</v>
      </c>
      <c r="N540" s="1">
        <v>9.3580901014171296</v>
      </c>
      <c r="O540" s="1">
        <v>5.3485421035449097</v>
      </c>
      <c r="P540" s="1">
        <v>9.7729178548003208</v>
      </c>
      <c r="Q540" s="1">
        <v>8.4890675574135592</v>
      </c>
      <c r="R540" s="1">
        <v>3.7252615679056702</v>
      </c>
      <c r="S540" s="1">
        <v>0.47866629255670501</v>
      </c>
      <c r="T540" s="1">
        <v>5.3305531458303204</v>
      </c>
      <c r="U540" s="1">
        <v>6.39597376688429</v>
      </c>
      <c r="V540" s="1">
        <v>0.15838146401396899</v>
      </c>
      <c r="W540" s="1">
        <v>5.8758601005473396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12DF5-DEB9-4269-85B0-E1956404B279}">
  <dimension ref="A1:X540"/>
  <sheetViews>
    <sheetView workbookViewId="0"/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1982</v>
      </c>
      <c r="B2" s="1">
        <v>2.2786900197701199</v>
      </c>
      <c r="C2" s="1">
        <v>8.5113007568812904</v>
      </c>
      <c r="D2" s="1">
        <v>9.2929154564666003</v>
      </c>
      <c r="E2" s="1">
        <v>5.2515679814714602</v>
      </c>
      <c r="F2" s="1">
        <v>0.61191380778389104</v>
      </c>
      <c r="G2" s="1">
        <v>6.3666180114606403</v>
      </c>
      <c r="H2" s="1">
        <v>7.6022386615481601</v>
      </c>
      <c r="I2" s="1">
        <v>10.2575875326337</v>
      </c>
      <c r="J2" s="1">
        <v>8.6655976335150804</v>
      </c>
      <c r="K2" s="1">
        <v>1.1043422383478001</v>
      </c>
      <c r="L2" s="1">
        <v>5.6816083494959502</v>
      </c>
      <c r="M2" s="1">
        <v>5.2603080672637201</v>
      </c>
      <c r="N2" s="1">
        <v>6.4294589200737997</v>
      </c>
      <c r="O2" s="1">
        <v>8.4925843393299392</v>
      </c>
      <c r="P2" s="1">
        <v>4.89162035321415</v>
      </c>
      <c r="Q2" s="1">
        <v>11.5348952025005</v>
      </c>
      <c r="R2" s="1">
        <v>7.1501653043145499</v>
      </c>
      <c r="S2" s="1">
        <v>4.0209879219732496</v>
      </c>
      <c r="T2" s="1">
        <v>0.72140323749146196</v>
      </c>
      <c r="U2" s="1">
        <v>7.5779896761844796</v>
      </c>
      <c r="V2" s="1">
        <v>5.7348188818073602</v>
      </c>
      <c r="W2" s="1">
        <v>0.79478772704095102</v>
      </c>
      <c r="X2" s="1">
        <v>4.7043401538414198</v>
      </c>
    </row>
    <row r="3" spans="1:24" x14ac:dyDescent="0.25">
      <c r="A3" s="1" t="s">
        <v>1981</v>
      </c>
      <c r="B3" s="1">
        <v>1.7983399439143599</v>
      </c>
      <c r="C3" s="1">
        <v>7.4317609782409697</v>
      </c>
      <c r="D3" s="1">
        <v>8.8403914278072406</v>
      </c>
      <c r="E3" s="1">
        <v>5.0447924311801202</v>
      </c>
      <c r="F3" s="1">
        <v>0.28125912446275098</v>
      </c>
      <c r="G3" s="1">
        <v>6.1482745951448798</v>
      </c>
      <c r="H3" s="1">
        <v>4.3998555440554998</v>
      </c>
      <c r="I3" s="1">
        <v>9.5504056078013804</v>
      </c>
      <c r="J3" s="1">
        <v>8.9235372735999903</v>
      </c>
      <c r="K3" s="1">
        <v>0.97238230943350401</v>
      </c>
      <c r="L3" s="1">
        <v>6.1073721917710904</v>
      </c>
      <c r="M3" s="1">
        <v>5.1290440519188101</v>
      </c>
      <c r="N3" s="1">
        <v>5.0418786125200601</v>
      </c>
      <c r="O3" s="1">
        <v>9.4997486152810406</v>
      </c>
      <c r="P3" s="1">
        <v>3.6630607123285399</v>
      </c>
      <c r="Q3" s="1">
        <v>10.182445914153901</v>
      </c>
      <c r="R3" s="1">
        <v>7.64857630673316</v>
      </c>
      <c r="S3" s="1">
        <v>3.6574210239512999</v>
      </c>
      <c r="T3" s="1">
        <v>0.198442665598516</v>
      </c>
      <c r="U3" s="1">
        <v>6.8085533634538598</v>
      </c>
      <c r="V3" s="1">
        <v>6.4157225140041696</v>
      </c>
      <c r="W3" s="1">
        <v>9.9974019423154106E-2</v>
      </c>
      <c r="X3" s="1">
        <v>4.6409204425921704</v>
      </c>
    </row>
    <row r="4" spans="1:24" x14ac:dyDescent="0.25">
      <c r="A4" s="1" t="s">
        <v>1980</v>
      </c>
      <c r="B4" s="1">
        <v>1.0704574369628199</v>
      </c>
      <c r="C4" s="1">
        <v>6.8615417812236403</v>
      </c>
      <c r="D4" s="1">
        <v>8.67417057267029</v>
      </c>
      <c r="E4" s="1">
        <v>5.3501493067020798</v>
      </c>
      <c r="F4" s="1">
        <v>0.25924249359776202</v>
      </c>
      <c r="G4" s="1">
        <v>6.1354870864947202</v>
      </c>
      <c r="H4" s="1">
        <v>2.01356624140409</v>
      </c>
      <c r="I4" s="1">
        <v>8.0706669880515296</v>
      </c>
      <c r="J4" s="1">
        <v>9.0787866723412094</v>
      </c>
      <c r="K4" s="1">
        <v>1.53333420741031</v>
      </c>
      <c r="L4" s="1">
        <v>6.3640033550979096</v>
      </c>
      <c r="M4" s="1">
        <v>5.3021055036493996</v>
      </c>
      <c r="N4" s="1">
        <v>6.0479723561359702</v>
      </c>
      <c r="O4" s="1">
        <v>8.0874919874267697</v>
      </c>
      <c r="P4" s="1">
        <v>5.0730461854476996</v>
      </c>
      <c r="Q4" s="1">
        <v>11.806469643711299</v>
      </c>
      <c r="R4" s="1">
        <v>8.6552722561544098</v>
      </c>
      <c r="S4" s="1">
        <v>5.34924225013574</v>
      </c>
      <c r="T4" s="1">
        <v>0.35060562171052201</v>
      </c>
      <c r="U4" s="1">
        <v>7.0147253262314102</v>
      </c>
      <c r="V4" s="1">
        <v>6.3061073712870597</v>
      </c>
      <c r="W4" s="1">
        <v>0.20935748285949199</v>
      </c>
      <c r="X4" s="1">
        <v>5.7602948863177499</v>
      </c>
    </row>
    <row r="5" spans="1:24" x14ac:dyDescent="0.25">
      <c r="A5" s="1" t="s">
        <v>1979</v>
      </c>
      <c r="B5" s="1">
        <v>2.2991346560995098</v>
      </c>
      <c r="C5" s="1">
        <v>8.6696380810333693</v>
      </c>
      <c r="D5" s="1">
        <v>9.2607472381531206</v>
      </c>
      <c r="E5" s="1">
        <v>5.41379665776984</v>
      </c>
      <c r="F5" s="1">
        <v>0.75493784721351898</v>
      </c>
      <c r="G5" s="1">
        <v>7.0899823787200198</v>
      </c>
      <c r="H5" s="1">
        <v>1.55139941166728</v>
      </c>
      <c r="I5" s="1">
        <v>9.3837728224685897</v>
      </c>
      <c r="J5" s="1">
        <v>8.9668364553411699</v>
      </c>
      <c r="K5" s="1">
        <v>1.6788604015247901</v>
      </c>
      <c r="L5" s="1">
        <v>6.0395456280414201</v>
      </c>
      <c r="M5" s="1">
        <v>5.79844418053856</v>
      </c>
      <c r="N5" s="1">
        <v>5.72162742632411</v>
      </c>
      <c r="O5" s="1">
        <v>8.4366305397151304</v>
      </c>
      <c r="P5" s="1">
        <v>6.0018119472003697</v>
      </c>
      <c r="Q5" s="1">
        <v>10.7260045562154</v>
      </c>
      <c r="R5" s="1">
        <v>8.6210467855764499</v>
      </c>
      <c r="S5" s="1">
        <v>4.9393711730749397</v>
      </c>
      <c r="T5" s="1">
        <v>0.35175037461048198</v>
      </c>
      <c r="U5" s="1">
        <v>7.2165614995688996</v>
      </c>
      <c r="V5" s="1">
        <v>6.3541723286862597</v>
      </c>
      <c r="W5" s="1">
        <v>9.3800310705897602E-2</v>
      </c>
      <c r="X5" s="1">
        <v>5.35613605659253</v>
      </c>
    </row>
    <row r="6" spans="1:24" x14ac:dyDescent="0.25">
      <c r="A6" s="1" t="s">
        <v>1978</v>
      </c>
      <c r="B6" s="1">
        <v>2.0073072444139499</v>
      </c>
      <c r="C6" s="1">
        <v>6.8165008805450196</v>
      </c>
      <c r="D6" s="1">
        <v>9.5805048186756707</v>
      </c>
      <c r="E6" s="1">
        <v>5.9570742442548497</v>
      </c>
      <c r="F6" s="1">
        <v>1.69833219592324</v>
      </c>
      <c r="G6" s="1">
        <v>6.19846485275818</v>
      </c>
      <c r="H6" s="1">
        <v>3.4511652378418001</v>
      </c>
      <c r="I6" s="1">
        <v>8.7345685698848996</v>
      </c>
      <c r="J6" s="1">
        <v>7.9916357951250303</v>
      </c>
      <c r="K6" s="1">
        <v>1.7074806387569601</v>
      </c>
      <c r="L6" s="1">
        <v>5.6754049438092604</v>
      </c>
      <c r="M6" s="1">
        <v>4.8555418440792097</v>
      </c>
      <c r="N6" s="1">
        <v>5.1281836073776903</v>
      </c>
      <c r="O6" s="1">
        <v>8.6712265161119308</v>
      </c>
      <c r="P6" s="1">
        <v>5.8293257427215401</v>
      </c>
      <c r="Q6" s="1">
        <v>11.577898670237399</v>
      </c>
      <c r="R6" s="1">
        <v>8.1692207366981204</v>
      </c>
      <c r="S6" s="1">
        <v>5.1864778649402004</v>
      </c>
      <c r="T6" s="1">
        <v>0.20515600755197799</v>
      </c>
      <c r="U6" s="1">
        <v>6.3949540786668404</v>
      </c>
      <c r="V6" s="1">
        <v>6.5294226915095503</v>
      </c>
      <c r="W6" s="1">
        <v>8.6736720932381106E-2</v>
      </c>
      <c r="X6" s="1">
        <v>5.6524643933192502</v>
      </c>
    </row>
    <row r="7" spans="1:24" x14ac:dyDescent="0.25">
      <c r="A7" s="1" t="s">
        <v>1977</v>
      </c>
      <c r="B7" s="1">
        <v>1.64436209921656</v>
      </c>
      <c r="C7" s="1">
        <v>7.2686385266580604</v>
      </c>
      <c r="D7" s="1">
        <v>8.9101872015337094</v>
      </c>
      <c r="E7" s="1">
        <v>5.0525522065057196</v>
      </c>
      <c r="F7" s="1">
        <v>0.849250556498228</v>
      </c>
      <c r="G7" s="1">
        <v>6.0281222915825596</v>
      </c>
      <c r="H7" s="1">
        <v>2.6215389220010001</v>
      </c>
      <c r="I7" s="1">
        <v>8.9595650025611793</v>
      </c>
      <c r="J7" s="1">
        <v>7.9738514665843097</v>
      </c>
      <c r="K7" s="1">
        <v>1.5399182207653199</v>
      </c>
      <c r="L7" s="1">
        <v>6.0909374162813696</v>
      </c>
      <c r="M7" s="1">
        <v>5.3872649334927996</v>
      </c>
      <c r="N7" s="1">
        <v>6.3166201958460499</v>
      </c>
      <c r="O7" s="1">
        <v>8.1665729189078196</v>
      </c>
      <c r="P7" s="1">
        <v>5.2775573877790896</v>
      </c>
      <c r="Q7" s="1">
        <v>10.085854007075501</v>
      </c>
      <c r="R7" s="1">
        <v>8.31953842043084</v>
      </c>
      <c r="S7" s="1">
        <v>5.5202544951140604</v>
      </c>
      <c r="T7" s="1">
        <v>0.157527676965352</v>
      </c>
      <c r="U7" s="1">
        <v>6.7675768532005396</v>
      </c>
      <c r="V7" s="1">
        <v>6.5289439631658599</v>
      </c>
      <c r="W7" s="1">
        <v>0.14022299897472801</v>
      </c>
      <c r="X7" s="1">
        <v>5.2083593907884298</v>
      </c>
    </row>
    <row r="8" spans="1:24" x14ac:dyDescent="0.25">
      <c r="A8" s="1" t="s">
        <v>1976</v>
      </c>
      <c r="B8" s="1">
        <v>1.2867357417451699</v>
      </c>
      <c r="C8" s="1">
        <v>5.8728445179064401</v>
      </c>
      <c r="D8" s="1">
        <v>8.3532505556930605</v>
      </c>
      <c r="E8" s="1">
        <v>4.9231409887044704</v>
      </c>
      <c r="F8" s="1">
        <v>2.6832654816711199</v>
      </c>
      <c r="G8" s="1">
        <v>5.3578628274584998</v>
      </c>
      <c r="H8" s="1">
        <v>2.3889183461542198</v>
      </c>
      <c r="I8" s="1">
        <v>7.8563529613081897</v>
      </c>
      <c r="J8" s="1">
        <v>7.2769033151503404</v>
      </c>
      <c r="K8" s="1">
        <v>1.4580948926850099</v>
      </c>
      <c r="L8" s="1">
        <v>5.3782388116276802</v>
      </c>
      <c r="M8" s="1">
        <v>4.9206394942866796</v>
      </c>
      <c r="N8" s="1">
        <v>6.1099556182201997</v>
      </c>
      <c r="O8" s="1">
        <v>9.2423625029023206</v>
      </c>
      <c r="P8" s="1">
        <v>4.6457314578414799</v>
      </c>
      <c r="Q8" s="1">
        <v>10.045527990671101</v>
      </c>
      <c r="R8" s="1">
        <v>7.5635358846511203</v>
      </c>
      <c r="S8" s="1">
        <v>3.9093222183416398</v>
      </c>
      <c r="T8" s="1">
        <v>0.69647028973171099</v>
      </c>
      <c r="U8" s="1">
        <v>7.1592663523374798</v>
      </c>
      <c r="V8" s="1">
        <v>6.83901434826788</v>
      </c>
      <c r="W8" s="1">
        <v>4.2361622690021597E-2</v>
      </c>
      <c r="X8" s="1">
        <v>5.1453011234918904</v>
      </c>
    </row>
    <row r="9" spans="1:24" x14ac:dyDescent="0.25">
      <c r="A9" s="1" t="s">
        <v>1975</v>
      </c>
      <c r="B9" s="1">
        <v>2.2845393566448702</v>
      </c>
      <c r="C9" s="1">
        <v>6.8350305192883196</v>
      </c>
      <c r="D9" s="1">
        <v>8.8778534533983304</v>
      </c>
      <c r="E9" s="1">
        <v>5.3110675462104897</v>
      </c>
      <c r="F9" s="1">
        <v>1.10817933984046</v>
      </c>
      <c r="G9" s="1">
        <v>5.9720861550559698</v>
      </c>
      <c r="H9" s="1">
        <v>4.1150401754932098</v>
      </c>
      <c r="I9" s="1">
        <v>8.2392377482102308</v>
      </c>
      <c r="J9" s="1">
        <v>6.9656801073851202</v>
      </c>
      <c r="K9" s="1">
        <v>1.74494737347263</v>
      </c>
      <c r="L9" s="1">
        <v>4.6806862794251298</v>
      </c>
      <c r="M9" s="1">
        <v>5.1587842495679403</v>
      </c>
      <c r="N9" s="1">
        <v>4.7679371616779997</v>
      </c>
      <c r="O9" s="1">
        <v>8.9379594699829195</v>
      </c>
      <c r="P9" s="1">
        <v>5.3149605912581501</v>
      </c>
      <c r="Q9" s="1">
        <v>10.795009301051</v>
      </c>
      <c r="R9" s="1">
        <v>7.33232288724765</v>
      </c>
      <c r="S9" s="1">
        <v>4.39480856742464</v>
      </c>
      <c r="T9" s="1">
        <v>0.22726276789291699</v>
      </c>
      <c r="U9" s="1">
        <v>5.3238852892381097</v>
      </c>
      <c r="V9" s="1">
        <v>6.2886560762839796</v>
      </c>
      <c r="W9" s="1">
        <v>6.5051723044241797E-2</v>
      </c>
      <c r="X9" s="1">
        <v>5.5511707289638599</v>
      </c>
    </row>
    <row r="10" spans="1:24" x14ac:dyDescent="0.25">
      <c r="A10" s="1" t="s">
        <v>1974</v>
      </c>
      <c r="B10" s="1">
        <v>2.4757354345467499</v>
      </c>
      <c r="C10" s="1">
        <v>7.8878502479843497</v>
      </c>
      <c r="D10" s="1">
        <v>8.4640004541356095</v>
      </c>
      <c r="E10" s="1">
        <v>5.2143799773903501</v>
      </c>
      <c r="F10" s="1">
        <v>2.0435214345649699</v>
      </c>
      <c r="G10" s="1">
        <v>6.17147719121719</v>
      </c>
      <c r="H10" s="1">
        <v>3.68935285793121</v>
      </c>
      <c r="I10" s="1">
        <v>8.7715681753690795</v>
      </c>
      <c r="J10" s="1">
        <v>8.2202326078702299</v>
      </c>
      <c r="K10" s="1">
        <v>2.00551804735084</v>
      </c>
      <c r="L10" s="1">
        <v>6.9058585347709398</v>
      </c>
      <c r="M10" s="1">
        <v>5.0742338533092699</v>
      </c>
      <c r="N10" s="1">
        <v>5.9391429956472201</v>
      </c>
      <c r="O10" s="1">
        <v>8.1611578019315907</v>
      </c>
      <c r="P10" s="1">
        <v>6.0396267674706499</v>
      </c>
      <c r="Q10" s="1">
        <v>9.9737256879924701</v>
      </c>
      <c r="R10" s="1">
        <v>8.35874691207915</v>
      </c>
      <c r="S10" s="1">
        <v>5.4457453779706499</v>
      </c>
      <c r="T10" s="1">
        <v>0.82282993818278904</v>
      </c>
      <c r="U10" s="1">
        <v>4.9787157359629504</v>
      </c>
      <c r="V10" s="1">
        <v>7.0944121893052996</v>
      </c>
      <c r="W10" s="1">
        <v>0.147090702418258</v>
      </c>
      <c r="X10" s="1">
        <v>5.2619273205576196</v>
      </c>
    </row>
    <row r="11" spans="1:24" x14ac:dyDescent="0.25">
      <c r="A11" s="1" t="s">
        <v>1973</v>
      </c>
      <c r="B11" s="1">
        <v>1.3038194837741399</v>
      </c>
      <c r="C11" s="1">
        <v>6.4847839187749399</v>
      </c>
      <c r="D11" s="1">
        <v>9.3278427067232297</v>
      </c>
      <c r="E11" s="1">
        <v>5.1420704283234402</v>
      </c>
      <c r="F11" s="1">
        <v>1.7953636671784201</v>
      </c>
      <c r="G11" s="1">
        <v>5.7639936887646703</v>
      </c>
      <c r="H11" s="1">
        <v>6.9023810767389699</v>
      </c>
      <c r="I11" s="1">
        <v>9.6074886286696497</v>
      </c>
      <c r="J11" s="1">
        <v>8.4537028590950296</v>
      </c>
      <c r="K11" s="1">
        <v>1.77063016735531</v>
      </c>
      <c r="L11" s="1">
        <v>6.0592490299517197</v>
      </c>
      <c r="M11" s="1">
        <v>4.2540985921347696</v>
      </c>
      <c r="N11" s="1">
        <v>6.4564319655005402</v>
      </c>
      <c r="O11" s="1">
        <v>8.8886444322341998</v>
      </c>
      <c r="P11" s="1">
        <v>4.1801897514519899</v>
      </c>
      <c r="Q11" s="1">
        <v>10.624319728684799</v>
      </c>
      <c r="R11" s="1">
        <v>7.0937741930115097</v>
      </c>
      <c r="S11" s="1">
        <v>6.58637437573352</v>
      </c>
      <c r="T11" s="1">
        <v>0.39686062470491201</v>
      </c>
      <c r="U11" s="1">
        <v>5.06268141010995</v>
      </c>
      <c r="V11" s="1">
        <v>6.7703628718504802</v>
      </c>
      <c r="W11" s="1">
        <v>1.62527967966563E-2</v>
      </c>
      <c r="X11" s="1">
        <v>5.2491373358265001</v>
      </c>
    </row>
    <row r="12" spans="1:24" x14ac:dyDescent="0.25">
      <c r="A12" s="1" t="s">
        <v>1972</v>
      </c>
      <c r="B12" s="1">
        <v>2.86794319242982</v>
      </c>
      <c r="C12" s="1">
        <v>8.0708141749095397</v>
      </c>
      <c r="D12" s="1">
        <v>9.0478164895870297</v>
      </c>
      <c r="E12" s="1">
        <v>5.8593900979062497</v>
      </c>
      <c r="F12" s="1">
        <v>1.43920161174886</v>
      </c>
      <c r="G12" s="1">
        <v>6.6929914445811303</v>
      </c>
      <c r="H12" s="1">
        <v>6.7898872201168796</v>
      </c>
      <c r="I12" s="1">
        <v>8.9711085596899398</v>
      </c>
      <c r="J12" s="1">
        <v>8.4738733040352798</v>
      </c>
      <c r="K12" s="1">
        <v>1.64384616910745</v>
      </c>
      <c r="L12" s="1">
        <v>5.5844620503050999</v>
      </c>
      <c r="M12" s="1">
        <v>5.6170250684872602</v>
      </c>
      <c r="N12" s="1">
        <v>4.3591993809160696</v>
      </c>
      <c r="O12" s="1">
        <v>8.8358950876095808</v>
      </c>
      <c r="P12" s="1">
        <v>6.59712591255827</v>
      </c>
      <c r="Q12" s="1">
        <v>10.315526831169</v>
      </c>
      <c r="R12" s="1">
        <v>8.3336864268540705</v>
      </c>
      <c r="S12" s="1">
        <v>5.2845997914224698</v>
      </c>
      <c r="T12" s="1">
        <v>0.63265825984535795</v>
      </c>
      <c r="U12" s="1">
        <v>7.5947643578317603</v>
      </c>
      <c r="V12" s="1">
        <v>6.6943881722528298</v>
      </c>
      <c r="W12" s="1">
        <v>7.62732767061612E-2</v>
      </c>
      <c r="X12" s="1">
        <v>5.3356156837872399</v>
      </c>
    </row>
    <row r="13" spans="1:24" x14ac:dyDescent="0.25">
      <c r="A13" s="1" t="s">
        <v>1971</v>
      </c>
      <c r="B13" s="1">
        <v>2.2845789921793198</v>
      </c>
      <c r="C13" s="1">
        <v>6.7561780447192801</v>
      </c>
      <c r="D13" s="1">
        <v>8.1462373654432607</v>
      </c>
      <c r="E13" s="1">
        <v>5.0498023053712204</v>
      </c>
      <c r="F13" s="1">
        <v>1.0266543972077</v>
      </c>
      <c r="G13" s="1">
        <v>5.8864224206726004</v>
      </c>
      <c r="H13" s="1">
        <v>2.9465076086644002</v>
      </c>
      <c r="I13" s="1">
        <v>9.0468188762805095</v>
      </c>
      <c r="J13" s="1">
        <v>7.7057974057977496</v>
      </c>
      <c r="K13" s="1">
        <v>1.46091906918393</v>
      </c>
      <c r="L13" s="1">
        <v>4.9741177325828998</v>
      </c>
      <c r="M13" s="1">
        <v>5.0744673027406897</v>
      </c>
      <c r="N13" s="1">
        <v>5.56975201772131</v>
      </c>
      <c r="O13" s="1">
        <v>7.55295246068175</v>
      </c>
      <c r="P13" s="1">
        <v>4.0799716133264798</v>
      </c>
      <c r="Q13" s="1">
        <v>10.409586470341999</v>
      </c>
      <c r="R13" s="1">
        <v>7.7614452442773496</v>
      </c>
      <c r="S13" s="1">
        <v>4.5605900210961998</v>
      </c>
      <c r="T13" s="1">
        <v>0.45137917028081398</v>
      </c>
      <c r="U13" s="1">
        <v>7.52023415641131</v>
      </c>
      <c r="V13" s="1">
        <v>6.3934020957502602</v>
      </c>
      <c r="W13" s="1">
        <v>0.207505061644918</v>
      </c>
      <c r="X13" s="1">
        <v>4.5618433067505704</v>
      </c>
    </row>
    <row r="14" spans="1:24" x14ac:dyDescent="0.25">
      <c r="A14" s="1" t="s">
        <v>1970</v>
      </c>
      <c r="B14" s="1">
        <v>2.7039350956435002</v>
      </c>
      <c r="C14" s="1">
        <v>7.5790986089422203</v>
      </c>
      <c r="D14" s="1">
        <v>8.1220567516449602</v>
      </c>
      <c r="E14" s="1">
        <v>5.08078679802259</v>
      </c>
      <c r="F14" s="1">
        <v>1.1367739784934501</v>
      </c>
      <c r="G14" s="1">
        <v>6.0055074159177204</v>
      </c>
      <c r="H14" s="1">
        <v>8.0762809264882804</v>
      </c>
      <c r="I14" s="1">
        <v>8.3925954692389109</v>
      </c>
      <c r="J14" s="1">
        <v>7.6527699220071304</v>
      </c>
      <c r="K14" s="1">
        <v>1.86068482062219</v>
      </c>
      <c r="L14" s="1">
        <v>5.35829003255341</v>
      </c>
      <c r="M14" s="1">
        <v>5.1748782530243096</v>
      </c>
      <c r="N14" s="1">
        <v>5.4488706878541198</v>
      </c>
      <c r="O14" s="1">
        <v>8.9471193967763298</v>
      </c>
      <c r="P14" s="1">
        <v>4.4334675246515998</v>
      </c>
      <c r="Q14" s="1">
        <v>10.635978546827401</v>
      </c>
      <c r="R14" s="1">
        <v>8.2505624729622706</v>
      </c>
      <c r="S14" s="1">
        <v>4.3608998909352401</v>
      </c>
      <c r="T14" s="1">
        <v>0.58782241031259796</v>
      </c>
      <c r="U14" s="1">
        <v>6.43128469998946</v>
      </c>
      <c r="V14" s="1">
        <v>6.1573341596656403</v>
      </c>
      <c r="W14" s="1">
        <v>0.17196898704566499</v>
      </c>
      <c r="X14" s="1">
        <v>5.2981409809501301</v>
      </c>
    </row>
    <row r="15" spans="1:24" x14ac:dyDescent="0.25">
      <c r="A15" s="1" t="s">
        <v>1969</v>
      </c>
      <c r="B15" s="1">
        <v>2.1973351933847298</v>
      </c>
      <c r="C15" s="1">
        <v>6.89726379578648</v>
      </c>
      <c r="D15" s="1">
        <v>8.0586231428755806</v>
      </c>
      <c r="E15" s="1">
        <v>5.0577295533778104</v>
      </c>
      <c r="F15" s="1">
        <v>1.0008729520857</v>
      </c>
      <c r="G15" s="1">
        <v>5.6898697507260501</v>
      </c>
      <c r="H15" s="1">
        <v>4.2733614248052003</v>
      </c>
      <c r="I15" s="1">
        <v>8.8458029183373093</v>
      </c>
      <c r="J15" s="1">
        <v>7.8877213203474197</v>
      </c>
      <c r="K15" s="1">
        <v>1.3904782602650401</v>
      </c>
      <c r="L15" s="1">
        <v>5.22514229377457</v>
      </c>
      <c r="M15" s="1">
        <v>4.9701317753661396</v>
      </c>
      <c r="N15" s="1">
        <v>5.6815232021697897</v>
      </c>
      <c r="O15" s="1">
        <v>8.09783736505711</v>
      </c>
      <c r="P15" s="1">
        <v>3.5208967094652999</v>
      </c>
      <c r="Q15" s="1">
        <v>10.210626444254499</v>
      </c>
      <c r="R15" s="1">
        <v>7.9516306337497102</v>
      </c>
      <c r="S15" s="1">
        <v>4.5187721501189504</v>
      </c>
      <c r="T15" s="1">
        <v>0.392809735621796</v>
      </c>
      <c r="U15" s="1">
        <v>6.9234729491803702</v>
      </c>
      <c r="V15" s="1">
        <v>6.1696339148709898</v>
      </c>
      <c r="W15" s="1">
        <v>6.91840204101168E-2</v>
      </c>
      <c r="X15" s="1">
        <v>5.2556175321247798</v>
      </c>
    </row>
    <row r="16" spans="1:24" x14ac:dyDescent="0.25">
      <c r="A16" s="1" t="s">
        <v>1968</v>
      </c>
      <c r="B16" s="1">
        <v>2.5956582604776699</v>
      </c>
      <c r="C16" s="1">
        <v>7.7564795218123503</v>
      </c>
      <c r="D16" s="1">
        <v>8.3920721097195603</v>
      </c>
      <c r="E16" s="1">
        <v>5.1789242908139101</v>
      </c>
      <c r="F16" s="1">
        <v>1.1796281946107401</v>
      </c>
      <c r="G16" s="1">
        <v>6.5011175514096404</v>
      </c>
      <c r="H16" s="1">
        <v>1.20032411260686</v>
      </c>
      <c r="I16" s="1">
        <v>9.3812948704738908</v>
      </c>
      <c r="J16" s="1">
        <v>9.13756356483308</v>
      </c>
      <c r="K16" s="1">
        <v>1.5949618960223</v>
      </c>
      <c r="L16" s="1">
        <v>5.6878479841095597</v>
      </c>
      <c r="M16" s="1">
        <v>4.73641269047038</v>
      </c>
      <c r="N16" s="1">
        <v>4.9800568514483601</v>
      </c>
      <c r="O16" s="1">
        <v>8.1691054832444205</v>
      </c>
      <c r="P16" s="1">
        <v>5.3782632101517498</v>
      </c>
      <c r="Q16" s="1">
        <v>11.005250459478001</v>
      </c>
      <c r="R16" s="1">
        <v>7.7922717215444299</v>
      </c>
      <c r="S16" s="1">
        <v>5.1131317129329004</v>
      </c>
      <c r="T16" s="1">
        <v>0.35281453198402102</v>
      </c>
      <c r="U16" s="1">
        <v>6.5769553927374602</v>
      </c>
      <c r="V16" s="1">
        <v>6.3762535446900799</v>
      </c>
      <c r="W16" s="1">
        <v>0.243469838672636</v>
      </c>
      <c r="X16" s="1">
        <v>4.7381198259960797</v>
      </c>
    </row>
    <row r="17" spans="1:24" x14ac:dyDescent="0.25">
      <c r="A17" s="1" t="s">
        <v>1967</v>
      </c>
      <c r="B17" s="1">
        <v>2.4272873427675901</v>
      </c>
      <c r="C17" s="1">
        <v>7.0556234620762996</v>
      </c>
      <c r="D17" s="1">
        <v>8.07083290587288</v>
      </c>
      <c r="E17" s="1">
        <v>4.8990940336252704</v>
      </c>
      <c r="F17" s="1">
        <v>0.97342948703501397</v>
      </c>
      <c r="G17" s="1">
        <v>5.7923396247091299</v>
      </c>
      <c r="H17" s="1">
        <v>0.411878669391952</v>
      </c>
      <c r="I17" s="1">
        <v>8.8844378788254907</v>
      </c>
      <c r="J17" s="1">
        <v>8.2258432144135494</v>
      </c>
      <c r="K17" s="1">
        <v>1.9072164123390201</v>
      </c>
      <c r="L17" s="1">
        <v>5.2754315478121896</v>
      </c>
      <c r="M17" s="1">
        <v>5.1288588425350703</v>
      </c>
      <c r="N17" s="1">
        <v>5.9081558758499204</v>
      </c>
      <c r="O17" s="1">
        <v>8.4561158162072996</v>
      </c>
      <c r="P17" s="1">
        <v>4.6314104165617396</v>
      </c>
      <c r="Q17" s="1">
        <v>10.4782328446062</v>
      </c>
      <c r="R17" s="1">
        <v>7.8527730343719204</v>
      </c>
      <c r="S17" s="1">
        <v>4.7173067052329802</v>
      </c>
      <c r="T17" s="1">
        <v>0.23821354597970701</v>
      </c>
      <c r="U17" s="1">
        <v>7.0613905988876899</v>
      </c>
      <c r="V17" s="1">
        <v>6.1576845293846896</v>
      </c>
      <c r="W17" s="1">
        <v>0.32745939816840097</v>
      </c>
      <c r="X17" s="1">
        <v>4.7192614509876201</v>
      </c>
    </row>
    <row r="18" spans="1:24" x14ac:dyDescent="0.25">
      <c r="A18" s="1" t="s">
        <v>1966</v>
      </c>
      <c r="B18" s="1">
        <v>2.37337053417329</v>
      </c>
      <c r="C18" s="1">
        <v>7.2593822667992196</v>
      </c>
      <c r="D18" s="1">
        <v>8.3004337637204504</v>
      </c>
      <c r="E18" s="1">
        <v>5.5477731748760997</v>
      </c>
      <c r="F18" s="1">
        <v>0.83397710420456606</v>
      </c>
      <c r="G18" s="1">
        <v>6.2639992744683202</v>
      </c>
      <c r="H18" s="1">
        <v>1.02574792968399</v>
      </c>
      <c r="I18" s="1">
        <v>9.5656969412311792</v>
      </c>
      <c r="J18" s="1">
        <v>8.1549136285469395</v>
      </c>
      <c r="K18" s="1">
        <v>2.4207684018809301</v>
      </c>
      <c r="L18" s="1">
        <v>5.6629584092042604</v>
      </c>
      <c r="M18" s="1">
        <v>6.7170152949133799</v>
      </c>
      <c r="N18" s="1">
        <v>2.4674558891903899</v>
      </c>
      <c r="O18" s="1">
        <v>7.63979036233731</v>
      </c>
      <c r="P18" s="1">
        <v>5.8590224910563702</v>
      </c>
      <c r="Q18" s="1">
        <v>10.3604786539595</v>
      </c>
      <c r="R18" s="1">
        <v>6.8898032507154303</v>
      </c>
      <c r="S18" s="1">
        <v>5.0986735385958504</v>
      </c>
      <c r="T18" s="1">
        <v>0.72444694528956899</v>
      </c>
      <c r="U18" s="1">
        <v>4.94166521184379</v>
      </c>
      <c r="V18" s="1">
        <v>6.8572025337693203</v>
      </c>
      <c r="W18" s="1">
        <v>6.1401393677701803E-2</v>
      </c>
      <c r="X18" s="1">
        <v>4.4990164792671097</v>
      </c>
    </row>
    <row r="19" spans="1:24" x14ac:dyDescent="0.25">
      <c r="A19" s="1" t="s">
        <v>1965</v>
      </c>
      <c r="B19" s="1">
        <v>1.55960106753226</v>
      </c>
      <c r="C19" s="1">
        <v>8.1040244155561307</v>
      </c>
      <c r="D19" s="1">
        <v>9.1631847043024006</v>
      </c>
      <c r="E19" s="1">
        <v>4.4240328134341604</v>
      </c>
      <c r="F19" s="1">
        <v>0.50577956266667201</v>
      </c>
      <c r="G19" s="1">
        <v>6.0673675830538603</v>
      </c>
      <c r="H19" s="1">
        <v>0.90738424914430904</v>
      </c>
      <c r="I19" s="1">
        <v>9.5628810677044296</v>
      </c>
      <c r="J19" s="1">
        <v>9.2048845191190996</v>
      </c>
      <c r="K19" s="1">
        <v>1.1430507706538899</v>
      </c>
      <c r="L19" s="1">
        <v>6.0189385698203797</v>
      </c>
      <c r="M19" s="1">
        <v>5.0578156440360802</v>
      </c>
      <c r="N19" s="1">
        <v>6.6043516605669401</v>
      </c>
      <c r="O19" s="1">
        <v>8.7076125432413995</v>
      </c>
      <c r="P19" s="1">
        <v>4.7806263145393597</v>
      </c>
      <c r="Q19" s="1">
        <v>11.5913087564556</v>
      </c>
      <c r="R19" s="1">
        <v>8.0732758264329796</v>
      </c>
      <c r="S19" s="1">
        <v>5.23091640780319</v>
      </c>
      <c r="T19" s="1">
        <v>0.22873678205540801</v>
      </c>
      <c r="U19" s="1">
        <v>7.50482873735141</v>
      </c>
      <c r="V19" s="1">
        <v>6.25497707293367</v>
      </c>
      <c r="W19" s="1">
        <v>0.13285928640459099</v>
      </c>
      <c r="X19" s="1">
        <v>4.9243074156667399</v>
      </c>
    </row>
    <row r="20" spans="1:24" x14ac:dyDescent="0.25">
      <c r="A20" s="1" t="s">
        <v>1964</v>
      </c>
      <c r="B20" s="1">
        <v>2.2870670233953199</v>
      </c>
      <c r="C20" s="1">
        <v>7.8864378766197003</v>
      </c>
      <c r="D20" s="1">
        <v>8.9099963354327905</v>
      </c>
      <c r="E20" s="1">
        <v>5.0632621814674197</v>
      </c>
      <c r="F20" s="1">
        <v>0.92544600533306998</v>
      </c>
      <c r="G20" s="1">
        <v>6.5918030048088196</v>
      </c>
      <c r="H20" s="1">
        <v>1.87154650117401</v>
      </c>
      <c r="I20" s="1">
        <v>8.7915112195498004</v>
      </c>
      <c r="J20" s="1">
        <v>8.1987497938592107</v>
      </c>
      <c r="K20" s="1">
        <v>1.85764433010679</v>
      </c>
      <c r="L20" s="1">
        <v>4.9066484006566702</v>
      </c>
      <c r="M20" s="1">
        <v>5.3308889894298304</v>
      </c>
      <c r="N20" s="1">
        <v>5.0267522204924404</v>
      </c>
      <c r="O20" s="1">
        <v>8.8263030113270204</v>
      </c>
      <c r="P20" s="1">
        <v>5.8210160492559604</v>
      </c>
      <c r="Q20" s="1">
        <v>10.0019167033947</v>
      </c>
      <c r="R20" s="1">
        <v>7.7592258676855304</v>
      </c>
      <c r="S20" s="1">
        <v>4.9301829712482199</v>
      </c>
      <c r="T20" s="1">
        <v>0.55623854389552096</v>
      </c>
      <c r="U20" s="1">
        <v>7.7771827208404902</v>
      </c>
      <c r="V20" s="1">
        <v>6.0684604584629396</v>
      </c>
      <c r="W20" s="1">
        <v>0.25188401197071297</v>
      </c>
      <c r="X20" s="1">
        <v>5.1656425803183401</v>
      </c>
    </row>
    <row r="21" spans="1:24" x14ac:dyDescent="0.25">
      <c r="A21" s="1" t="s">
        <v>1963</v>
      </c>
      <c r="B21" s="1">
        <v>1.7477499851191101</v>
      </c>
      <c r="C21" s="1">
        <v>7.9213225060232997</v>
      </c>
      <c r="D21" s="1">
        <v>8.9684908623891904</v>
      </c>
      <c r="E21" s="1">
        <v>5.2184156443442502</v>
      </c>
      <c r="F21" s="1">
        <v>0.74774785384197695</v>
      </c>
      <c r="G21" s="1">
        <v>6.4723077140682204</v>
      </c>
      <c r="H21" s="1">
        <v>7.8745265337272103</v>
      </c>
      <c r="I21" s="1">
        <v>10.202534834005499</v>
      </c>
      <c r="J21" s="1">
        <v>8.7790244957082706</v>
      </c>
      <c r="K21" s="1">
        <v>1.08733361019057</v>
      </c>
      <c r="L21" s="1">
        <v>5.80184038808693</v>
      </c>
      <c r="M21" s="1">
        <v>4.9104008520150702</v>
      </c>
      <c r="N21" s="1">
        <v>4.8421965531919904</v>
      </c>
      <c r="O21" s="1">
        <v>8.6468714656267807</v>
      </c>
      <c r="P21" s="1">
        <v>4.1475361262593404</v>
      </c>
      <c r="Q21" s="1">
        <v>10.4271475594665</v>
      </c>
      <c r="R21" s="1">
        <v>7.4330125676740701</v>
      </c>
      <c r="S21" s="1">
        <v>4.9396665822130004</v>
      </c>
      <c r="T21" s="1">
        <v>0.33230378973052499</v>
      </c>
      <c r="U21" s="1">
        <v>6.52955353334315</v>
      </c>
      <c r="V21" s="1">
        <v>6.2874673023370198</v>
      </c>
      <c r="W21" s="1">
        <v>7.8976503691887398E-2</v>
      </c>
      <c r="X21" s="1">
        <v>4.93381723611569</v>
      </c>
    </row>
    <row r="22" spans="1:24" x14ac:dyDescent="0.25">
      <c r="A22" s="1" t="s">
        <v>1962</v>
      </c>
      <c r="B22" s="1">
        <v>2.1628131435586302</v>
      </c>
      <c r="C22" s="1">
        <v>7.3493085454593299</v>
      </c>
      <c r="D22" s="1">
        <v>8.7688405739410804</v>
      </c>
      <c r="E22" s="1">
        <v>5.00147029235207</v>
      </c>
      <c r="F22" s="1">
        <v>1.33571492564696</v>
      </c>
      <c r="G22" s="1">
        <v>5.8082465263387899</v>
      </c>
      <c r="H22" s="1">
        <v>0.49835747042432599</v>
      </c>
      <c r="I22" s="1">
        <v>9.1901816596076493</v>
      </c>
      <c r="J22" s="1">
        <v>9.0611746549983891</v>
      </c>
      <c r="K22" s="1">
        <v>1.3685503276301001</v>
      </c>
      <c r="L22" s="1">
        <v>5.4106953456705096</v>
      </c>
      <c r="M22" s="1">
        <v>5.2696386312993901</v>
      </c>
      <c r="N22" s="1">
        <v>6.16716121907423</v>
      </c>
      <c r="O22" s="1">
        <v>8.4945201926226606</v>
      </c>
      <c r="P22" s="1">
        <v>4.51852072053605</v>
      </c>
      <c r="Q22" s="1">
        <v>10.975436565589799</v>
      </c>
      <c r="R22" s="1">
        <v>8.1804503524869805</v>
      </c>
      <c r="S22" s="1">
        <v>4.7008457301708297</v>
      </c>
      <c r="T22" s="1">
        <v>0.52197523399713697</v>
      </c>
      <c r="U22" s="1">
        <v>6.8628694374643198</v>
      </c>
      <c r="V22" s="1">
        <v>6.2554557328044904</v>
      </c>
      <c r="W22" s="1">
        <v>8.4888560917029898E-2</v>
      </c>
      <c r="X22" s="1">
        <v>4.9975330551872501</v>
      </c>
    </row>
    <row r="23" spans="1:24" x14ac:dyDescent="0.25">
      <c r="A23" s="1" t="s">
        <v>1961</v>
      </c>
      <c r="B23" s="1">
        <v>1.6435414900424199</v>
      </c>
      <c r="C23" s="1">
        <v>5.25642554064284</v>
      </c>
      <c r="D23" s="1">
        <v>9.2519818999351902</v>
      </c>
      <c r="E23" s="1">
        <v>5.0929939752242097</v>
      </c>
      <c r="F23" s="1">
        <v>1.5534433709342499</v>
      </c>
      <c r="G23" s="1">
        <v>5.7498132712589802</v>
      </c>
      <c r="H23" s="1">
        <v>5.0658460964145702</v>
      </c>
      <c r="I23" s="1">
        <v>10.826809848516699</v>
      </c>
      <c r="J23" s="1">
        <v>8.4636535465589091</v>
      </c>
      <c r="K23" s="1">
        <v>2.0991092124744699</v>
      </c>
      <c r="L23" s="1">
        <v>5.6242567182300496</v>
      </c>
      <c r="M23" s="1">
        <v>4.77380210799552</v>
      </c>
      <c r="N23" s="1">
        <v>6.83199480546405</v>
      </c>
      <c r="O23" s="1">
        <v>8.8716529591350497</v>
      </c>
      <c r="P23" s="1">
        <v>6.2881440173254397</v>
      </c>
      <c r="Q23" s="1">
        <v>11.409730078395601</v>
      </c>
      <c r="R23" s="1">
        <v>6.4353180786808304</v>
      </c>
      <c r="S23" s="1">
        <v>4.6909666127232601</v>
      </c>
      <c r="T23" s="1">
        <v>0.207312866693626</v>
      </c>
      <c r="U23" s="1">
        <v>6.5422216808843698</v>
      </c>
      <c r="V23" s="1">
        <v>6.1935057247781398</v>
      </c>
      <c r="W23" s="1">
        <v>6.6259479738003696E-2</v>
      </c>
      <c r="X23" s="1">
        <v>5.0705386280928098</v>
      </c>
    </row>
    <row r="24" spans="1:24" x14ac:dyDescent="0.25">
      <c r="A24" s="1" t="s">
        <v>1960</v>
      </c>
      <c r="B24" s="1">
        <v>2.7797618759389899</v>
      </c>
      <c r="C24" s="1">
        <v>7.1752140824020501</v>
      </c>
      <c r="D24" s="1">
        <v>9.4298826656467192</v>
      </c>
      <c r="E24" s="1">
        <v>4.8361344094039502</v>
      </c>
      <c r="F24" s="1">
        <v>1.97585738646744</v>
      </c>
      <c r="G24" s="1">
        <v>6.11346056029726</v>
      </c>
      <c r="H24" s="1">
        <v>6.91848237666927</v>
      </c>
      <c r="I24" s="1">
        <v>10.4648724441788</v>
      </c>
      <c r="J24" s="1">
        <v>8.2235501856049105</v>
      </c>
      <c r="K24" s="1">
        <v>2.4875286062407498</v>
      </c>
      <c r="L24" s="1">
        <v>5.4741041972362599</v>
      </c>
      <c r="M24" s="1">
        <v>5.0282003728929299</v>
      </c>
      <c r="N24" s="1">
        <v>6.5576136629432602</v>
      </c>
      <c r="O24" s="1">
        <v>9.6139126011156506</v>
      </c>
      <c r="P24" s="1">
        <v>5.9481956379877801</v>
      </c>
      <c r="Q24" s="1">
        <v>10.174422547563299</v>
      </c>
      <c r="R24" s="1">
        <v>8.0198890885442502</v>
      </c>
      <c r="S24" s="1">
        <v>4.4794195082404897</v>
      </c>
      <c r="T24" s="1">
        <v>0.56803278676045599</v>
      </c>
      <c r="U24" s="1">
        <v>6.4078328007812297</v>
      </c>
      <c r="V24" s="1">
        <v>6.9166494454484697</v>
      </c>
      <c r="W24" s="1">
        <v>0.20348350802868101</v>
      </c>
      <c r="X24" s="1">
        <v>5.4030653894640199</v>
      </c>
    </row>
    <row r="25" spans="1:24" x14ac:dyDescent="0.25">
      <c r="A25" s="1" t="s">
        <v>1959</v>
      </c>
      <c r="B25" s="1">
        <v>2.9840213932804001</v>
      </c>
      <c r="C25" s="1">
        <v>6.6645336579775298</v>
      </c>
      <c r="D25" s="1">
        <v>8.8033045132243704</v>
      </c>
      <c r="E25" s="1">
        <v>5.5262837607049802</v>
      </c>
      <c r="F25" s="1">
        <v>0.41444851841994501</v>
      </c>
      <c r="G25" s="1">
        <v>6.2285902850873702</v>
      </c>
      <c r="H25" s="1">
        <v>1.8350350585817701</v>
      </c>
      <c r="I25" s="1">
        <v>9.4699002713788296</v>
      </c>
      <c r="J25" s="1">
        <v>7.99521118131657</v>
      </c>
      <c r="K25" s="1">
        <v>1.6096615040450599</v>
      </c>
      <c r="L25" s="1">
        <v>5.4443366533770101</v>
      </c>
      <c r="M25" s="1">
        <v>5.8765980954645398</v>
      </c>
      <c r="N25" s="1">
        <v>5.4391466066853402</v>
      </c>
      <c r="O25" s="1">
        <v>8.5345066691919609</v>
      </c>
      <c r="P25" s="1">
        <v>4.7944842902328197</v>
      </c>
      <c r="Q25" s="1">
        <v>10.6267557623458</v>
      </c>
      <c r="R25" s="1">
        <v>8.14851804647585</v>
      </c>
      <c r="S25" s="1">
        <v>4.4232319362691896</v>
      </c>
      <c r="T25" s="1">
        <v>0.56783136996372896</v>
      </c>
      <c r="U25" s="1">
        <v>6.5054772653748998</v>
      </c>
      <c r="V25" s="1">
        <v>6.5239688054770104</v>
      </c>
      <c r="W25" s="1">
        <v>0.19746131518086901</v>
      </c>
      <c r="X25" s="1">
        <v>5.41489832637241</v>
      </c>
    </row>
    <row r="26" spans="1:24" x14ac:dyDescent="0.25">
      <c r="A26" s="1" t="s">
        <v>1958</v>
      </c>
      <c r="B26" s="1">
        <v>2.8669834089572901</v>
      </c>
      <c r="C26" s="1">
        <v>6.1604157811351996</v>
      </c>
      <c r="D26" s="1">
        <v>8.5996312835472306</v>
      </c>
      <c r="E26" s="1">
        <v>5.6045531877813897</v>
      </c>
      <c r="F26" s="1">
        <v>1.2787160619730999</v>
      </c>
      <c r="G26" s="1">
        <v>6.3914963681671697</v>
      </c>
      <c r="H26" s="1">
        <v>2.5452935917977002</v>
      </c>
      <c r="I26" s="1">
        <v>8.6408659487941808</v>
      </c>
      <c r="J26" s="1">
        <v>7.8527081747808598</v>
      </c>
      <c r="K26" s="1">
        <v>2.4408375292634799</v>
      </c>
      <c r="L26" s="1">
        <v>5.4141486575473197</v>
      </c>
      <c r="M26" s="1">
        <v>5.71762778196062</v>
      </c>
      <c r="N26" s="1">
        <v>5.9008902581807199</v>
      </c>
      <c r="O26" s="1">
        <v>9.4939136984098695</v>
      </c>
      <c r="P26" s="1">
        <v>5.7624108137188799</v>
      </c>
      <c r="Q26" s="1">
        <v>10.1721516008477</v>
      </c>
      <c r="R26" s="1">
        <v>8.2649570225300106</v>
      </c>
      <c r="S26" s="1">
        <v>4.8868094671248103</v>
      </c>
      <c r="T26" s="1">
        <v>0.56028160524838899</v>
      </c>
      <c r="U26" s="1">
        <v>7.5937824594809902</v>
      </c>
      <c r="V26" s="1">
        <v>6.4127941717483203</v>
      </c>
      <c r="W26" s="1">
        <v>0.462018356834342</v>
      </c>
      <c r="X26" s="1">
        <v>6.0262962170751599</v>
      </c>
    </row>
    <row r="27" spans="1:24" x14ac:dyDescent="0.25">
      <c r="A27" s="1" t="s">
        <v>1957</v>
      </c>
      <c r="B27" s="1">
        <v>2.4415197403666098</v>
      </c>
      <c r="C27" s="1">
        <v>6.4538265122310596</v>
      </c>
      <c r="D27" s="1">
        <v>8.6456906661055601</v>
      </c>
      <c r="E27" s="1">
        <v>5.4715310785526796</v>
      </c>
      <c r="F27" s="1">
        <v>0.70206806900163199</v>
      </c>
      <c r="G27" s="1">
        <v>6.3591419135877496</v>
      </c>
      <c r="H27" s="1">
        <v>1.2765246958758401</v>
      </c>
      <c r="I27" s="1">
        <v>9.0339843632070895</v>
      </c>
      <c r="J27" s="1">
        <v>9.02000248888314</v>
      </c>
      <c r="K27" s="1">
        <v>1.4655193986938699</v>
      </c>
      <c r="L27" s="1">
        <v>5.52353661098548</v>
      </c>
      <c r="M27" s="1">
        <v>6.0503988648287201</v>
      </c>
      <c r="N27" s="1">
        <v>5.8079018699602898</v>
      </c>
      <c r="O27" s="1">
        <v>8.1929232383233899</v>
      </c>
      <c r="P27" s="1">
        <v>5.5394958522973896</v>
      </c>
      <c r="Q27" s="1">
        <v>11.041244513150801</v>
      </c>
      <c r="R27" s="1">
        <v>7.7123637125055904</v>
      </c>
      <c r="S27" s="1">
        <v>5.1677788779407097</v>
      </c>
      <c r="T27" s="1">
        <v>0.36960418441881299</v>
      </c>
      <c r="U27" s="1">
        <v>7.45721589607429</v>
      </c>
      <c r="V27" s="1">
        <v>6.4052107375408802</v>
      </c>
      <c r="W27" s="1">
        <v>0.143362247225302</v>
      </c>
      <c r="X27" s="1">
        <v>4.7725823532401401</v>
      </c>
    </row>
    <row r="28" spans="1:24" x14ac:dyDescent="0.25">
      <c r="A28" s="1" t="s">
        <v>1956</v>
      </c>
      <c r="B28" s="1">
        <v>1.8176154257375201</v>
      </c>
      <c r="C28" s="1">
        <v>7.6573502906978401</v>
      </c>
      <c r="D28" s="1">
        <v>9.5469233498492407</v>
      </c>
      <c r="E28" s="1">
        <v>5.2550458641173003</v>
      </c>
      <c r="F28" s="1">
        <v>0.467724858560711</v>
      </c>
      <c r="G28" s="1">
        <v>5.79253590974057</v>
      </c>
      <c r="H28" s="1">
        <v>5.8192114165721298</v>
      </c>
      <c r="I28" s="1">
        <v>7.9275913440305601</v>
      </c>
      <c r="J28" s="1">
        <v>8.3720219562798004</v>
      </c>
      <c r="K28" s="1">
        <v>1.52562889458559</v>
      </c>
      <c r="L28" s="1">
        <v>6.8505003509115001</v>
      </c>
      <c r="M28" s="1">
        <v>4.5627543909064601</v>
      </c>
      <c r="N28" s="1">
        <v>5.41487136443578</v>
      </c>
      <c r="O28" s="1">
        <v>8.2919974322010006</v>
      </c>
      <c r="P28" s="1">
        <v>4.9186846581412604</v>
      </c>
      <c r="Q28" s="1">
        <v>9.7715349593992507</v>
      </c>
      <c r="R28" s="1">
        <v>8.6135605775271102</v>
      </c>
      <c r="S28" s="1">
        <v>5.7731939547425997</v>
      </c>
      <c r="T28" s="1">
        <v>0.30361660582282601</v>
      </c>
      <c r="U28" s="1">
        <v>8.5117802769018205</v>
      </c>
      <c r="V28" s="1">
        <v>6.6393086543063804</v>
      </c>
      <c r="W28" s="1">
        <v>4.6670828938765001E-2</v>
      </c>
      <c r="X28" s="1">
        <v>5.2881371879973997</v>
      </c>
    </row>
    <row r="29" spans="1:24" x14ac:dyDescent="0.25">
      <c r="A29" s="1" t="s">
        <v>1955</v>
      </c>
      <c r="B29" s="1">
        <v>1.64597047208432</v>
      </c>
      <c r="C29" s="1">
        <v>7.8964773051079904</v>
      </c>
      <c r="D29" s="1">
        <v>8.2882330965164304</v>
      </c>
      <c r="E29" s="1">
        <v>4.9809698305950096</v>
      </c>
      <c r="F29" s="1">
        <v>1.5251614369733699</v>
      </c>
      <c r="G29" s="1">
        <v>5.7902768637286597</v>
      </c>
      <c r="H29" s="1">
        <v>5.8099340626340297</v>
      </c>
      <c r="I29" s="1">
        <v>9.8213504361945905</v>
      </c>
      <c r="J29" s="1">
        <v>8.6028488805920809</v>
      </c>
      <c r="K29" s="1">
        <v>1.5938993307145899</v>
      </c>
      <c r="L29" s="1">
        <v>5.9683318140250599</v>
      </c>
      <c r="M29" s="1">
        <v>5.2773165432709197</v>
      </c>
      <c r="N29" s="1">
        <v>5.3523188042078802</v>
      </c>
      <c r="O29" s="1">
        <v>8.9645696777311397</v>
      </c>
      <c r="P29" s="1">
        <v>3.76518491051884</v>
      </c>
      <c r="Q29" s="1">
        <v>10.517264265506</v>
      </c>
      <c r="R29" s="1">
        <v>8.2730602168664404</v>
      </c>
      <c r="S29" s="1">
        <v>4.9449761049619099</v>
      </c>
      <c r="T29" s="1">
        <v>0.27929599717902798</v>
      </c>
      <c r="U29" s="1">
        <v>7.2150073353431603</v>
      </c>
      <c r="V29" s="1">
        <v>6.3167790447651502</v>
      </c>
      <c r="W29" s="1">
        <v>5.8768025008644698E-2</v>
      </c>
      <c r="X29" s="1">
        <v>4.7903731404643501</v>
      </c>
    </row>
    <row r="30" spans="1:24" x14ac:dyDescent="0.25">
      <c r="A30" s="1" t="s">
        <v>1954</v>
      </c>
      <c r="B30" s="1">
        <v>2.5381727652984298</v>
      </c>
      <c r="C30" s="1">
        <v>7.5615145528713796</v>
      </c>
      <c r="D30" s="1">
        <v>8.8090428679474098</v>
      </c>
      <c r="E30" s="1">
        <v>5.4484006788960002</v>
      </c>
      <c r="F30" s="1">
        <v>0.79313061091721804</v>
      </c>
      <c r="G30" s="1">
        <v>6.4588223775045996</v>
      </c>
      <c r="H30" s="1">
        <v>2.7428229216686901</v>
      </c>
      <c r="I30" s="1">
        <v>8.7258230151239307</v>
      </c>
      <c r="J30" s="1">
        <v>8.6498356352496195</v>
      </c>
      <c r="K30" s="1">
        <v>1.8272274106473601</v>
      </c>
      <c r="L30" s="1">
        <v>5.64133151205895</v>
      </c>
      <c r="M30" s="1">
        <v>5.5855024766589301</v>
      </c>
      <c r="N30" s="1">
        <v>5.2970398541027901</v>
      </c>
      <c r="O30" s="1">
        <v>8.6945905972906594</v>
      </c>
      <c r="P30" s="1">
        <v>5.8621698806055296</v>
      </c>
      <c r="Q30" s="1">
        <v>10.181133763676399</v>
      </c>
      <c r="R30" s="1">
        <v>8.2742777838469603</v>
      </c>
      <c r="S30" s="1">
        <v>4.9000697864438996</v>
      </c>
      <c r="T30" s="1">
        <v>0.54821706433481898</v>
      </c>
      <c r="U30" s="1">
        <v>7.9067343581484604</v>
      </c>
      <c r="V30" s="1">
        <v>6.2639016476909104</v>
      </c>
      <c r="W30" s="1">
        <v>0.17603748350179399</v>
      </c>
      <c r="X30" s="1">
        <v>5.3751514672963197</v>
      </c>
    </row>
    <row r="31" spans="1:24" x14ac:dyDescent="0.25">
      <c r="A31" s="1" t="s">
        <v>1953</v>
      </c>
      <c r="B31" s="1">
        <v>2.5713017444019899</v>
      </c>
      <c r="C31" s="1">
        <v>7.7822817559504998</v>
      </c>
      <c r="D31" s="1">
        <v>8.9260948066447607</v>
      </c>
      <c r="E31" s="1">
        <v>5.1858493432900996</v>
      </c>
      <c r="F31" s="1">
        <v>1.07132776162544</v>
      </c>
      <c r="G31" s="1">
        <v>6.1230393189421202</v>
      </c>
      <c r="H31" s="1">
        <v>9.7884488480484908</v>
      </c>
      <c r="I31" s="1">
        <v>9.57194251385671</v>
      </c>
      <c r="J31" s="1">
        <v>8.4855133786917492</v>
      </c>
      <c r="K31" s="1">
        <v>1.35350502291317</v>
      </c>
      <c r="L31" s="1">
        <v>5.7144765057266804</v>
      </c>
      <c r="M31" s="1">
        <v>5.3332816557736198</v>
      </c>
      <c r="N31" s="1">
        <v>5.4168845689237104</v>
      </c>
      <c r="O31" s="1">
        <v>8.3708994727458297</v>
      </c>
      <c r="P31" s="1">
        <v>5.5432358106225204</v>
      </c>
      <c r="Q31" s="1">
        <v>10.510421984433799</v>
      </c>
      <c r="R31" s="1">
        <v>8.1663758251599496</v>
      </c>
      <c r="S31" s="1">
        <v>4.9105667100282204</v>
      </c>
      <c r="T31" s="1">
        <v>0.54769075706830195</v>
      </c>
      <c r="U31" s="1">
        <v>7.3333322287713099</v>
      </c>
      <c r="V31" s="1">
        <v>6.3717910166951599</v>
      </c>
      <c r="W31" s="1">
        <v>0.14276831521796701</v>
      </c>
      <c r="X31" s="1">
        <v>5.4940748602809801</v>
      </c>
    </row>
    <row r="32" spans="1:24" x14ac:dyDescent="0.25">
      <c r="A32" s="1" t="s">
        <v>1952</v>
      </c>
      <c r="B32" s="1">
        <v>2.10777558669293</v>
      </c>
      <c r="C32" s="1">
        <v>8.7783295793758001</v>
      </c>
      <c r="D32" s="1">
        <v>8.6993905008179304</v>
      </c>
      <c r="E32" s="1">
        <v>4.98211273495152</v>
      </c>
      <c r="F32" s="1">
        <v>0.18210542132343399</v>
      </c>
      <c r="G32" s="1">
        <v>6.4479172361304</v>
      </c>
      <c r="H32" s="1">
        <v>2.2537730170215902</v>
      </c>
      <c r="I32" s="1">
        <v>9.5269566604020905</v>
      </c>
      <c r="J32" s="1">
        <v>8.9412473355833697</v>
      </c>
      <c r="K32" s="1">
        <v>2.2910848541446298</v>
      </c>
      <c r="L32" s="1">
        <v>5.7711122587674204</v>
      </c>
      <c r="M32" s="1">
        <v>6.2701420312846299</v>
      </c>
      <c r="N32" s="1">
        <v>6.4021962580742304</v>
      </c>
      <c r="O32" s="1">
        <v>9.1659024604274109</v>
      </c>
      <c r="P32" s="1">
        <v>3.7165083136769601</v>
      </c>
      <c r="Q32" s="1">
        <v>10.5769030654064</v>
      </c>
      <c r="R32" s="1">
        <v>8.5212441283404701</v>
      </c>
      <c r="S32" s="1">
        <v>5.1834423091267601</v>
      </c>
      <c r="T32" s="1">
        <v>1.35366618490275</v>
      </c>
      <c r="U32" s="1">
        <v>9.2376855940260896</v>
      </c>
      <c r="V32" s="1">
        <v>6.5160607948916898</v>
      </c>
      <c r="W32" s="1">
        <v>0.13132780887611001</v>
      </c>
      <c r="X32" s="1">
        <v>5.3514651040236298</v>
      </c>
    </row>
    <row r="33" spans="1:24" x14ac:dyDescent="0.25">
      <c r="A33" s="1" t="s">
        <v>1951</v>
      </c>
      <c r="B33" s="1">
        <v>2.6464969600408601</v>
      </c>
      <c r="C33" s="1">
        <v>8.8845042000424002</v>
      </c>
      <c r="D33" s="1">
        <v>9.0336406806100005</v>
      </c>
      <c r="E33" s="1">
        <v>5.1148711285440598</v>
      </c>
      <c r="F33" s="1">
        <v>1.08099253667497</v>
      </c>
      <c r="G33" s="1">
        <v>7.3821377561526296</v>
      </c>
      <c r="H33" s="1">
        <v>4.5706671530384</v>
      </c>
      <c r="I33" s="1">
        <v>8.9070249772369596</v>
      </c>
      <c r="J33" s="1">
        <v>8.6155867209060695</v>
      </c>
      <c r="K33" s="1">
        <v>1.42854017448377</v>
      </c>
      <c r="L33" s="1">
        <v>5.3867276184524702</v>
      </c>
      <c r="M33" s="1">
        <v>5.2921072501879696</v>
      </c>
      <c r="N33" s="1">
        <v>5.2200467215901503</v>
      </c>
      <c r="O33" s="1">
        <v>8.8731876711230306</v>
      </c>
      <c r="P33" s="1">
        <v>5.4084147358861898</v>
      </c>
      <c r="Q33" s="1">
        <v>10.1800408309128</v>
      </c>
      <c r="R33" s="1">
        <v>8.5307050742811104</v>
      </c>
      <c r="S33" s="1">
        <v>4.1745009793184504</v>
      </c>
      <c r="T33" s="1">
        <v>0.56782776247835698</v>
      </c>
      <c r="U33" s="1">
        <v>7.3365571311579396</v>
      </c>
      <c r="V33" s="1">
        <v>6.3004666855878604</v>
      </c>
      <c r="W33" s="1">
        <v>0.105281951802161</v>
      </c>
      <c r="X33" s="1">
        <v>5.6394700439578402</v>
      </c>
    </row>
    <row r="34" spans="1:24" x14ac:dyDescent="0.25">
      <c r="A34" s="1" t="s">
        <v>1950</v>
      </c>
      <c r="B34" s="1">
        <v>1.4879943744163699</v>
      </c>
      <c r="C34" s="1">
        <v>6.62553564013281</v>
      </c>
      <c r="D34" s="1">
        <v>8.2370877723203897</v>
      </c>
      <c r="E34" s="1">
        <v>5.1501030722086503</v>
      </c>
      <c r="F34" s="1">
        <v>1.2496139610995101</v>
      </c>
      <c r="G34" s="1">
        <v>6.2804033827414996</v>
      </c>
      <c r="H34" s="1">
        <v>1.86480668266623</v>
      </c>
      <c r="I34" s="1">
        <v>8.8620029417427997</v>
      </c>
      <c r="J34" s="1">
        <v>7.8991444723426598</v>
      </c>
      <c r="K34" s="1">
        <v>1.4946869791503901</v>
      </c>
      <c r="L34" s="1">
        <v>5.7343938054045704</v>
      </c>
      <c r="M34" s="1">
        <v>5.6029558457141198</v>
      </c>
      <c r="N34" s="1">
        <v>5.8949437719177897</v>
      </c>
      <c r="O34" s="1">
        <v>8.0419249231419503</v>
      </c>
      <c r="P34" s="1">
        <v>4.7152514824864902</v>
      </c>
      <c r="Q34" s="1">
        <v>11.1603254117191</v>
      </c>
      <c r="R34" s="1">
        <v>8.3025592284828296</v>
      </c>
      <c r="S34" s="1">
        <v>4.6187307628042902</v>
      </c>
      <c r="T34" s="1">
        <v>0.23668295868731801</v>
      </c>
      <c r="U34" s="1">
        <v>7.2941658508168503</v>
      </c>
      <c r="V34" s="1">
        <v>6.4099973120917602</v>
      </c>
      <c r="W34" s="1">
        <v>0.14108300161301801</v>
      </c>
      <c r="X34" s="1">
        <v>5.0920232904863703</v>
      </c>
    </row>
    <row r="35" spans="1:24" x14ac:dyDescent="0.25">
      <c r="A35" s="1" t="s">
        <v>1949</v>
      </c>
      <c r="B35" s="1">
        <v>2.8397923530197802</v>
      </c>
      <c r="C35" s="1">
        <v>8.24831068057434</v>
      </c>
      <c r="D35" s="1">
        <v>9.0089299888510102</v>
      </c>
      <c r="E35" s="1">
        <v>5.61284996271237</v>
      </c>
      <c r="F35" s="1">
        <v>0.87646308429661102</v>
      </c>
      <c r="G35" s="1">
        <v>5.9081420999219896</v>
      </c>
      <c r="H35" s="1">
        <v>2.4208419608047</v>
      </c>
      <c r="I35" s="1">
        <v>8.5047098668991303</v>
      </c>
      <c r="J35" s="1">
        <v>8.0209758261367305</v>
      </c>
      <c r="K35" s="1">
        <v>2.0831106405512401</v>
      </c>
      <c r="L35" s="1">
        <v>5.3103662538997103</v>
      </c>
      <c r="M35" s="1">
        <v>5.5602089158182499</v>
      </c>
      <c r="N35" s="1">
        <v>5.8976098244651398</v>
      </c>
      <c r="O35" s="1">
        <v>8.7044153178615797</v>
      </c>
      <c r="P35" s="1">
        <v>5.3548326915480597</v>
      </c>
      <c r="Q35" s="1">
        <v>9.9988317398915996</v>
      </c>
      <c r="R35" s="1">
        <v>8.3486832830936208</v>
      </c>
      <c r="S35" s="1">
        <v>4.96166818423099</v>
      </c>
      <c r="T35" s="1">
        <v>0.45354877423836498</v>
      </c>
      <c r="U35" s="1">
        <v>7.6351336537264096</v>
      </c>
      <c r="V35" s="1">
        <v>6.3660697294757496</v>
      </c>
      <c r="W35" s="1">
        <v>0.226554571612431</v>
      </c>
      <c r="X35" s="1">
        <v>5.4005463951078703</v>
      </c>
    </row>
    <row r="36" spans="1:24" x14ac:dyDescent="0.25">
      <c r="A36" s="1" t="s">
        <v>1948</v>
      </c>
      <c r="B36" s="1">
        <v>2.6736099631881798</v>
      </c>
      <c r="C36" s="1">
        <v>7.3170506311828696</v>
      </c>
      <c r="D36" s="1">
        <v>8.5351939428966599</v>
      </c>
      <c r="E36" s="1">
        <v>4.8108957017312202</v>
      </c>
      <c r="F36" s="1">
        <v>0.98742528887443004</v>
      </c>
      <c r="G36" s="1">
        <v>6.7533923599095402</v>
      </c>
      <c r="H36" s="1">
        <v>3.3122160176832498</v>
      </c>
      <c r="I36" s="1">
        <v>8.3115814549380893</v>
      </c>
      <c r="J36" s="1">
        <v>7.7286297839625</v>
      </c>
      <c r="K36" s="1">
        <v>2.0360391091961501</v>
      </c>
      <c r="L36" s="1">
        <v>5.0630588617049099</v>
      </c>
      <c r="M36" s="1">
        <v>4.7836348601808298</v>
      </c>
      <c r="N36" s="1">
        <v>5.95095148073856</v>
      </c>
      <c r="O36" s="1">
        <v>8.6615573595662898</v>
      </c>
      <c r="P36" s="1">
        <v>5.1643975291739999</v>
      </c>
      <c r="Q36" s="1">
        <v>10.018052550259499</v>
      </c>
      <c r="R36" s="1">
        <v>8.0038245749351304</v>
      </c>
      <c r="S36" s="1">
        <v>4.9230683347497903</v>
      </c>
      <c r="T36" s="1">
        <v>0.38131901411170899</v>
      </c>
      <c r="U36" s="1">
        <v>7.1524565786726004</v>
      </c>
      <c r="V36" s="1">
        <v>6.3621366457215203</v>
      </c>
      <c r="W36" s="1">
        <v>0.173781933654481</v>
      </c>
      <c r="X36" s="1">
        <v>5.4940195879615104</v>
      </c>
    </row>
    <row r="37" spans="1:24" x14ac:dyDescent="0.25">
      <c r="A37" s="1" t="s">
        <v>1947</v>
      </c>
      <c r="B37" s="1">
        <v>1.23839459376867</v>
      </c>
      <c r="C37" s="1">
        <v>8.7018706003307003</v>
      </c>
      <c r="D37" s="1">
        <v>9.5057018020102007</v>
      </c>
      <c r="E37" s="1">
        <v>4.2996684829429697</v>
      </c>
      <c r="F37" s="1">
        <v>1.2871167121354301</v>
      </c>
      <c r="G37" s="1">
        <v>7.0349550294654497</v>
      </c>
      <c r="H37" s="1">
        <v>2.2648977478660202</v>
      </c>
      <c r="I37" s="1">
        <v>8.9511911101244195</v>
      </c>
      <c r="J37" s="1">
        <v>8.6747360948430696</v>
      </c>
      <c r="K37" s="1">
        <v>1.4202945132105</v>
      </c>
      <c r="L37" s="1">
        <v>5.7572814144570597</v>
      </c>
      <c r="M37" s="1">
        <v>4.4175145697698603</v>
      </c>
      <c r="N37" s="1">
        <v>6.1700549635177797</v>
      </c>
      <c r="O37" s="1">
        <v>7.46140397823073</v>
      </c>
      <c r="P37" s="1">
        <v>5.56699934663951</v>
      </c>
      <c r="Q37" s="1">
        <v>9.2805622173728395</v>
      </c>
      <c r="R37" s="1">
        <v>8.7527343521785497</v>
      </c>
      <c r="S37" s="1">
        <v>5.3153940851266297</v>
      </c>
      <c r="T37" s="1">
        <v>0.30915198284803103</v>
      </c>
      <c r="U37" s="1">
        <v>7.0615065456385704</v>
      </c>
      <c r="V37" s="1">
        <v>6.3207773457943199</v>
      </c>
      <c r="W37" s="1">
        <v>7.8483877027072602E-2</v>
      </c>
      <c r="X37" s="1">
        <v>5.6006749794133697</v>
      </c>
    </row>
    <row r="38" spans="1:24" x14ac:dyDescent="0.25">
      <c r="A38" s="1" t="s">
        <v>1946</v>
      </c>
      <c r="B38" s="1">
        <v>2.0478372196982901</v>
      </c>
      <c r="C38" s="1">
        <v>7.21951343750849</v>
      </c>
      <c r="D38" s="1">
        <v>7.7881869896903302</v>
      </c>
      <c r="E38" s="1">
        <v>3.6738683154637601</v>
      </c>
      <c r="F38" s="1">
        <v>2.6400978495287801</v>
      </c>
      <c r="G38" s="1">
        <v>4.9657238092735998</v>
      </c>
      <c r="H38" s="1">
        <v>0.68118823253496896</v>
      </c>
      <c r="I38" s="1">
        <v>8.5645518850913298</v>
      </c>
      <c r="J38" s="1">
        <v>8.3711649270348296</v>
      </c>
      <c r="K38" s="1">
        <v>1.3229704219034699</v>
      </c>
      <c r="L38" s="1">
        <v>4.5831784179355699</v>
      </c>
      <c r="M38" s="1">
        <v>5.0050691911657301</v>
      </c>
      <c r="N38" s="1">
        <v>4.9075582211618203</v>
      </c>
      <c r="O38" s="1">
        <v>8.2871626002638106</v>
      </c>
      <c r="P38" s="1">
        <v>3.7424014898874498</v>
      </c>
      <c r="Q38" s="1">
        <v>9.9272376541171301</v>
      </c>
      <c r="R38" s="1">
        <v>7.1367332879816301</v>
      </c>
      <c r="S38" s="1">
        <v>5.35623018957435</v>
      </c>
      <c r="T38" s="1">
        <v>0.51591198167404395</v>
      </c>
      <c r="U38" s="1">
        <v>2.43546570813779</v>
      </c>
      <c r="V38" s="1">
        <v>6.336814731654</v>
      </c>
      <c r="W38" s="1">
        <v>9.8839733898694604E-2</v>
      </c>
      <c r="X38" s="1">
        <v>4.0029190439505404</v>
      </c>
    </row>
    <row r="39" spans="1:24" x14ac:dyDescent="0.25">
      <c r="A39" s="1" t="s">
        <v>1945</v>
      </c>
      <c r="B39" s="1">
        <v>2.29074587383271</v>
      </c>
      <c r="C39" s="1">
        <v>7.0789908204622503</v>
      </c>
      <c r="D39" s="1">
        <v>8.2539577826407307</v>
      </c>
      <c r="E39" s="1">
        <v>5.1985958205028204</v>
      </c>
      <c r="F39" s="1">
        <v>1.45621491023326</v>
      </c>
      <c r="G39" s="1">
        <v>6.3684761059666704</v>
      </c>
      <c r="H39" s="1">
        <v>2.64772148991731</v>
      </c>
      <c r="I39" s="1">
        <v>9.0735699606392508</v>
      </c>
      <c r="J39" s="1">
        <v>8.0783968322581998</v>
      </c>
      <c r="K39" s="1">
        <v>1.8624486554145301</v>
      </c>
      <c r="L39" s="1">
        <v>4.74061020318773</v>
      </c>
      <c r="M39" s="1">
        <v>5.3152780693563901</v>
      </c>
      <c r="N39" s="1">
        <v>5.7253844816944701</v>
      </c>
      <c r="O39" s="1">
        <v>8.3494746508781095</v>
      </c>
      <c r="P39" s="1">
        <v>5.0268440155315499</v>
      </c>
      <c r="Q39" s="1">
        <v>10.632385975184601</v>
      </c>
      <c r="R39" s="1">
        <v>8.3749620949822106</v>
      </c>
      <c r="S39" s="1">
        <v>4.2428645013619102</v>
      </c>
      <c r="T39" s="1">
        <v>0.49597861460725501</v>
      </c>
      <c r="U39" s="1">
        <v>6.7392126019646801</v>
      </c>
      <c r="V39" s="1">
        <v>6.3980713211301499</v>
      </c>
      <c r="W39" s="1">
        <v>0.29230795065001802</v>
      </c>
      <c r="X39" s="1">
        <v>5.7796521727159202</v>
      </c>
    </row>
    <row r="40" spans="1:24" x14ac:dyDescent="0.25">
      <c r="A40" s="1" t="s">
        <v>1944</v>
      </c>
      <c r="B40" s="1">
        <v>2.17114581069732</v>
      </c>
      <c r="C40" s="1">
        <v>7.9745496479664597</v>
      </c>
      <c r="D40" s="1">
        <v>9.8311606316584292</v>
      </c>
      <c r="E40" s="1">
        <v>4.6239533832827799</v>
      </c>
      <c r="F40" s="1">
        <v>0.88836232181888497</v>
      </c>
      <c r="G40" s="1">
        <v>6.3075327996480501</v>
      </c>
      <c r="H40" s="1">
        <v>3.9750560978272</v>
      </c>
      <c r="I40" s="1">
        <v>8.0321663354412998</v>
      </c>
      <c r="J40" s="1">
        <v>8.20413886764449</v>
      </c>
      <c r="K40" s="1">
        <v>2.33791078580954</v>
      </c>
      <c r="L40" s="1">
        <v>5.9456145018147302</v>
      </c>
      <c r="M40" s="1">
        <v>4.9085568209473802</v>
      </c>
      <c r="N40" s="1">
        <v>4.70837020238839</v>
      </c>
      <c r="O40" s="1">
        <v>9.2633615837018901</v>
      </c>
      <c r="P40" s="1">
        <v>6.0740346789288102</v>
      </c>
      <c r="Q40" s="1">
        <v>9.1030240306544208</v>
      </c>
      <c r="R40" s="1">
        <v>7.8546391457678402</v>
      </c>
      <c r="S40" s="1">
        <v>5.1899629975572097</v>
      </c>
      <c r="T40" s="1">
        <v>0.25365135198811301</v>
      </c>
      <c r="U40" s="1">
        <v>7.2140233317081401</v>
      </c>
      <c r="V40" s="1">
        <v>6.06571183571966</v>
      </c>
      <c r="W40" s="1">
        <v>0.21507457940143501</v>
      </c>
      <c r="X40" s="1">
        <v>6.2874206755558903</v>
      </c>
    </row>
    <row r="41" spans="1:24" x14ac:dyDescent="0.25">
      <c r="A41" s="1" t="s">
        <v>1943</v>
      </c>
      <c r="B41" s="1">
        <v>2.4844262839059699</v>
      </c>
      <c r="C41" s="1">
        <v>8.1260011534907104</v>
      </c>
      <c r="D41" s="1">
        <v>8.4693770277801708</v>
      </c>
      <c r="E41" s="1">
        <v>5.4138680694103796</v>
      </c>
      <c r="F41" s="1">
        <v>0.409594818405011</v>
      </c>
      <c r="G41" s="1">
        <v>5.7997088660126996</v>
      </c>
      <c r="H41" s="1">
        <v>1.6231438127934401</v>
      </c>
      <c r="I41" s="1">
        <v>8.83046359220819</v>
      </c>
      <c r="J41" s="1">
        <v>8.0398560730238806</v>
      </c>
      <c r="K41" s="1">
        <v>1.46666807540041</v>
      </c>
      <c r="L41" s="1">
        <v>4.6372564928391196</v>
      </c>
      <c r="M41" s="1">
        <v>5.1894761428499701</v>
      </c>
      <c r="N41" s="1">
        <v>6.2770849929828199</v>
      </c>
      <c r="O41" s="1">
        <v>8.3861825089581199</v>
      </c>
      <c r="P41" s="1">
        <v>4.1284840015964104</v>
      </c>
      <c r="Q41" s="1">
        <v>11.051554821017699</v>
      </c>
      <c r="R41" s="1">
        <v>7.7630860372698898</v>
      </c>
      <c r="S41" s="1">
        <v>3.7434479555290898</v>
      </c>
      <c r="T41" s="1">
        <v>0.51824845439536404</v>
      </c>
      <c r="U41" s="1">
        <v>7.7128828654740804</v>
      </c>
      <c r="V41" s="1">
        <v>6.0525951958785598</v>
      </c>
      <c r="W41" s="1">
        <v>7.5775793908038097E-2</v>
      </c>
      <c r="X41" s="1">
        <v>4.7646514945570804</v>
      </c>
    </row>
    <row r="42" spans="1:24" x14ac:dyDescent="0.25">
      <c r="A42" s="1" t="s">
        <v>1942</v>
      </c>
      <c r="B42" s="1">
        <v>2.0493145204254901</v>
      </c>
      <c r="C42" s="1">
        <v>7.4300411046763504</v>
      </c>
      <c r="D42" s="1">
        <v>9.2825528475958894</v>
      </c>
      <c r="E42" s="1">
        <v>5.2799335358868804</v>
      </c>
      <c r="F42" s="1">
        <v>2.13926593579265</v>
      </c>
      <c r="G42" s="1">
        <v>6.9444755259658804</v>
      </c>
      <c r="H42" s="1">
        <v>4.4038066097966801</v>
      </c>
      <c r="I42" s="1">
        <v>9.2022207063508201</v>
      </c>
      <c r="J42" s="1">
        <v>8.7877246589077007</v>
      </c>
      <c r="K42" s="1">
        <v>1.7129418124093101</v>
      </c>
      <c r="L42" s="1">
        <v>5.5953402948533499</v>
      </c>
      <c r="M42" s="1">
        <v>4.00208947141435</v>
      </c>
      <c r="N42" s="1">
        <v>6.15186510540972</v>
      </c>
      <c r="O42" s="1">
        <v>9.2398813354241494</v>
      </c>
      <c r="P42" s="1">
        <v>4.8263034355027701</v>
      </c>
      <c r="Q42" s="1">
        <v>11.5090113840334</v>
      </c>
      <c r="R42" s="1">
        <v>8.2546942264204297</v>
      </c>
      <c r="S42" s="1">
        <v>5.0288648416069801</v>
      </c>
      <c r="T42" s="1">
        <v>0.27348852243316801</v>
      </c>
      <c r="U42" s="1">
        <v>7.5914788049322297</v>
      </c>
      <c r="V42" s="1">
        <v>7.1777827343721103</v>
      </c>
      <c r="W42" s="1">
        <v>0</v>
      </c>
      <c r="X42" s="1">
        <v>6.0855143490343302</v>
      </c>
    </row>
    <row r="43" spans="1:24" x14ac:dyDescent="0.25">
      <c r="A43" s="1" t="s">
        <v>1941</v>
      </c>
      <c r="B43" s="1">
        <v>1.68108100456944</v>
      </c>
      <c r="C43" s="1">
        <v>7.8331228027840298</v>
      </c>
      <c r="D43" s="1">
        <v>9.0684560609997096</v>
      </c>
      <c r="E43" s="1">
        <v>4.07871768766078</v>
      </c>
      <c r="F43" s="1">
        <v>0.66759999072312404</v>
      </c>
      <c r="G43" s="1">
        <v>5.6105862194828902</v>
      </c>
      <c r="H43" s="1">
        <v>4.3097568027803197</v>
      </c>
      <c r="I43" s="1">
        <v>10.523239648298</v>
      </c>
      <c r="J43" s="1">
        <v>9.4152372404342994</v>
      </c>
      <c r="K43" s="1">
        <v>1.45808027791608</v>
      </c>
      <c r="L43" s="1">
        <v>6.3550694775058298</v>
      </c>
      <c r="M43" s="1">
        <v>5.4826694526880999</v>
      </c>
      <c r="N43" s="1">
        <v>6.5130626840942796</v>
      </c>
      <c r="O43" s="1">
        <v>8.8353840227956404</v>
      </c>
      <c r="P43" s="1">
        <v>4.8720760855877803</v>
      </c>
      <c r="Q43" s="1">
        <v>11.76597827204</v>
      </c>
      <c r="R43" s="1">
        <v>7.2949771456808596</v>
      </c>
      <c r="S43" s="1">
        <v>2.8113383206474101</v>
      </c>
      <c r="T43" s="1">
        <v>0.108185042244882</v>
      </c>
      <c r="U43" s="1">
        <v>6.6646845945987296</v>
      </c>
      <c r="V43" s="1">
        <v>5.2801286340183298</v>
      </c>
      <c r="W43" s="1">
        <v>7.9755326454375094E-2</v>
      </c>
      <c r="X43" s="1">
        <v>3.9293866552554602</v>
      </c>
    </row>
    <row r="44" spans="1:24" x14ac:dyDescent="0.25">
      <c r="A44" s="1" t="s">
        <v>1940</v>
      </c>
      <c r="B44" s="1">
        <v>2.3382325577307399</v>
      </c>
      <c r="C44" s="1">
        <v>7.7952390598816299</v>
      </c>
      <c r="D44" s="1">
        <v>8.6142801631982593</v>
      </c>
      <c r="E44" s="1">
        <v>5.1183038295029002</v>
      </c>
      <c r="F44" s="1">
        <v>0.40849359773833499</v>
      </c>
      <c r="G44" s="1">
        <v>5.6127266326229801</v>
      </c>
      <c r="H44" s="1">
        <v>0.61616320525591095</v>
      </c>
      <c r="I44" s="1">
        <v>8.9613454959775396</v>
      </c>
      <c r="J44" s="1">
        <v>8.6583499316412702</v>
      </c>
      <c r="K44" s="1">
        <v>2.1501904182978899</v>
      </c>
      <c r="L44" s="1">
        <v>5.20184959318909</v>
      </c>
      <c r="M44" s="1">
        <v>5.0763380397579603</v>
      </c>
      <c r="N44" s="1">
        <v>6.8522707557881199</v>
      </c>
      <c r="O44" s="1">
        <v>7.0406755956768201</v>
      </c>
      <c r="P44" s="1">
        <v>5.96208947711236</v>
      </c>
      <c r="Q44" s="1">
        <v>10.921254542899099</v>
      </c>
      <c r="R44" s="1">
        <v>7.9402608471973304</v>
      </c>
      <c r="S44" s="1">
        <v>5.4360833110092504</v>
      </c>
      <c r="T44" s="1">
        <v>0.66778594614787501</v>
      </c>
      <c r="U44" s="1">
        <v>7.5415017846630104</v>
      </c>
      <c r="V44" s="1">
        <v>6.1826175742348797</v>
      </c>
      <c r="W44" s="1">
        <v>4.9933146686389103E-2</v>
      </c>
      <c r="X44" s="1">
        <v>4.5055446469047302</v>
      </c>
    </row>
    <row r="45" spans="1:24" x14ac:dyDescent="0.25">
      <c r="A45" s="1" t="s">
        <v>1939</v>
      </c>
      <c r="B45" s="1">
        <v>2.3436906440562799</v>
      </c>
      <c r="C45" s="1">
        <v>7.9506108523493602</v>
      </c>
      <c r="D45" s="1">
        <v>8.9751109316781008</v>
      </c>
      <c r="E45" s="1">
        <v>5.1084177682729202</v>
      </c>
      <c r="F45" s="1">
        <v>2.0715863546989</v>
      </c>
      <c r="G45" s="1">
        <v>6.5350818411466296</v>
      </c>
      <c r="H45" s="1">
        <v>4.4162952394332997</v>
      </c>
      <c r="I45" s="1">
        <v>9.9543893414936306</v>
      </c>
      <c r="J45" s="1">
        <v>8.3314115666032702</v>
      </c>
      <c r="K45" s="1">
        <v>2.2308952219709899</v>
      </c>
      <c r="L45" s="1">
        <v>6.1397544903398096</v>
      </c>
      <c r="M45" s="1">
        <v>5.0515912309408302</v>
      </c>
      <c r="N45" s="1">
        <v>6.1513411842251298</v>
      </c>
      <c r="O45" s="1">
        <v>9.1244602734901701</v>
      </c>
      <c r="P45" s="1">
        <v>6.12060822260087</v>
      </c>
      <c r="Q45" s="1">
        <v>10.6697832434812</v>
      </c>
      <c r="R45" s="1">
        <v>8.3866377578024505</v>
      </c>
      <c r="S45" s="1">
        <v>4.9636214543089698</v>
      </c>
      <c r="T45" s="1">
        <v>0.63081940359109101</v>
      </c>
      <c r="U45" s="1">
        <v>7.5715073638086396</v>
      </c>
      <c r="V45" s="1">
        <v>6.7035424435275104</v>
      </c>
      <c r="W45" s="1">
        <v>4.4089100944194298E-2</v>
      </c>
      <c r="X45" s="1">
        <v>5.7130898715093998</v>
      </c>
    </row>
    <row r="46" spans="1:24" x14ac:dyDescent="0.25">
      <c r="A46" s="1" t="s">
        <v>1938</v>
      </c>
      <c r="B46" s="1">
        <v>2.0012931627070998</v>
      </c>
      <c r="C46" s="1">
        <v>7.8902534649408498</v>
      </c>
      <c r="D46" s="1">
        <v>9.0143798096229499</v>
      </c>
      <c r="E46" s="1">
        <v>4.9705082671354299</v>
      </c>
      <c r="F46" s="1">
        <v>0.77880582598458403</v>
      </c>
      <c r="G46" s="1">
        <v>5.9559084493729699</v>
      </c>
      <c r="H46" s="1">
        <v>3.52335485167607</v>
      </c>
      <c r="I46" s="1">
        <v>10.2078740470218</v>
      </c>
      <c r="J46" s="1">
        <v>9.2187601267556101</v>
      </c>
      <c r="K46" s="1">
        <v>1.68741613236931</v>
      </c>
      <c r="L46" s="1">
        <v>6.0687574518135801</v>
      </c>
      <c r="M46" s="1">
        <v>5.1578047489241596</v>
      </c>
      <c r="N46" s="1">
        <v>5.6220163118521196</v>
      </c>
      <c r="O46" s="1">
        <v>8.4825076305677207</v>
      </c>
      <c r="P46" s="1">
        <v>4.9486600784017201</v>
      </c>
      <c r="Q46" s="1">
        <v>11.156030306424</v>
      </c>
      <c r="R46" s="1">
        <v>7.5827420160218404</v>
      </c>
      <c r="S46" s="1">
        <v>5.1433899435583204</v>
      </c>
      <c r="T46" s="1">
        <v>0.74606893655362805</v>
      </c>
      <c r="U46" s="1">
        <v>7.6948929681732601</v>
      </c>
      <c r="V46" s="1">
        <v>6.6390767987723702</v>
      </c>
      <c r="W46" s="1">
        <v>4.5004194432508499E-2</v>
      </c>
      <c r="X46" s="1">
        <v>4.2162304518932796</v>
      </c>
    </row>
    <row r="47" spans="1:24" x14ac:dyDescent="0.25">
      <c r="A47" s="1" t="s">
        <v>1937</v>
      </c>
      <c r="B47" s="1">
        <v>2.2835619391643101</v>
      </c>
      <c r="C47" s="1">
        <v>8.9766228767923693</v>
      </c>
      <c r="D47" s="1">
        <v>9.3454261513813801</v>
      </c>
      <c r="E47" s="1">
        <v>5.3505451728418301</v>
      </c>
      <c r="F47" s="1">
        <v>0.16246923587822501</v>
      </c>
      <c r="G47" s="1">
        <v>6.6531465581383804</v>
      </c>
      <c r="H47" s="1">
        <v>4.0435734820195801</v>
      </c>
      <c r="I47" s="1">
        <v>9.7739794203840304</v>
      </c>
      <c r="J47" s="1">
        <v>8.9729642322410701</v>
      </c>
      <c r="K47" s="1">
        <v>1.4846052918734001</v>
      </c>
      <c r="L47" s="1">
        <v>5.4262385934480504</v>
      </c>
      <c r="M47" s="1">
        <v>5.2270873721154603</v>
      </c>
      <c r="N47" s="1">
        <v>5.9888632394539298</v>
      </c>
      <c r="O47" s="1">
        <v>8.5971863274678704</v>
      </c>
      <c r="P47" s="1">
        <v>5.9874028241715997</v>
      </c>
      <c r="Q47" s="1">
        <v>10.6379002053351</v>
      </c>
      <c r="R47" s="1">
        <v>7.9485505781978203</v>
      </c>
      <c r="S47" s="1">
        <v>4.4671325738298897</v>
      </c>
      <c r="T47" s="1">
        <v>0.44923031100573801</v>
      </c>
      <c r="U47" s="1">
        <v>8.1742339731614209</v>
      </c>
      <c r="V47" s="1">
        <v>5.9760632388033104</v>
      </c>
      <c r="W47" s="1">
        <v>5.0400588536632603E-2</v>
      </c>
      <c r="X47" s="1">
        <v>5.3308849627586996</v>
      </c>
    </row>
    <row r="48" spans="1:24" x14ac:dyDescent="0.25">
      <c r="A48" s="1" t="s">
        <v>1936</v>
      </c>
      <c r="B48" s="1">
        <v>2.76418818563825</v>
      </c>
      <c r="C48" s="1">
        <v>7.7852880956527102</v>
      </c>
      <c r="D48" s="1">
        <v>9.0232564936220303</v>
      </c>
      <c r="E48" s="1">
        <v>5.5691374258881696</v>
      </c>
      <c r="F48" s="1">
        <v>1.4691057433541199</v>
      </c>
      <c r="G48" s="1">
        <v>6.2797935740503501</v>
      </c>
      <c r="H48" s="1">
        <v>1.4954061912938299</v>
      </c>
      <c r="I48" s="1">
        <v>9.4760293057742793</v>
      </c>
      <c r="J48" s="1">
        <v>8.2440681416893895</v>
      </c>
      <c r="K48" s="1">
        <v>1.80255955028944</v>
      </c>
      <c r="L48" s="1">
        <v>4.95099116992162</v>
      </c>
      <c r="M48" s="1">
        <v>5.4164515313145802</v>
      </c>
      <c r="N48" s="1">
        <v>6.0329666430676898</v>
      </c>
      <c r="O48" s="1">
        <v>8.9855700848195195</v>
      </c>
      <c r="P48" s="1">
        <v>4.7848992956928704</v>
      </c>
      <c r="Q48" s="1">
        <v>11.160870512591501</v>
      </c>
      <c r="R48" s="1">
        <v>7.7788651528900203</v>
      </c>
      <c r="S48" s="1">
        <v>4.3739693355208296</v>
      </c>
      <c r="T48" s="1">
        <v>0.46931253841820197</v>
      </c>
      <c r="U48" s="1">
        <v>7.0791079348240702</v>
      </c>
      <c r="V48" s="1">
        <v>6.0641550903192396</v>
      </c>
      <c r="W48" s="1">
        <v>9.3306495895469202E-2</v>
      </c>
      <c r="X48" s="1">
        <v>5.4416354837141796</v>
      </c>
    </row>
    <row r="49" spans="1:24" x14ac:dyDescent="0.25">
      <c r="A49" s="1" t="s">
        <v>1935</v>
      </c>
      <c r="B49" s="1">
        <v>2.6164509310919901</v>
      </c>
      <c r="C49" s="1">
        <v>6.6256909998705904</v>
      </c>
      <c r="D49" s="1">
        <v>8.7663939692837296</v>
      </c>
      <c r="E49" s="1">
        <v>4.68177058903591</v>
      </c>
      <c r="F49" s="1">
        <v>0.64788554215118899</v>
      </c>
      <c r="G49" s="1">
        <v>6.1864840491443696</v>
      </c>
      <c r="H49" s="1">
        <v>6.4044386583362902</v>
      </c>
      <c r="I49" s="1">
        <v>9.4186230325243994</v>
      </c>
      <c r="J49" s="1">
        <v>8.3514438567234492</v>
      </c>
      <c r="K49" s="1">
        <v>1.4700236978432</v>
      </c>
      <c r="L49" s="1">
        <v>4.89693035203305</v>
      </c>
      <c r="M49" s="1">
        <v>4.9568494512776899</v>
      </c>
      <c r="N49" s="1">
        <v>5.51114969161332</v>
      </c>
      <c r="O49" s="1">
        <v>8.2893600225141206</v>
      </c>
      <c r="P49" s="1">
        <v>4.6013883232203803</v>
      </c>
      <c r="Q49" s="1">
        <v>10.4612480019132</v>
      </c>
      <c r="R49" s="1">
        <v>7.7063461676424101</v>
      </c>
      <c r="S49" s="1">
        <v>4.5301496667184296</v>
      </c>
      <c r="T49" s="1">
        <v>0.55626781409602799</v>
      </c>
      <c r="U49" s="1">
        <v>7.4607328450181498</v>
      </c>
      <c r="V49" s="1">
        <v>6.2790258142216597</v>
      </c>
      <c r="W49" s="1">
        <v>5.2309944726398203E-2</v>
      </c>
      <c r="X49" s="1">
        <v>5.0463282189770302</v>
      </c>
    </row>
    <row r="50" spans="1:24" x14ac:dyDescent="0.25">
      <c r="A50" s="1" t="s">
        <v>1934</v>
      </c>
      <c r="B50" s="1">
        <v>2.4209139610705801</v>
      </c>
      <c r="C50" s="1">
        <v>7.5451559711587599</v>
      </c>
      <c r="D50" s="1">
        <v>9.4990484232393104</v>
      </c>
      <c r="E50" s="1">
        <v>5.5271715067684601</v>
      </c>
      <c r="F50" s="1">
        <v>0.33932927892549603</v>
      </c>
      <c r="G50" s="1">
        <v>6.7950620832300297</v>
      </c>
      <c r="H50" s="1">
        <v>3.4759741729050999</v>
      </c>
      <c r="I50" s="1">
        <v>10.2372285816692</v>
      </c>
      <c r="J50" s="1">
        <v>8.3700396012643399</v>
      </c>
      <c r="K50" s="1">
        <v>1.3103951505025599</v>
      </c>
      <c r="L50" s="1">
        <v>5.2489966392807004</v>
      </c>
      <c r="M50" s="1">
        <v>5.4227136448061497</v>
      </c>
      <c r="N50" s="1">
        <v>5.5810009545020502</v>
      </c>
      <c r="O50" s="1">
        <v>7.9864611131373202</v>
      </c>
      <c r="P50" s="1">
        <v>6.1456263594578697</v>
      </c>
      <c r="Q50" s="1">
        <v>10.988055852585701</v>
      </c>
      <c r="R50" s="1">
        <v>7.8569380873681203</v>
      </c>
      <c r="S50" s="1">
        <v>5.1266679383355704</v>
      </c>
      <c r="T50" s="1">
        <v>0.66009324474883802</v>
      </c>
      <c r="U50" s="1">
        <v>8.2067995411245303</v>
      </c>
      <c r="V50" s="1">
        <v>6.2466934773465503</v>
      </c>
      <c r="W50" s="1">
        <v>9.5321269094782599E-2</v>
      </c>
      <c r="X50" s="1">
        <v>4.7535385474870502</v>
      </c>
    </row>
    <row r="51" spans="1:24" x14ac:dyDescent="0.25">
      <c r="A51" s="1" t="s">
        <v>1933</v>
      </c>
      <c r="B51" s="1">
        <v>2.0502314277879701</v>
      </c>
      <c r="C51" s="1">
        <v>8.9414688666669306</v>
      </c>
      <c r="D51" s="1">
        <v>9.0948509001474207</v>
      </c>
      <c r="E51" s="1">
        <v>5.0913106733124698</v>
      </c>
      <c r="F51" s="1">
        <v>0.44828989723254098</v>
      </c>
      <c r="G51" s="1">
        <v>6.7311601819058904</v>
      </c>
      <c r="H51" s="1">
        <v>5.3502800085659601</v>
      </c>
      <c r="I51" s="1">
        <v>9.9857931851880206</v>
      </c>
      <c r="J51" s="1">
        <v>8.6928034578316407</v>
      </c>
      <c r="K51" s="1">
        <v>1.51709374813107</v>
      </c>
      <c r="L51" s="1">
        <v>5.7608832985671796</v>
      </c>
      <c r="M51" s="1">
        <v>5.0232351190233899</v>
      </c>
      <c r="N51" s="1">
        <v>5.5010035584108099</v>
      </c>
      <c r="O51" s="1">
        <v>8.6134058774312301</v>
      </c>
      <c r="P51" s="1">
        <v>5.7826411512945297</v>
      </c>
      <c r="Q51" s="1">
        <v>10.978673299555499</v>
      </c>
      <c r="R51" s="1">
        <v>7.3543235376104796</v>
      </c>
      <c r="S51" s="1">
        <v>4.8121399904958801</v>
      </c>
      <c r="T51" s="1">
        <v>0.29085663006835399</v>
      </c>
      <c r="U51" s="1">
        <v>7.0957814542486197</v>
      </c>
      <c r="V51" s="1">
        <v>6.0007161597147096</v>
      </c>
      <c r="W51" s="1">
        <v>7.63477118009908E-2</v>
      </c>
      <c r="X51" s="1">
        <v>4.6069117669340596</v>
      </c>
    </row>
    <row r="52" spans="1:24" x14ac:dyDescent="0.25">
      <c r="A52" s="1" t="s">
        <v>1932</v>
      </c>
      <c r="B52" s="1">
        <v>2.4607560901477599</v>
      </c>
      <c r="C52" s="1">
        <v>8.0097517941585004</v>
      </c>
      <c r="D52" s="1">
        <v>8.7949766235947404</v>
      </c>
      <c r="E52" s="1">
        <v>5.3739671837585403</v>
      </c>
      <c r="F52" s="1">
        <v>0.95721381945638695</v>
      </c>
      <c r="G52" s="1">
        <v>5.8452245784525401</v>
      </c>
      <c r="H52" s="1">
        <v>10.864728821938</v>
      </c>
      <c r="I52" s="1">
        <v>10.655399179215999</v>
      </c>
      <c r="J52" s="1">
        <v>8.9275709569576893</v>
      </c>
      <c r="K52" s="1">
        <v>0.96918522993891498</v>
      </c>
      <c r="L52" s="1">
        <v>5.3419347035685796</v>
      </c>
      <c r="M52" s="1">
        <v>5.3582689462179198</v>
      </c>
      <c r="N52" s="1">
        <v>5.8953812592693398</v>
      </c>
      <c r="O52" s="1">
        <v>8.29974119975234</v>
      </c>
      <c r="P52" s="1">
        <v>5.1931355118196301</v>
      </c>
      <c r="Q52" s="1">
        <v>11.1636599899447</v>
      </c>
      <c r="R52" s="1">
        <v>7.5141135884608703</v>
      </c>
      <c r="S52" s="1">
        <v>4.4162879847554697</v>
      </c>
      <c r="T52" s="1">
        <v>0.31072569099832498</v>
      </c>
      <c r="U52" s="1">
        <v>8.3540982412619904</v>
      </c>
      <c r="V52" s="1">
        <v>5.8294958575666396</v>
      </c>
      <c r="W52" s="1">
        <v>0</v>
      </c>
      <c r="X52" s="1">
        <v>4.3081951905576297</v>
      </c>
    </row>
    <row r="53" spans="1:24" x14ac:dyDescent="0.25">
      <c r="A53" s="1" t="s">
        <v>1931</v>
      </c>
      <c r="B53" s="1">
        <v>2.6402323655078099</v>
      </c>
      <c r="C53" s="1">
        <v>8.1843198502249592</v>
      </c>
      <c r="D53" s="1">
        <v>8.8510253205868796</v>
      </c>
      <c r="E53" s="1">
        <v>5.30581282505368</v>
      </c>
      <c r="F53" s="1">
        <v>1.3835479432270601</v>
      </c>
      <c r="G53" s="1">
        <v>5.9805170569804504</v>
      </c>
      <c r="H53" s="1">
        <v>1.1622347333271901</v>
      </c>
      <c r="I53" s="1">
        <v>9.8930562031374496</v>
      </c>
      <c r="J53" s="1">
        <v>8.8066731624385302</v>
      </c>
      <c r="K53" s="1">
        <v>1.33791797886108</v>
      </c>
      <c r="L53" s="1">
        <v>5.1868627094708604</v>
      </c>
      <c r="M53" s="1">
        <v>5.3429651698326399</v>
      </c>
      <c r="N53" s="1">
        <v>4.9069672574463796</v>
      </c>
      <c r="O53" s="1">
        <v>8.1485489842288406</v>
      </c>
      <c r="P53" s="1">
        <v>5.3694317855343696</v>
      </c>
      <c r="Q53" s="1">
        <v>10.949368703218299</v>
      </c>
      <c r="R53" s="1">
        <v>7.7599996993564897</v>
      </c>
      <c r="S53" s="1">
        <v>3.9620073286227599</v>
      </c>
      <c r="T53" s="1">
        <v>0.43547765845463399</v>
      </c>
      <c r="U53" s="1">
        <v>7.0770721784338901</v>
      </c>
      <c r="V53" s="1">
        <v>5.8343297831388901</v>
      </c>
      <c r="W53" s="1">
        <v>0.1341156674316</v>
      </c>
      <c r="X53" s="1">
        <v>5.0058564340803802</v>
      </c>
    </row>
    <row r="54" spans="1:24" x14ac:dyDescent="0.25">
      <c r="A54" s="1" t="s">
        <v>1930</v>
      </c>
      <c r="B54" s="1">
        <v>2.2146968831248901</v>
      </c>
      <c r="C54" s="1">
        <v>8.2348943936985606</v>
      </c>
      <c r="D54" s="1">
        <v>9.3736773106011295</v>
      </c>
      <c r="E54" s="1">
        <v>5.3647677975046504</v>
      </c>
      <c r="F54" s="1">
        <v>0.808697069710271</v>
      </c>
      <c r="G54" s="1">
        <v>6.2698662208467404</v>
      </c>
      <c r="H54" s="1">
        <v>6.8946185998916496</v>
      </c>
      <c r="I54" s="1">
        <v>9.4261956173469308</v>
      </c>
      <c r="J54" s="1">
        <v>8.75739459170393</v>
      </c>
      <c r="K54" s="1">
        <v>1.81419258771758</v>
      </c>
      <c r="L54" s="1">
        <v>5.8556991648265901</v>
      </c>
      <c r="M54" s="1">
        <v>5.6224926671854396</v>
      </c>
      <c r="N54" s="1">
        <v>5.7636708610249601</v>
      </c>
      <c r="O54" s="1">
        <v>9.6313142934823404</v>
      </c>
      <c r="P54" s="1">
        <v>5.7504587224236499</v>
      </c>
      <c r="Q54" s="1">
        <v>10.627070423576299</v>
      </c>
      <c r="R54" s="1">
        <v>8.2228082548308397</v>
      </c>
      <c r="S54" s="1">
        <v>4.9107803499796603</v>
      </c>
      <c r="T54" s="1">
        <v>0.84946003866129705</v>
      </c>
      <c r="U54" s="1">
        <v>6.8571381490225596</v>
      </c>
      <c r="V54" s="1">
        <v>6.2281909828769697</v>
      </c>
      <c r="W54" s="1">
        <v>0.35204863039593998</v>
      </c>
      <c r="X54" s="1">
        <v>5.9072344436330502</v>
      </c>
    </row>
    <row r="55" spans="1:24" x14ac:dyDescent="0.25">
      <c r="A55" s="1" t="s">
        <v>1929</v>
      </c>
      <c r="B55" s="1">
        <v>1.4023208535646601</v>
      </c>
      <c r="C55" s="1">
        <v>8.0014790883990496</v>
      </c>
      <c r="D55" s="1">
        <v>8.4722589549193899</v>
      </c>
      <c r="E55" s="1">
        <v>4.8299778977828796</v>
      </c>
      <c r="F55" s="1">
        <v>1.03167772406986</v>
      </c>
      <c r="G55" s="1">
        <v>5.8470331381708096</v>
      </c>
      <c r="H55" s="1">
        <v>5.1262638579439601</v>
      </c>
      <c r="I55" s="1">
        <v>10.7095186085495</v>
      </c>
      <c r="J55" s="1">
        <v>8.2826199516523697</v>
      </c>
      <c r="K55" s="1">
        <v>1.2230479250972399</v>
      </c>
      <c r="L55" s="1">
        <v>5.5836533013874696</v>
      </c>
      <c r="M55" s="1">
        <v>4.6521221793267404</v>
      </c>
      <c r="N55" s="1">
        <v>5.8432156571341203</v>
      </c>
      <c r="O55" s="1">
        <v>8.7953073614092006</v>
      </c>
      <c r="P55" s="1">
        <v>4.3708256526004501</v>
      </c>
      <c r="Q55" s="1">
        <v>11.791213919725299</v>
      </c>
      <c r="R55" s="1">
        <v>7.9727405640639999</v>
      </c>
      <c r="S55" s="1">
        <v>4.9406876155308304</v>
      </c>
      <c r="T55" s="1">
        <v>0.22494495504256301</v>
      </c>
      <c r="U55" s="1">
        <v>6.8443341998886904</v>
      </c>
      <c r="V55" s="1">
        <v>6.1511413250180702</v>
      </c>
      <c r="W55" s="1">
        <v>0.16316106842910899</v>
      </c>
      <c r="X55" s="1">
        <v>5.2367239920320001</v>
      </c>
    </row>
    <row r="56" spans="1:24" x14ac:dyDescent="0.25">
      <c r="A56" s="1" t="s">
        <v>1928</v>
      </c>
      <c r="B56" s="1">
        <v>1.8323570439499799</v>
      </c>
      <c r="C56" s="1">
        <v>5.8402801118812704</v>
      </c>
      <c r="D56" s="1">
        <v>6.8785663723562998</v>
      </c>
      <c r="E56" s="1">
        <v>3.1952311907777098</v>
      </c>
      <c r="F56" s="1">
        <v>0.55703609662449005</v>
      </c>
      <c r="G56" s="1">
        <v>4.9005293387266198</v>
      </c>
      <c r="H56" s="1">
        <v>2.92418711870484</v>
      </c>
      <c r="I56" s="1">
        <v>10.4075331688964</v>
      </c>
      <c r="J56" s="1">
        <v>8.8037290910740893</v>
      </c>
      <c r="K56" s="1">
        <v>1.8249767617964401</v>
      </c>
      <c r="L56" s="1">
        <v>3.8201544316434499</v>
      </c>
      <c r="M56" s="1">
        <v>3.7128250783405199</v>
      </c>
      <c r="N56" s="1">
        <v>5.6591675423492402</v>
      </c>
      <c r="O56" s="1">
        <v>9.2644302762711792</v>
      </c>
      <c r="P56" s="1">
        <v>3.3895469217149499</v>
      </c>
      <c r="Q56" s="1">
        <v>10.640016853275499</v>
      </c>
      <c r="R56" s="1">
        <v>6.0140278759718404</v>
      </c>
      <c r="S56" s="1">
        <v>1.45602160264567</v>
      </c>
      <c r="T56" s="1">
        <v>0.349816975987917</v>
      </c>
      <c r="U56" s="1">
        <v>3.1874268803077599</v>
      </c>
      <c r="V56" s="1">
        <v>4.8824422925370596</v>
      </c>
      <c r="W56" s="1">
        <v>0</v>
      </c>
      <c r="X56" s="1">
        <v>4.4347439992460398</v>
      </c>
    </row>
    <row r="57" spans="1:24" x14ac:dyDescent="0.25">
      <c r="A57" s="1" t="s">
        <v>1927</v>
      </c>
      <c r="B57" s="1">
        <v>1.6494247156151101</v>
      </c>
      <c r="C57" s="1">
        <v>6.9375008107068199</v>
      </c>
      <c r="D57" s="1">
        <v>6.9303616868304898</v>
      </c>
      <c r="E57" s="1">
        <v>4.3365144996920701</v>
      </c>
      <c r="F57" s="1">
        <v>1.03004580168055</v>
      </c>
      <c r="G57" s="1">
        <v>6.1896808040776703</v>
      </c>
      <c r="H57" s="1">
        <v>0.69680225983681399</v>
      </c>
      <c r="I57" s="1">
        <v>8.1766379499405506</v>
      </c>
      <c r="J57" s="1">
        <v>9.9864331134361599</v>
      </c>
      <c r="K57" s="1">
        <v>1.10348541019111</v>
      </c>
      <c r="L57" s="1">
        <v>6.7897595347570396</v>
      </c>
      <c r="M57" s="1">
        <v>5.2340376787302798</v>
      </c>
      <c r="N57" s="1">
        <v>3.85086217010651</v>
      </c>
      <c r="O57" s="1">
        <v>8.5219850568231497</v>
      </c>
      <c r="P57" s="1">
        <v>2.8200490139720098</v>
      </c>
      <c r="Q57" s="1">
        <v>12.629109060269</v>
      </c>
      <c r="R57" s="1">
        <v>7.97789236935128</v>
      </c>
      <c r="S57" s="1">
        <v>3.4684820860510399</v>
      </c>
      <c r="T57" s="1">
        <v>2.0785223417249399</v>
      </c>
      <c r="U57" s="1">
        <v>3.6524433178085598</v>
      </c>
      <c r="V57" s="1">
        <v>6.4772583005594697</v>
      </c>
      <c r="W57" s="1">
        <v>1.6354166999108799E-2</v>
      </c>
      <c r="X57" s="1">
        <v>6.97073445284299</v>
      </c>
    </row>
    <row r="58" spans="1:24" x14ac:dyDescent="0.25">
      <c r="A58" s="1" t="s">
        <v>1926</v>
      </c>
      <c r="B58" s="1">
        <v>2.0539763866513998</v>
      </c>
      <c r="C58" s="1">
        <v>10.393387722984</v>
      </c>
      <c r="D58" s="1">
        <v>9.0220244796074702</v>
      </c>
      <c r="E58" s="1">
        <v>5.06272773023443</v>
      </c>
      <c r="F58" s="1">
        <v>1.2596881774317601</v>
      </c>
      <c r="G58" s="1">
        <v>7.1912455438235998</v>
      </c>
      <c r="H58" s="1">
        <v>2.5843807085158299</v>
      </c>
      <c r="I58" s="1">
        <v>9.7787437081040895</v>
      </c>
      <c r="J58" s="1">
        <v>8.2932588082802994</v>
      </c>
      <c r="K58" s="1">
        <v>1.3887287565092501</v>
      </c>
      <c r="L58" s="1">
        <v>5.5220844883605604</v>
      </c>
      <c r="M58" s="1">
        <v>5.4683895279833896</v>
      </c>
      <c r="N58" s="1">
        <v>6.2605234431956802</v>
      </c>
      <c r="O58" s="1">
        <v>8.5698641221699798</v>
      </c>
      <c r="P58" s="1">
        <v>5.7274419063163498</v>
      </c>
      <c r="Q58" s="1">
        <v>12.029688205945501</v>
      </c>
      <c r="R58" s="1">
        <v>8.6454799038457306</v>
      </c>
      <c r="S58" s="1">
        <v>4.6429704040152098</v>
      </c>
      <c r="T58" s="1">
        <v>0.11085138341006801</v>
      </c>
      <c r="U58" s="1">
        <v>7.7411608216623096</v>
      </c>
      <c r="V58" s="1">
        <v>5.9707509818548603</v>
      </c>
      <c r="W58" s="1">
        <v>0.77609077326798803</v>
      </c>
      <c r="X58" s="1">
        <v>6.29689651106884</v>
      </c>
    </row>
    <row r="59" spans="1:24" x14ac:dyDescent="0.25">
      <c r="A59" s="1" t="s">
        <v>1925</v>
      </c>
      <c r="B59" s="1">
        <v>1.76338676108786</v>
      </c>
      <c r="C59" s="1">
        <v>7.7750345418065496</v>
      </c>
      <c r="D59" s="1">
        <v>9.8813148451100403</v>
      </c>
      <c r="E59" s="1">
        <v>5.2333688704672303</v>
      </c>
      <c r="F59" s="1">
        <v>0.52870787553748999</v>
      </c>
      <c r="G59" s="1">
        <v>6.3775967105717202</v>
      </c>
      <c r="H59" s="1">
        <v>0.43327543151029102</v>
      </c>
      <c r="I59" s="1">
        <v>9.8325795971808994</v>
      </c>
      <c r="J59" s="1">
        <v>8.3519759161372207</v>
      </c>
      <c r="K59" s="1">
        <v>1.42940757895784</v>
      </c>
      <c r="L59" s="1">
        <v>5.7975991795119999</v>
      </c>
      <c r="M59" s="1">
        <v>5.4665879346034902</v>
      </c>
      <c r="N59" s="1">
        <v>5.9068443894597502</v>
      </c>
      <c r="O59" s="1">
        <v>7.7189670554459902</v>
      </c>
      <c r="P59" s="1">
        <v>4.8971017428567603</v>
      </c>
      <c r="Q59" s="1">
        <v>10.9212663049952</v>
      </c>
      <c r="R59" s="1">
        <v>7.9744164378408602</v>
      </c>
      <c r="S59" s="1">
        <v>4.38774138771808</v>
      </c>
      <c r="T59" s="1">
        <v>0.49813476213945501</v>
      </c>
      <c r="U59" s="1">
        <v>7.86336939137946</v>
      </c>
      <c r="V59" s="1">
        <v>5.7922221057245</v>
      </c>
      <c r="W59" s="1">
        <v>0.132873446911601</v>
      </c>
      <c r="X59" s="1">
        <v>5.27229338160772</v>
      </c>
    </row>
    <row r="60" spans="1:24" x14ac:dyDescent="0.25">
      <c r="A60" s="1" t="s">
        <v>1924</v>
      </c>
      <c r="B60" s="1">
        <v>1.5623024004074799</v>
      </c>
      <c r="C60" s="1">
        <v>8.1204749239440392</v>
      </c>
      <c r="D60" s="1">
        <v>9.1146836517121592</v>
      </c>
      <c r="E60" s="1">
        <v>5.2910834861143803</v>
      </c>
      <c r="F60" s="1">
        <v>0.70892961208553895</v>
      </c>
      <c r="G60" s="1">
        <v>6.5843801969462898</v>
      </c>
      <c r="H60" s="1">
        <v>4.1239163667191301</v>
      </c>
      <c r="I60" s="1">
        <v>9.7366867157204702</v>
      </c>
      <c r="J60" s="1">
        <v>8.0065394892082509</v>
      </c>
      <c r="K60" s="1">
        <v>1.2993146663881201</v>
      </c>
      <c r="L60" s="1">
        <v>5.5119682927766496</v>
      </c>
      <c r="M60" s="1">
        <v>5.4528101447496304</v>
      </c>
      <c r="N60" s="1">
        <v>6.3948279920714199</v>
      </c>
      <c r="O60" s="1">
        <v>8.4836071269885505</v>
      </c>
      <c r="P60" s="1">
        <v>5.0359260962030197</v>
      </c>
      <c r="Q60" s="1">
        <v>11.607576903186001</v>
      </c>
      <c r="R60" s="1">
        <v>8.2341199887401704</v>
      </c>
      <c r="S60" s="1">
        <v>3.8662559108826602</v>
      </c>
      <c r="T60" s="1">
        <v>2.9316548250193201E-2</v>
      </c>
      <c r="U60" s="1">
        <v>6.3546253776311703</v>
      </c>
      <c r="V60" s="1">
        <v>6.1643259197638898</v>
      </c>
      <c r="W60" s="1">
        <v>0.16975308829154701</v>
      </c>
      <c r="X60" s="1">
        <v>6.0133332462218103</v>
      </c>
    </row>
    <row r="61" spans="1:24" x14ac:dyDescent="0.25">
      <c r="A61" s="1" t="s">
        <v>1923</v>
      </c>
      <c r="B61" s="1">
        <v>1.9521399021275301</v>
      </c>
      <c r="C61" s="1">
        <v>6.11343673208225</v>
      </c>
      <c r="D61" s="1">
        <v>7.6822325846650896</v>
      </c>
      <c r="E61" s="1">
        <v>5.3446465674662402</v>
      </c>
      <c r="F61" s="1">
        <v>0.38883927995536899</v>
      </c>
      <c r="G61" s="1">
        <v>5.3868115576110096</v>
      </c>
      <c r="H61" s="1">
        <v>0</v>
      </c>
      <c r="I61" s="1">
        <v>9.4577597458718099</v>
      </c>
      <c r="J61" s="1">
        <v>8.1134849579796509</v>
      </c>
      <c r="K61" s="1">
        <v>0.69468016757512097</v>
      </c>
      <c r="L61" s="1">
        <v>6.1705475316640399</v>
      </c>
      <c r="M61" s="1">
        <v>5.5307431171424204</v>
      </c>
      <c r="N61" s="1">
        <v>2.61011754447135</v>
      </c>
      <c r="O61" s="1">
        <v>8.2515891763473093</v>
      </c>
      <c r="P61" s="1">
        <v>4.1823603512263503</v>
      </c>
      <c r="Q61" s="1">
        <v>10.4945204493691</v>
      </c>
      <c r="R61" s="1">
        <v>6.9541835505745002</v>
      </c>
      <c r="S61" s="1">
        <v>4.82929683280096</v>
      </c>
      <c r="T61" s="1">
        <v>0.72883123237020697</v>
      </c>
      <c r="U61" s="1">
        <v>0.55605671468765505</v>
      </c>
      <c r="V61" s="1">
        <v>7.70984335845705</v>
      </c>
      <c r="W61" s="1">
        <v>4.3700224511677599E-2</v>
      </c>
      <c r="X61" s="1">
        <v>4.3085880807158699</v>
      </c>
    </row>
    <row r="62" spans="1:24" x14ac:dyDescent="0.25">
      <c r="A62" s="1" t="s">
        <v>1922</v>
      </c>
      <c r="B62" s="1">
        <v>1.73730824599331</v>
      </c>
      <c r="C62" s="1">
        <v>7.2030616220293497</v>
      </c>
      <c r="D62" s="1">
        <v>8.2293491199447608</v>
      </c>
      <c r="E62" s="1">
        <v>4.8907274960003404</v>
      </c>
      <c r="F62" s="1">
        <v>0.74669577962945799</v>
      </c>
      <c r="G62" s="1">
        <v>5.9106167530227003</v>
      </c>
      <c r="H62" s="1">
        <v>2.2590525560024801</v>
      </c>
      <c r="I62" s="1">
        <v>9.6889344854098507</v>
      </c>
      <c r="J62" s="1">
        <v>8.5956466440015191</v>
      </c>
      <c r="K62" s="1">
        <v>1.16710077195077</v>
      </c>
      <c r="L62" s="1">
        <v>5.2395830592475496</v>
      </c>
      <c r="M62" s="1">
        <v>4.5427613848729704</v>
      </c>
      <c r="N62" s="1">
        <v>6.6099021361680297</v>
      </c>
      <c r="O62" s="1">
        <v>7.9071813632196601</v>
      </c>
      <c r="P62" s="1">
        <v>3.6637786141473199</v>
      </c>
      <c r="Q62" s="1">
        <v>11.3470160134795</v>
      </c>
      <c r="R62" s="1">
        <v>7.4679518282100101</v>
      </c>
      <c r="S62" s="1">
        <v>3.0718646548060899</v>
      </c>
      <c r="T62" s="1">
        <v>0.32791445036268901</v>
      </c>
      <c r="U62" s="1">
        <v>6.3128073671347096</v>
      </c>
      <c r="V62" s="1">
        <v>5.5473708148821004</v>
      </c>
      <c r="W62" s="1">
        <v>0.23220434802849699</v>
      </c>
      <c r="X62" s="1">
        <v>4.8166624272977296</v>
      </c>
    </row>
    <row r="63" spans="1:24" x14ac:dyDescent="0.25">
      <c r="A63" s="1" t="s">
        <v>1921</v>
      </c>
      <c r="B63" s="1">
        <v>1.9195005696212299</v>
      </c>
      <c r="C63" s="1">
        <v>7.2549566528795904</v>
      </c>
      <c r="D63" s="1">
        <v>8.5396697804071007</v>
      </c>
      <c r="E63" s="1">
        <v>4.82816972606315</v>
      </c>
      <c r="F63" s="1">
        <v>0.74024426489122097</v>
      </c>
      <c r="G63" s="1">
        <v>5.0322075111828699</v>
      </c>
      <c r="H63" s="1">
        <v>0.776163038164566</v>
      </c>
      <c r="I63" s="1">
        <v>10.2906956795293</v>
      </c>
      <c r="J63" s="1">
        <v>8.9496098488217495</v>
      </c>
      <c r="K63" s="1">
        <v>1.09884411921145</v>
      </c>
      <c r="L63" s="1">
        <v>6.0663717177591803</v>
      </c>
      <c r="M63" s="1">
        <v>3.96239843053156</v>
      </c>
      <c r="N63" s="1">
        <v>5.8774839503756198</v>
      </c>
      <c r="O63" s="1">
        <v>8.5255594913336008</v>
      </c>
      <c r="P63" s="1">
        <v>4.4975175752914902</v>
      </c>
      <c r="Q63" s="1">
        <v>11.9178569234153</v>
      </c>
      <c r="R63" s="1">
        <v>7.45320903088599</v>
      </c>
      <c r="S63" s="1">
        <v>5.2636198293479399</v>
      </c>
      <c r="T63" s="1">
        <v>7.2617661962535801E-2</v>
      </c>
      <c r="U63" s="1">
        <v>4.7898699227703396</v>
      </c>
      <c r="V63" s="1">
        <v>6.6196419825022703</v>
      </c>
      <c r="W63" s="1">
        <v>0</v>
      </c>
      <c r="X63" s="1">
        <v>4.8095234348494298</v>
      </c>
    </row>
    <row r="64" spans="1:24" x14ac:dyDescent="0.25">
      <c r="A64" s="1" t="s">
        <v>1920</v>
      </c>
      <c r="B64" s="1">
        <v>2.04703703837317</v>
      </c>
      <c r="C64" s="1">
        <v>7.7688617267747402</v>
      </c>
      <c r="D64" s="1">
        <v>9.7637301120625395</v>
      </c>
      <c r="E64" s="1">
        <v>4.6534171612112099</v>
      </c>
      <c r="F64" s="1">
        <v>1.71226215755434</v>
      </c>
      <c r="G64" s="1">
        <v>6.4929189009309898</v>
      </c>
      <c r="H64" s="1">
        <v>3.7233198383969199</v>
      </c>
      <c r="I64" s="1">
        <v>9.9202343032924194</v>
      </c>
      <c r="J64" s="1">
        <v>8.9479603423819203</v>
      </c>
      <c r="K64" s="1">
        <v>1.0624002565623101</v>
      </c>
      <c r="L64" s="1">
        <v>5.8187512471866203</v>
      </c>
      <c r="M64" s="1">
        <v>5.2832393159233098</v>
      </c>
      <c r="N64" s="1">
        <v>4.7200729261320804</v>
      </c>
      <c r="O64" s="1">
        <v>8.5792097521704207</v>
      </c>
      <c r="P64" s="1">
        <v>5.9453405557247798</v>
      </c>
      <c r="Q64" s="1">
        <v>10.042637609735801</v>
      </c>
      <c r="R64" s="1">
        <v>6.99448433060721</v>
      </c>
      <c r="S64" s="1">
        <v>4.87254689230548</v>
      </c>
      <c r="T64" s="1">
        <v>0.57080027882423501</v>
      </c>
      <c r="U64" s="1">
        <v>0.28152855214157102</v>
      </c>
      <c r="V64" s="1">
        <v>7.20926362489406</v>
      </c>
      <c r="W64" s="1">
        <v>3.12085244661684E-2</v>
      </c>
      <c r="X64" s="1">
        <v>5.2408033788301402</v>
      </c>
    </row>
    <row r="65" spans="1:24" x14ac:dyDescent="0.25">
      <c r="A65" s="1" t="s">
        <v>1919</v>
      </c>
      <c r="B65" s="1">
        <v>1.9910696086252</v>
      </c>
      <c r="C65" s="1">
        <v>7.5364277511992901</v>
      </c>
      <c r="D65" s="1">
        <v>9.4411273319512308</v>
      </c>
      <c r="E65" s="1">
        <v>5.2770052196943702</v>
      </c>
      <c r="F65" s="1">
        <v>4.4982823335204002E-2</v>
      </c>
      <c r="G65" s="1">
        <v>6.1174092421615303</v>
      </c>
      <c r="H65" s="1">
        <v>6.3853828892066006E-2</v>
      </c>
      <c r="I65" s="1">
        <v>8.57275887004438</v>
      </c>
      <c r="J65" s="1">
        <v>7.9160368718721603</v>
      </c>
      <c r="K65" s="1">
        <v>1.5560649667786399</v>
      </c>
      <c r="L65" s="1">
        <v>5.0398979273029703</v>
      </c>
      <c r="M65" s="1">
        <v>5.0347889224970404</v>
      </c>
      <c r="N65" s="1">
        <v>3.0215154526688801</v>
      </c>
      <c r="O65" s="1">
        <v>7.2824014028535196</v>
      </c>
      <c r="P65" s="1">
        <v>4.2668294925477896</v>
      </c>
      <c r="Q65" s="1">
        <v>10.2033899892721</v>
      </c>
      <c r="R65" s="1">
        <v>7.0001021967362096</v>
      </c>
      <c r="S65" s="1">
        <v>4.5715520184737999</v>
      </c>
      <c r="T65" s="1">
        <v>0.79714740379812699</v>
      </c>
      <c r="U65" s="1">
        <v>6.0956426974056104</v>
      </c>
      <c r="V65" s="1">
        <v>7.1440316688634802</v>
      </c>
      <c r="W65" s="1">
        <v>0</v>
      </c>
      <c r="X65" s="1">
        <v>4.5367295804363996</v>
      </c>
    </row>
    <row r="66" spans="1:24" x14ac:dyDescent="0.25">
      <c r="A66" s="1" t="s">
        <v>1918</v>
      </c>
      <c r="B66" s="1">
        <v>2.2401044974961901</v>
      </c>
      <c r="C66" s="1">
        <v>8.1396138061621102</v>
      </c>
      <c r="D66" s="1">
        <v>9.2765159063116798</v>
      </c>
      <c r="E66" s="1">
        <v>5.5240903161679302</v>
      </c>
      <c r="F66" s="1">
        <v>0.78975353675781701</v>
      </c>
      <c r="G66" s="1">
        <v>6.1396502313482202</v>
      </c>
      <c r="H66" s="1">
        <v>2.4507692563186598</v>
      </c>
      <c r="I66" s="1">
        <v>9.9787372756516604</v>
      </c>
      <c r="J66" s="1">
        <v>8.1212399893077905</v>
      </c>
      <c r="K66" s="1">
        <v>1.4379457398112201</v>
      </c>
      <c r="L66" s="1">
        <v>5.7840743029961299</v>
      </c>
      <c r="M66" s="1">
        <v>4.4784069696103597</v>
      </c>
      <c r="N66" s="1">
        <v>6.1447335283831004</v>
      </c>
      <c r="O66" s="1">
        <v>9.9229366480150691</v>
      </c>
      <c r="P66" s="1">
        <v>3.6325770425845501</v>
      </c>
      <c r="Q66" s="1">
        <v>11.583039380993201</v>
      </c>
      <c r="R66" s="1">
        <v>7.5166086118307298</v>
      </c>
      <c r="S66" s="1">
        <v>3.5542350339783502</v>
      </c>
      <c r="T66" s="1">
        <v>0.414829660585605</v>
      </c>
      <c r="U66" s="1">
        <v>7.8598864070524703</v>
      </c>
      <c r="V66" s="1">
        <v>5.7873935356714998</v>
      </c>
      <c r="W66" s="1">
        <v>0.18280655378664001</v>
      </c>
      <c r="X66" s="1">
        <v>5.20044870451345</v>
      </c>
    </row>
    <row r="67" spans="1:24" x14ac:dyDescent="0.25">
      <c r="A67" s="1" t="s">
        <v>1917</v>
      </c>
      <c r="B67" s="1">
        <v>0.89666841252180596</v>
      </c>
      <c r="C67" s="1">
        <v>6.5332034048316503</v>
      </c>
      <c r="D67" s="1">
        <v>7.1220090293210099</v>
      </c>
      <c r="E67" s="1">
        <v>4.02246019121218</v>
      </c>
      <c r="F67" s="1">
        <v>0.122913965611107</v>
      </c>
      <c r="G67" s="1">
        <v>3.55255512185078</v>
      </c>
      <c r="H67" s="1">
        <v>3.8439942930639299</v>
      </c>
      <c r="I67" s="1">
        <v>9.7210650035424209</v>
      </c>
      <c r="J67" s="1">
        <v>10.0938868730358</v>
      </c>
      <c r="K67" s="1">
        <v>0.36050497467035603</v>
      </c>
      <c r="L67" s="1">
        <v>7.1668151106454498</v>
      </c>
      <c r="M67" s="1">
        <v>6.1919717826088299</v>
      </c>
      <c r="N67" s="1">
        <v>4.5373402422223297</v>
      </c>
      <c r="O67" s="1">
        <v>9.1013045702224407</v>
      </c>
      <c r="P67" s="1">
        <v>4.4365312301201998</v>
      </c>
      <c r="Q67" s="1">
        <v>11.9793003399617</v>
      </c>
      <c r="R67" s="1">
        <v>6.8961858156336397</v>
      </c>
      <c r="S67" s="1">
        <v>3.69835940623893</v>
      </c>
      <c r="T67" s="1">
        <v>0.43121104781775799</v>
      </c>
      <c r="U67" s="1">
        <v>0.36512975876484399</v>
      </c>
      <c r="V67" s="1">
        <v>5.0975941094000401</v>
      </c>
      <c r="W67" s="1">
        <v>0</v>
      </c>
      <c r="X67" s="1">
        <v>3.99888863057449</v>
      </c>
    </row>
    <row r="68" spans="1:24" x14ac:dyDescent="0.25">
      <c r="A68" s="1" t="s">
        <v>1916</v>
      </c>
      <c r="B68" s="1">
        <v>1.8341632078821</v>
      </c>
      <c r="C68" s="1">
        <v>7.8499212578324702</v>
      </c>
      <c r="D68" s="1">
        <v>10.0900734039386</v>
      </c>
      <c r="E68" s="1">
        <v>5.4565745370416101</v>
      </c>
      <c r="F68" s="1">
        <v>0.26445795909196701</v>
      </c>
      <c r="G68" s="1">
        <v>6.67227378360632</v>
      </c>
      <c r="H68" s="1">
        <v>2.7292352370513799</v>
      </c>
      <c r="I68" s="1">
        <v>10.080512596590999</v>
      </c>
      <c r="J68" s="1">
        <v>9.0719683508541493</v>
      </c>
      <c r="K68" s="1">
        <v>0.96116022290626502</v>
      </c>
      <c r="L68" s="1">
        <v>6.4658909385507997</v>
      </c>
      <c r="M68" s="1">
        <v>5.6329560516171497</v>
      </c>
      <c r="N68" s="1">
        <v>5.5839306931172503</v>
      </c>
      <c r="O68" s="1">
        <v>8.1274259512570008</v>
      </c>
      <c r="P68" s="1">
        <v>5.05973320641308</v>
      </c>
      <c r="Q68" s="1">
        <v>10.4088651441221</v>
      </c>
      <c r="R68" s="1">
        <v>8.0154235992435101</v>
      </c>
      <c r="S68" s="1">
        <v>4.6333723097291797</v>
      </c>
      <c r="T68" s="1">
        <v>0.28748690464518301</v>
      </c>
      <c r="U68" s="1">
        <v>7.5065400142005201</v>
      </c>
      <c r="V68" s="1">
        <v>6.2607060551340101</v>
      </c>
      <c r="W68" s="1">
        <v>0.116138273012156</v>
      </c>
      <c r="X68" s="1">
        <v>5.0982551551161004</v>
      </c>
    </row>
    <row r="69" spans="1:24" x14ac:dyDescent="0.25">
      <c r="A69" s="1" t="s">
        <v>1915</v>
      </c>
      <c r="B69" s="1">
        <v>1.0816090237082701</v>
      </c>
      <c r="C69" s="1">
        <v>7.2057502637021704</v>
      </c>
      <c r="D69" s="1">
        <v>8.1052389738381994</v>
      </c>
      <c r="E69" s="1">
        <v>4.7094575581915903</v>
      </c>
      <c r="F69" s="1">
        <v>0.25717955499063599</v>
      </c>
      <c r="G69" s="1">
        <v>5.2291141000457397</v>
      </c>
      <c r="H69" s="1">
        <v>7.1191743742193196</v>
      </c>
      <c r="I69" s="1">
        <v>9.7394107668282199</v>
      </c>
      <c r="J69" s="1">
        <v>10.006262380700701</v>
      </c>
      <c r="K69" s="1">
        <v>0.60093283021699595</v>
      </c>
      <c r="L69" s="1">
        <v>7.0825604926472696</v>
      </c>
      <c r="M69" s="1">
        <v>4.3091075070548799</v>
      </c>
      <c r="N69" s="1">
        <v>5.0431373928707499</v>
      </c>
      <c r="O69" s="1">
        <v>7.6836969291419104</v>
      </c>
      <c r="P69" s="1">
        <v>2.5067131209198599</v>
      </c>
      <c r="Q69" s="1">
        <v>11.203116959509201</v>
      </c>
      <c r="R69" s="1">
        <v>7.2116644850782601</v>
      </c>
      <c r="S69" s="1">
        <v>2.3653074292545999</v>
      </c>
      <c r="T69" s="1">
        <v>9.5149992262102301E-2</v>
      </c>
      <c r="U69" s="1">
        <v>4.2690458125063904</v>
      </c>
      <c r="V69" s="1">
        <v>4.9252547259442103</v>
      </c>
      <c r="W69" s="1">
        <v>1.9805642678560099E-2</v>
      </c>
      <c r="X69" s="1">
        <v>5.2671787146466098</v>
      </c>
    </row>
    <row r="70" spans="1:24" x14ac:dyDescent="0.25">
      <c r="A70" s="1" t="s">
        <v>1914</v>
      </c>
      <c r="B70" s="1">
        <v>1.8920816793802699</v>
      </c>
      <c r="C70" s="1">
        <v>6.32678464895662</v>
      </c>
      <c r="D70" s="1">
        <v>7.0890478855847503</v>
      </c>
      <c r="E70" s="1">
        <v>4.1174448142975697</v>
      </c>
      <c r="F70" s="1">
        <v>0.26117803608614298</v>
      </c>
      <c r="G70" s="1">
        <v>5.0478974828668797</v>
      </c>
      <c r="H70" s="1">
        <v>1.6781324711582</v>
      </c>
      <c r="I70" s="1">
        <v>10.2638169312223</v>
      </c>
      <c r="J70" s="1">
        <v>8.63699793084246</v>
      </c>
      <c r="K70" s="1">
        <v>1.62286459980501</v>
      </c>
      <c r="L70" s="1">
        <v>4.7727790612472401</v>
      </c>
      <c r="M70" s="1">
        <v>4.5434060829385503</v>
      </c>
      <c r="N70" s="1">
        <v>5.8611995574552704</v>
      </c>
      <c r="O70" s="1">
        <v>8.3558427033896105</v>
      </c>
      <c r="P70" s="1">
        <v>3.4737095029247702</v>
      </c>
      <c r="Q70" s="1">
        <v>9.9039468306737994</v>
      </c>
      <c r="R70" s="1">
        <v>6.0567381030023304</v>
      </c>
      <c r="S70" s="1">
        <v>2.1218726923915501</v>
      </c>
      <c r="T70" s="1">
        <v>0.34592497327639499</v>
      </c>
      <c r="U70" s="1">
        <v>4.8174957720718803</v>
      </c>
      <c r="V70" s="1">
        <v>4.9752389169018203</v>
      </c>
      <c r="W70" s="1">
        <v>0.30180026938117199</v>
      </c>
      <c r="X70" s="1">
        <v>3.5138408971613102</v>
      </c>
    </row>
    <row r="71" spans="1:24" x14ac:dyDescent="0.25">
      <c r="A71" s="1" t="s">
        <v>1913</v>
      </c>
      <c r="B71" s="1">
        <v>2.2395988623557299</v>
      </c>
      <c r="C71" s="1">
        <v>7.3522912820578998</v>
      </c>
      <c r="D71" s="1">
        <v>7.0416372044079498</v>
      </c>
      <c r="E71" s="1">
        <v>3.6415390291013101</v>
      </c>
      <c r="F71" s="1">
        <v>0.55894224972888695</v>
      </c>
      <c r="G71" s="1">
        <v>4.7918164725061203</v>
      </c>
      <c r="H71" s="1">
        <v>1.5568400537159299</v>
      </c>
      <c r="I71" s="1">
        <v>10.262789844729101</v>
      </c>
      <c r="J71" s="1">
        <v>8.5109329586976799</v>
      </c>
      <c r="K71" s="1">
        <v>1.33247439108007</v>
      </c>
      <c r="L71" s="1">
        <v>4.0172749995853501</v>
      </c>
      <c r="M71" s="1">
        <v>4.1201358267118602</v>
      </c>
      <c r="N71" s="1">
        <v>5.8154050884709001</v>
      </c>
      <c r="O71" s="1">
        <v>9.1551656090021307</v>
      </c>
      <c r="P71" s="1">
        <v>3.4297083233727501</v>
      </c>
      <c r="Q71" s="1">
        <v>10.0773393460266</v>
      </c>
      <c r="R71" s="1">
        <v>5.9841359557211398</v>
      </c>
      <c r="S71" s="1">
        <v>2.4649979134080202</v>
      </c>
      <c r="T71" s="1">
        <v>0.357714092271599</v>
      </c>
      <c r="U71" s="1">
        <v>4.4269600954150299</v>
      </c>
      <c r="V71" s="1">
        <v>5.2801720939370398</v>
      </c>
      <c r="W71" s="1">
        <v>0.57041561070678704</v>
      </c>
      <c r="X71" s="1">
        <v>4.1053270910956403</v>
      </c>
    </row>
    <row r="72" spans="1:24" x14ac:dyDescent="0.25">
      <c r="A72" s="1" t="s">
        <v>1912</v>
      </c>
      <c r="B72" s="1">
        <v>1.87847094683196</v>
      </c>
      <c r="C72" s="1">
        <v>7.2852681208446803</v>
      </c>
      <c r="D72" s="1">
        <v>8.9402647791068794</v>
      </c>
      <c r="E72" s="1">
        <v>5.6984237813309004</v>
      </c>
      <c r="F72" s="1">
        <v>0.50093081026013797</v>
      </c>
      <c r="G72" s="1">
        <v>5.6458911042708602</v>
      </c>
      <c r="H72" s="1">
        <v>1.2607660178840601</v>
      </c>
      <c r="I72" s="1">
        <v>9.1422948598705407</v>
      </c>
      <c r="J72" s="1">
        <v>9.4823736513696897</v>
      </c>
      <c r="K72" s="1">
        <v>1.55632246026452</v>
      </c>
      <c r="L72" s="1">
        <v>6.8415772865164604</v>
      </c>
      <c r="M72" s="1">
        <v>5.5006286441991197</v>
      </c>
      <c r="N72" s="1">
        <v>5.7799104653783804</v>
      </c>
      <c r="O72" s="1">
        <v>8.3298643712956508</v>
      </c>
      <c r="P72" s="1">
        <v>5.0767215738606</v>
      </c>
      <c r="Q72" s="1">
        <v>10.893423572561501</v>
      </c>
      <c r="R72" s="1">
        <v>7.8071697167380698</v>
      </c>
      <c r="S72" s="1">
        <v>4.6180798587022203</v>
      </c>
      <c r="T72" s="1">
        <v>0.34227512229618501</v>
      </c>
      <c r="U72" s="1">
        <v>7.15539436840207</v>
      </c>
      <c r="V72" s="1">
        <v>5.8502811074877101</v>
      </c>
      <c r="W72" s="1">
        <v>2.5873426255785599E-2</v>
      </c>
      <c r="X72" s="1">
        <v>5.4429270522426201</v>
      </c>
    </row>
    <row r="73" spans="1:24" x14ac:dyDescent="0.25">
      <c r="A73" s="1" t="s">
        <v>1911</v>
      </c>
      <c r="B73" s="1">
        <v>1.8295581223837201</v>
      </c>
      <c r="C73" s="1">
        <v>7.5659386766898296</v>
      </c>
      <c r="D73" s="1">
        <v>8.6412174418727705</v>
      </c>
      <c r="E73" s="1">
        <v>4.4816391755435498</v>
      </c>
      <c r="F73" s="1">
        <v>0.59655213453292</v>
      </c>
      <c r="G73" s="1">
        <v>6.3043204213414503</v>
      </c>
      <c r="H73" s="1">
        <v>4.8995494959195804</v>
      </c>
      <c r="I73" s="1">
        <v>8.7376888804627608</v>
      </c>
      <c r="J73" s="1">
        <v>8.7798364496919508</v>
      </c>
      <c r="K73" s="1">
        <v>1.3216334510238601</v>
      </c>
      <c r="L73" s="1">
        <v>5.7385043278077896</v>
      </c>
      <c r="M73" s="1">
        <v>5.2097637841200202</v>
      </c>
      <c r="N73" s="1">
        <v>4.5989740310961302</v>
      </c>
      <c r="O73" s="1">
        <v>8.08924208774169</v>
      </c>
      <c r="P73" s="1">
        <v>3.2020166268801802</v>
      </c>
      <c r="Q73" s="1">
        <v>10.343553881544899</v>
      </c>
      <c r="R73" s="1">
        <v>8.3635205597298103</v>
      </c>
      <c r="S73" s="1">
        <v>4.7090768524715196</v>
      </c>
      <c r="T73" s="1">
        <v>0.27194588952999199</v>
      </c>
      <c r="U73" s="1">
        <v>5.47379884610001</v>
      </c>
      <c r="V73" s="1">
        <v>6.6317725893054797</v>
      </c>
      <c r="W73" s="1">
        <v>6.6695542511428493E-2</v>
      </c>
      <c r="X73" s="1">
        <v>5.3045950827708896</v>
      </c>
    </row>
    <row r="74" spans="1:24" x14ac:dyDescent="0.25">
      <c r="A74" s="1" t="s">
        <v>1910</v>
      </c>
      <c r="B74" s="1">
        <v>2.3810530726497499</v>
      </c>
      <c r="C74" s="1">
        <v>7.6842005569562701</v>
      </c>
      <c r="D74" s="1">
        <v>7.5355659930563297</v>
      </c>
      <c r="E74" s="1">
        <v>4.8313025850596096</v>
      </c>
      <c r="F74" s="1">
        <v>0.25768111863684301</v>
      </c>
      <c r="G74" s="1">
        <v>5.6026972089509997</v>
      </c>
      <c r="H74" s="1">
        <v>6.3482856170944197</v>
      </c>
      <c r="I74" s="1">
        <v>9.0546218876022504</v>
      </c>
      <c r="J74" s="1">
        <v>9.7767313260424604</v>
      </c>
      <c r="K74" s="1">
        <v>1.66512348744898</v>
      </c>
      <c r="L74" s="1">
        <v>5.5321778568380999</v>
      </c>
      <c r="M74" s="1">
        <v>4.8016389428998201</v>
      </c>
      <c r="N74" s="1">
        <v>4.7511149270506401</v>
      </c>
      <c r="O74" s="1">
        <v>8.5258773403086892</v>
      </c>
      <c r="P74" s="1">
        <v>4.3352519078021698</v>
      </c>
      <c r="Q74" s="1">
        <v>11.723913125399401</v>
      </c>
      <c r="R74" s="1">
        <v>7.0600532461838696</v>
      </c>
      <c r="S74" s="1">
        <v>3.6422542229703501</v>
      </c>
      <c r="T74" s="1">
        <v>0.63999840003203801</v>
      </c>
      <c r="U74" s="1">
        <v>5.7564079379513302</v>
      </c>
      <c r="V74" s="1">
        <v>4.8705937545330498</v>
      </c>
      <c r="W74" s="1">
        <v>5.06729536304577E-2</v>
      </c>
      <c r="X74" s="1">
        <v>5.4121040423962397</v>
      </c>
    </row>
    <row r="75" spans="1:24" x14ac:dyDescent="0.25">
      <c r="A75" s="1" t="s">
        <v>1909</v>
      </c>
      <c r="B75" s="1">
        <v>2.4927247052840298</v>
      </c>
      <c r="C75" s="1">
        <v>8.0093206798630199</v>
      </c>
      <c r="D75" s="1">
        <v>8.3870259835331193</v>
      </c>
      <c r="E75" s="1">
        <v>4.86174975953627</v>
      </c>
      <c r="F75" s="1">
        <v>0.52631730619391204</v>
      </c>
      <c r="G75" s="1">
        <v>5.9319834392787802</v>
      </c>
      <c r="H75" s="1">
        <v>5.4336948174872504</v>
      </c>
      <c r="I75" s="1">
        <v>9.2067538840192196</v>
      </c>
      <c r="J75" s="1">
        <v>8.4562409933526403</v>
      </c>
      <c r="K75" s="1">
        <v>1.4334270796533699</v>
      </c>
      <c r="L75" s="1">
        <v>5.1450693885628302</v>
      </c>
      <c r="M75" s="1">
        <v>4.7657139307061902</v>
      </c>
      <c r="N75" s="1">
        <v>5.8697760168516204</v>
      </c>
      <c r="O75" s="1">
        <v>8.0479286349040695</v>
      </c>
      <c r="P75" s="1">
        <v>3.8337720696725599</v>
      </c>
      <c r="Q75" s="1">
        <v>10.826576041800701</v>
      </c>
      <c r="R75" s="1">
        <v>7.7099395697472604</v>
      </c>
      <c r="S75" s="1">
        <v>3.7191897372037301</v>
      </c>
      <c r="T75" s="1">
        <v>0.35397283817625602</v>
      </c>
      <c r="U75" s="1">
        <v>7.72092210820486</v>
      </c>
      <c r="V75" s="1">
        <v>5.6892681789846904</v>
      </c>
      <c r="W75" s="1">
        <v>0.19912025926930699</v>
      </c>
      <c r="X75" s="1">
        <v>4.8452083109445603</v>
      </c>
    </row>
    <row r="76" spans="1:24" x14ac:dyDescent="0.25">
      <c r="A76" s="1" t="s">
        <v>1908</v>
      </c>
      <c r="B76" s="1">
        <v>2.8363870702103799</v>
      </c>
      <c r="C76" s="1">
        <v>8.7881211176783296</v>
      </c>
      <c r="D76" s="1">
        <v>9.0308257756404409</v>
      </c>
      <c r="E76" s="1">
        <v>5.3734632341701802</v>
      </c>
      <c r="F76" s="1">
        <v>0.46851371565183098</v>
      </c>
      <c r="G76" s="1">
        <v>6.9490964463662497</v>
      </c>
      <c r="H76" s="1">
        <v>6.9048594986460596</v>
      </c>
      <c r="I76" s="1">
        <v>9.6630250886026801</v>
      </c>
      <c r="J76" s="1">
        <v>8.2252858852396606</v>
      </c>
      <c r="K76" s="1">
        <v>1.6054454462518899</v>
      </c>
      <c r="L76" s="1">
        <v>5.0039081654269397</v>
      </c>
      <c r="M76" s="1">
        <v>5.1540451136566503</v>
      </c>
      <c r="N76" s="1">
        <v>6.3954345359097502</v>
      </c>
      <c r="O76" s="1">
        <v>8.8308906597512795</v>
      </c>
      <c r="P76" s="1">
        <v>6.1869934850717003</v>
      </c>
      <c r="Q76" s="1">
        <v>10.799802487902699</v>
      </c>
      <c r="R76" s="1">
        <v>7.6302046037833096</v>
      </c>
      <c r="S76" s="1">
        <v>4.4921989858378799</v>
      </c>
      <c r="T76" s="1">
        <v>0.41697004623270501</v>
      </c>
      <c r="U76" s="1">
        <v>7.54088048406902</v>
      </c>
      <c r="V76" s="1">
        <v>6.3841800120702397</v>
      </c>
      <c r="W76" s="1">
        <v>0.18382632105906899</v>
      </c>
      <c r="X76" s="1">
        <v>5.4692787345605902</v>
      </c>
    </row>
    <row r="77" spans="1:24" x14ac:dyDescent="0.25">
      <c r="A77" s="1" t="s">
        <v>1907</v>
      </c>
      <c r="B77" s="1">
        <v>1.9082397802569899</v>
      </c>
      <c r="C77" s="1">
        <v>6.5448242807714303</v>
      </c>
      <c r="D77" s="1">
        <v>7.67917385895585</v>
      </c>
      <c r="E77" s="1">
        <v>4.96292952170091</v>
      </c>
      <c r="F77" s="1">
        <v>0.59928155923073401</v>
      </c>
      <c r="G77" s="1">
        <v>5.2431338867754498</v>
      </c>
      <c r="H77" s="1">
        <v>7.1151630320934398</v>
      </c>
      <c r="I77" s="1">
        <v>9.0170618998097893</v>
      </c>
      <c r="J77" s="1">
        <v>7.93126307798435</v>
      </c>
      <c r="K77" s="1">
        <v>1.3387375602845399</v>
      </c>
      <c r="L77" s="1">
        <v>5.6189916934791402</v>
      </c>
      <c r="M77" s="1">
        <v>6.2170557554702004</v>
      </c>
      <c r="N77" s="1">
        <v>3.2154783289631901</v>
      </c>
      <c r="O77" s="1">
        <v>8.71612284834276</v>
      </c>
      <c r="P77" s="1">
        <v>6.5298434095128197</v>
      </c>
      <c r="Q77" s="1">
        <v>10.281376749934701</v>
      </c>
      <c r="R77" s="1">
        <v>6.9312581478530904</v>
      </c>
      <c r="S77" s="1">
        <v>5.35158867440978</v>
      </c>
      <c r="T77" s="1">
        <v>0.30664560797664803</v>
      </c>
      <c r="U77" s="1">
        <v>3.1732929604556901</v>
      </c>
      <c r="V77" s="1">
        <v>6.7860240517240298</v>
      </c>
      <c r="W77" s="1">
        <v>1.33460387116166E-2</v>
      </c>
      <c r="X77" s="1">
        <v>4.5577687587191704</v>
      </c>
    </row>
    <row r="78" spans="1:24" x14ac:dyDescent="0.25">
      <c r="A78" s="1" t="s">
        <v>1906</v>
      </c>
      <c r="B78" s="1">
        <v>1.12256709909957</v>
      </c>
      <c r="C78" s="1">
        <v>6.5449535249226001</v>
      </c>
      <c r="D78" s="1">
        <v>8.1753850597583106</v>
      </c>
      <c r="E78" s="1">
        <v>3.3893516993327402</v>
      </c>
      <c r="F78" s="1">
        <v>0.87995736719318196</v>
      </c>
      <c r="G78" s="1">
        <v>4.8248566414376199</v>
      </c>
      <c r="H78" s="1">
        <v>6.7301165147486701</v>
      </c>
      <c r="I78" s="1">
        <v>8.8659279717051103</v>
      </c>
      <c r="J78" s="1">
        <v>8.4371256146888793</v>
      </c>
      <c r="K78" s="1">
        <v>1.3373025432038199</v>
      </c>
      <c r="L78" s="1">
        <v>5.3122207045124696</v>
      </c>
      <c r="M78" s="1">
        <v>4.8963320150268901</v>
      </c>
      <c r="N78" s="1">
        <v>4.0411885150369704</v>
      </c>
      <c r="O78" s="1">
        <v>7.9643995342515996</v>
      </c>
      <c r="P78" s="1">
        <v>4.1570842973344098</v>
      </c>
      <c r="Q78" s="1">
        <v>9.7058782390285696</v>
      </c>
      <c r="R78" s="1">
        <v>7.2626420613010199</v>
      </c>
      <c r="S78" s="1">
        <v>4.3305167818007302</v>
      </c>
      <c r="T78" s="1">
        <v>4.1229571679413501</v>
      </c>
      <c r="U78" s="1">
        <v>3.9112369195280898</v>
      </c>
      <c r="V78" s="1">
        <v>6.0538833198564603</v>
      </c>
      <c r="W78" s="1">
        <v>5.7267333627691999E-2</v>
      </c>
      <c r="X78" s="1">
        <v>4.3949714011197596</v>
      </c>
    </row>
    <row r="79" spans="1:24" x14ac:dyDescent="0.25">
      <c r="A79" s="1" t="s">
        <v>1905</v>
      </c>
      <c r="B79" s="1">
        <v>2.2210094637731399</v>
      </c>
      <c r="C79" s="1">
        <v>8.6069161637494904</v>
      </c>
      <c r="D79" s="1">
        <v>8.8041325113761708</v>
      </c>
      <c r="E79" s="1">
        <v>5.2008850626842298</v>
      </c>
      <c r="F79" s="1">
        <v>0.78066801218927495</v>
      </c>
      <c r="G79" s="1">
        <v>5.8683751332569196</v>
      </c>
      <c r="H79" s="1">
        <v>4.4560016387424399</v>
      </c>
      <c r="I79" s="1">
        <v>9.6795067659007898</v>
      </c>
      <c r="J79" s="1">
        <v>8.1302224652781003</v>
      </c>
      <c r="K79" s="1">
        <v>1.4704413201137401</v>
      </c>
      <c r="L79" s="1">
        <v>5.4981282783079699</v>
      </c>
      <c r="M79" s="1">
        <v>5.52777279446956</v>
      </c>
      <c r="N79" s="1">
        <v>6.1453502892839698</v>
      </c>
      <c r="O79" s="1">
        <v>8.1726283445237797</v>
      </c>
      <c r="P79" s="1">
        <v>4.2724935467440899</v>
      </c>
      <c r="Q79" s="1">
        <v>11.3251224736763</v>
      </c>
      <c r="R79" s="1">
        <v>7.9144235043640601</v>
      </c>
      <c r="S79" s="1">
        <v>4.7294943101102396</v>
      </c>
      <c r="T79" s="1">
        <v>0.57706434666562401</v>
      </c>
      <c r="U79" s="1">
        <v>7.3802145272331101</v>
      </c>
      <c r="V79" s="1">
        <v>6.3460236918123902</v>
      </c>
      <c r="W79" s="1">
        <v>0.18491825644865001</v>
      </c>
      <c r="X79" s="1">
        <v>5.0858809350460099</v>
      </c>
    </row>
    <row r="80" spans="1:24" x14ac:dyDescent="0.25">
      <c r="A80" s="1" t="s">
        <v>1904</v>
      </c>
      <c r="B80" s="1">
        <v>2.6756160396181201</v>
      </c>
      <c r="C80" s="1">
        <v>5.5513371787434096</v>
      </c>
      <c r="D80" s="1">
        <v>9.6568435249742706</v>
      </c>
      <c r="E80" s="1">
        <v>4.5805386068281502</v>
      </c>
      <c r="F80" s="1">
        <v>2.3192989145917502</v>
      </c>
      <c r="G80" s="1">
        <v>5.98458224794879</v>
      </c>
      <c r="H80" s="1">
        <v>4.5577922997128901</v>
      </c>
      <c r="I80" s="1">
        <v>8.88132764395721</v>
      </c>
      <c r="J80" s="1">
        <v>7.8437210958268402</v>
      </c>
      <c r="K80" s="1">
        <v>4.3112690813872101</v>
      </c>
      <c r="L80" s="1">
        <v>4.8639993289793599</v>
      </c>
      <c r="M80" s="1">
        <v>5.0810614513777699</v>
      </c>
      <c r="N80" s="1">
        <v>8.8439458841461391</v>
      </c>
      <c r="O80" s="1">
        <v>8.18530351012617</v>
      </c>
      <c r="P80" s="1">
        <v>7.5234810739822899</v>
      </c>
      <c r="Q80" s="1">
        <v>11.0070566582389</v>
      </c>
      <c r="R80" s="1">
        <v>6.9552242296702698</v>
      </c>
      <c r="S80" s="1">
        <v>4.2107738687743996</v>
      </c>
      <c r="T80" s="1">
        <v>0.16367162934559601</v>
      </c>
      <c r="U80" s="1">
        <v>1.41335021618634</v>
      </c>
      <c r="V80" s="1">
        <v>6.5568960889691299</v>
      </c>
      <c r="W80" s="1">
        <v>0.19678893501846401</v>
      </c>
      <c r="X80" s="1">
        <v>7.8383082888060098</v>
      </c>
    </row>
    <row r="81" spans="1:24" x14ac:dyDescent="0.25">
      <c r="A81" s="1" t="s">
        <v>1903</v>
      </c>
      <c r="B81" s="1">
        <v>2.2089875919516802</v>
      </c>
      <c r="C81" s="1">
        <v>6.5128275594044096</v>
      </c>
      <c r="D81" s="1">
        <v>10.3843307812368</v>
      </c>
      <c r="E81" s="1">
        <v>4.9124790988466902</v>
      </c>
      <c r="F81" s="1">
        <v>3.1892333235363299</v>
      </c>
      <c r="G81" s="1">
        <v>6.2215500349161701</v>
      </c>
      <c r="H81" s="1">
        <v>8.8198235735871595</v>
      </c>
      <c r="I81" s="1">
        <v>9.7914809085585404</v>
      </c>
      <c r="J81" s="1">
        <v>7.85754482518084</v>
      </c>
      <c r="K81" s="1">
        <v>3.0610822343690298</v>
      </c>
      <c r="L81" s="1">
        <v>4.7350442226939897</v>
      </c>
      <c r="M81" s="1">
        <v>5.4382053476715804</v>
      </c>
      <c r="N81" s="1">
        <v>6.9668617351477797</v>
      </c>
      <c r="O81" s="1">
        <v>9.4734142453460599</v>
      </c>
      <c r="P81" s="1">
        <v>7.7776164167144302</v>
      </c>
      <c r="Q81" s="1">
        <v>10.648667062382099</v>
      </c>
      <c r="R81" s="1">
        <v>7.4687158019767796</v>
      </c>
      <c r="S81" s="1">
        <v>4.4193402947032503</v>
      </c>
      <c r="T81" s="1">
        <v>0.42696455744150802</v>
      </c>
      <c r="U81" s="1">
        <v>5.4360302294926601</v>
      </c>
      <c r="V81" s="1">
        <v>6.7291053610685498</v>
      </c>
      <c r="W81" s="1">
        <v>6.8110146903714502E-2</v>
      </c>
      <c r="X81" s="1">
        <v>6.0271459745198204</v>
      </c>
    </row>
    <row r="82" spans="1:24" x14ac:dyDescent="0.25">
      <c r="A82" s="1" t="s">
        <v>1902</v>
      </c>
      <c r="B82" s="1">
        <v>1.86532580531933</v>
      </c>
      <c r="C82" s="1">
        <v>7.5265335989400004</v>
      </c>
      <c r="D82" s="1">
        <v>8.2939527028807394</v>
      </c>
      <c r="E82" s="1">
        <v>4.5796286203416301</v>
      </c>
      <c r="F82" s="1">
        <v>0.64837498761116896</v>
      </c>
      <c r="G82" s="1">
        <v>5.3970812490640103</v>
      </c>
      <c r="H82" s="1">
        <v>6.5785674098339397</v>
      </c>
      <c r="I82" s="1">
        <v>10.448510665834601</v>
      </c>
      <c r="J82" s="1">
        <v>9.10637325002625</v>
      </c>
      <c r="K82" s="1">
        <v>1.65860480596288</v>
      </c>
      <c r="L82" s="1">
        <v>6.5881277035922903</v>
      </c>
      <c r="M82" s="1">
        <v>4.4192739921843698</v>
      </c>
      <c r="N82" s="1">
        <v>6.8569787433217302</v>
      </c>
      <c r="O82" s="1">
        <v>8.1381520598711798</v>
      </c>
      <c r="P82" s="1">
        <v>3.35627126252297</v>
      </c>
      <c r="Q82" s="1">
        <v>10.5925057393894</v>
      </c>
      <c r="R82" s="1">
        <v>6.3823743375447703</v>
      </c>
      <c r="S82" s="1">
        <v>4.4787701321522704</v>
      </c>
      <c r="T82" s="1">
        <v>0.32897054004013199</v>
      </c>
      <c r="U82" s="1">
        <v>5.5571022254659201</v>
      </c>
      <c r="V82" s="1">
        <v>5.5726252147575996</v>
      </c>
      <c r="W82" s="1">
        <v>0.12066937420275101</v>
      </c>
      <c r="X82" s="1">
        <v>4.7851070424835704</v>
      </c>
    </row>
    <row r="83" spans="1:24" x14ac:dyDescent="0.25">
      <c r="A83" s="1" t="s">
        <v>1901</v>
      </c>
      <c r="B83" s="1">
        <v>2.4226737625426402</v>
      </c>
      <c r="C83" s="1">
        <v>8.5232819082818594</v>
      </c>
      <c r="D83" s="1">
        <v>8.9523700200357705</v>
      </c>
      <c r="E83" s="1">
        <v>5.1719958857132298</v>
      </c>
      <c r="F83" s="1">
        <v>0.99640846640041103</v>
      </c>
      <c r="G83" s="1">
        <v>6.3407180035330502</v>
      </c>
      <c r="H83" s="1">
        <v>4.7516936485374099</v>
      </c>
      <c r="I83" s="1">
        <v>8.9831854723531208</v>
      </c>
      <c r="J83" s="1">
        <v>8.0524293637790407</v>
      </c>
      <c r="K83" s="1">
        <v>1.4570851513176999</v>
      </c>
      <c r="L83" s="1">
        <v>5.60285824075142</v>
      </c>
      <c r="M83" s="1">
        <v>5.1384994422428498</v>
      </c>
      <c r="N83" s="1">
        <v>5.4635432754186901</v>
      </c>
      <c r="O83" s="1">
        <v>8.4799465740642397</v>
      </c>
      <c r="P83" s="1">
        <v>5.2372477603010301</v>
      </c>
      <c r="Q83" s="1">
        <v>10.269756692774999</v>
      </c>
      <c r="R83" s="1">
        <v>8.1578106620415092</v>
      </c>
      <c r="S83" s="1">
        <v>5.3281034344655298</v>
      </c>
      <c r="T83" s="1">
        <v>0.306246205760135</v>
      </c>
      <c r="U83" s="1">
        <v>7.8336036707758101</v>
      </c>
      <c r="V83" s="1">
        <v>6.8294169078213098</v>
      </c>
      <c r="W83" s="1">
        <v>8.0708929506043303E-2</v>
      </c>
      <c r="X83" s="1">
        <v>5.6465727484302999</v>
      </c>
    </row>
    <row r="84" spans="1:24" x14ac:dyDescent="0.25">
      <c r="A84" s="1" t="s">
        <v>1900</v>
      </c>
      <c r="B84" s="1">
        <v>1.41238748099575</v>
      </c>
      <c r="C84" s="1">
        <v>6.8402119129452004</v>
      </c>
      <c r="D84" s="1">
        <v>8.7781215704493594</v>
      </c>
      <c r="E84" s="1">
        <v>4.7554131313359003</v>
      </c>
      <c r="F84" s="1">
        <v>0.88855551642039299</v>
      </c>
      <c r="G84" s="1">
        <v>5.6647968644003202</v>
      </c>
      <c r="H84" s="1">
        <v>8.2474269550630908</v>
      </c>
      <c r="I84" s="1">
        <v>9.9035635104545197</v>
      </c>
      <c r="J84" s="1">
        <v>8.4807815578058907</v>
      </c>
      <c r="K84" s="1">
        <v>1.2846943193095199</v>
      </c>
      <c r="L84" s="1">
        <v>6.0554388195531503</v>
      </c>
      <c r="M84" s="1">
        <v>5.2954442042375396</v>
      </c>
      <c r="N84" s="1">
        <v>5.8009630553723701</v>
      </c>
      <c r="O84" s="1">
        <v>8.9793612764704207</v>
      </c>
      <c r="P84" s="1">
        <v>4.96583724907999</v>
      </c>
      <c r="Q84" s="1">
        <v>11.141649331253401</v>
      </c>
      <c r="R84" s="1">
        <v>8.0252175074849905</v>
      </c>
      <c r="S84" s="1">
        <v>4.9828033469984296</v>
      </c>
      <c r="T84" s="1">
        <v>0.46054173654383201</v>
      </c>
      <c r="U84" s="1">
        <v>5.9053890425291398</v>
      </c>
      <c r="V84" s="1">
        <v>6.3757360755318899</v>
      </c>
      <c r="W84" s="1">
        <v>0.337307948270054</v>
      </c>
      <c r="X84" s="1">
        <v>5.5558798851726303</v>
      </c>
    </row>
    <row r="85" spans="1:24" x14ac:dyDescent="0.25">
      <c r="A85" s="1" t="s">
        <v>1899</v>
      </c>
      <c r="B85" s="1">
        <v>4.1498476444711798</v>
      </c>
      <c r="C85" s="1">
        <v>5.1579065794796497</v>
      </c>
      <c r="D85" s="1">
        <v>10.023824176236699</v>
      </c>
      <c r="E85" s="1">
        <v>4.9332831259338299</v>
      </c>
      <c r="F85" s="1">
        <v>3.2920423534727301</v>
      </c>
      <c r="G85" s="1">
        <v>5.4627084801362598</v>
      </c>
      <c r="H85" s="1">
        <v>4.0655880028751499</v>
      </c>
      <c r="I85" s="1">
        <v>9.8115828537486607</v>
      </c>
      <c r="J85" s="1">
        <v>7.28765208886231</v>
      </c>
      <c r="K85" s="1">
        <v>3.4743938239054502</v>
      </c>
      <c r="L85" s="1">
        <v>4.54640791915</v>
      </c>
      <c r="M85" s="1">
        <v>4.9080906240886604</v>
      </c>
      <c r="N85" s="1">
        <v>7.7893010088416199</v>
      </c>
      <c r="O85" s="1">
        <v>7.48544546944846</v>
      </c>
      <c r="P85" s="1">
        <v>7.26500416445311</v>
      </c>
      <c r="Q85" s="1">
        <v>10.7150249997167</v>
      </c>
      <c r="R85" s="1">
        <v>6.47289328568794</v>
      </c>
      <c r="S85" s="1">
        <v>3.5747172462661898</v>
      </c>
      <c r="T85" s="1">
        <v>0.14383122287927999</v>
      </c>
      <c r="U85" s="1">
        <v>3.10592894661916</v>
      </c>
      <c r="V85" s="1">
        <v>6.3633793546865798</v>
      </c>
      <c r="W85" s="1">
        <v>0.26789884797699898</v>
      </c>
      <c r="X85" s="1">
        <v>5.3128681888377001</v>
      </c>
    </row>
    <row r="86" spans="1:24" x14ac:dyDescent="0.25">
      <c r="A86" s="1" t="s">
        <v>1898</v>
      </c>
      <c r="B86" s="1">
        <v>2.08399106786668</v>
      </c>
      <c r="C86" s="1">
        <v>6.6414743191458898</v>
      </c>
      <c r="D86" s="1">
        <v>7.6326305705225499</v>
      </c>
      <c r="E86" s="1">
        <v>4.0366493688416503</v>
      </c>
      <c r="F86" s="1">
        <v>1.2874865208266</v>
      </c>
      <c r="G86" s="1">
        <v>4.8596088183235198</v>
      </c>
      <c r="H86" s="1">
        <v>4.3762214357832798</v>
      </c>
      <c r="I86" s="1">
        <v>9.5598564475823906</v>
      </c>
      <c r="J86" s="1">
        <v>7.6502565808586001</v>
      </c>
      <c r="K86" s="1">
        <v>1.97708010104563</v>
      </c>
      <c r="L86" s="1">
        <v>3.9762245256283202</v>
      </c>
      <c r="M86" s="1">
        <v>4.0054904358862302</v>
      </c>
      <c r="N86" s="1">
        <v>6.7096190814346901</v>
      </c>
      <c r="O86" s="1">
        <v>8.6240816956408199</v>
      </c>
      <c r="P86" s="1">
        <v>4.1831202317840104</v>
      </c>
      <c r="Q86" s="1">
        <v>10.167816794158099</v>
      </c>
      <c r="R86" s="1">
        <v>5.7630521280137099</v>
      </c>
      <c r="S86" s="1">
        <v>1.6978939050967901</v>
      </c>
      <c r="T86" s="1">
        <v>0.20059405918244499</v>
      </c>
      <c r="U86" s="1">
        <v>3.52392674052233</v>
      </c>
      <c r="V86" s="1">
        <v>4.7316957121452603</v>
      </c>
      <c r="W86" s="1">
        <v>0.16475930454950799</v>
      </c>
      <c r="X86" s="1">
        <v>4.4536235331707097</v>
      </c>
    </row>
    <row r="87" spans="1:24" x14ac:dyDescent="0.25">
      <c r="A87" s="1" t="s">
        <v>1897</v>
      </c>
      <c r="B87" s="1">
        <v>1.97663218779768</v>
      </c>
      <c r="C87" s="1">
        <v>6.5497692939516599</v>
      </c>
      <c r="D87" s="1">
        <v>9.1360439291433604</v>
      </c>
      <c r="E87" s="1">
        <v>5.5533646553186804</v>
      </c>
      <c r="F87" s="1">
        <v>2.1963943631731002</v>
      </c>
      <c r="G87" s="1">
        <v>5.9702946646189297</v>
      </c>
      <c r="H87" s="1">
        <v>5.4587522769823096</v>
      </c>
      <c r="I87" s="1">
        <v>9.5419625637784993</v>
      </c>
      <c r="J87" s="1">
        <v>9.0679681472816593</v>
      </c>
      <c r="K87" s="1">
        <v>4.06548460017639</v>
      </c>
      <c r="L87" s="1">
        <v>5.4288312308974698</v>
      </c>
      <c r="M87" s="1">
        <v>5.9545470124454702</v>
      </c>
      <c r="N87" s="1">
        <v>7.3066873261198104</v>
      </c>
      <c r="O87" s="1">
        <v>9.6503976379802605</v>
      </c>
      <c r="P87" s="1">
        <v>6.0670377645283802</v>
      </c>
      <c r="Q87" s="1">
        <v>12.003492494765799</v>
      </c>
      <c r="R87" s="1">
        <v>7.1017289702257704</v>
      </c>
      <c r="S87" s="1">
        <v>3.8416162708222901</v>
      </c>
      <c r="T87" s="1">
        <v>0.15970147924632799</v>
      </c>
      <c r="U87" s="1">
        <v>5.5821097438284104</v>
      </c>
      <c r="V87" s="1">
        <v>6.5147822311627701</v>
      </c>
      <c r="W87" s="1">
        <v>2.0399044345959599E-2</v>
      </c>
      <c r="X87" s="1">
        <v>6.5939626085363798</v>
      </c>
    </row>
    <row r="88" spans="1:24" x14ac:dyDescent="0.25">
      <c r="A88" s="1" t="s">
        <v>1896</v>
      </c>
      <c r="B88" s="1">
        <v>3.0986085728225201</v>
      </c>
      <c r="C88" s="1">
        <v>6.78895660482587</v>
      </c>
      <c r="D88" s="1">
        <v>9.5782130730801498</v>
      </c>
      <c r="E88" s="1">
        <v>5.2865707958158099</v>
      </c>
      <c r="F88" s="1">
        <v>1.7871253951822801</v>
      </c>
      <c r="G88" s="1">
        <v>6.8140765821606903</v>
      </c>
      <c r="H88" s="1">
        <v>3.26382146227267</v>
      </c>
      <c r="I88" s="1">
        <v>10.106355900528801</v>
      </c>
      <c r="J88" s="1">
        <v>8.6638481024610208</v>
      </c>
      <c r="K88" s="1">
        <v>3.1588835781167401</v>
      </c>
      <c r="L88" s="1">
        <v>5.87122869336463</v>
      </c>
      <c r="M88" s="1">
        <v>5.3122563712709701</v>
      </c>
      <c r="N88" s="1">
        <v>7.1261851609578102</v>
      </c>
      <c r="O88" s="1">
        <v>9.3868052871291301</v>
      </c>
      <c r="P88" s="1">
        <v>5.92358411903448</v>
      </c>
      <c r="Q88" s="1">
        <v>10.3710366169868</v>
      </c>
      <c r="R88" s="1">
        <v>7.4964574716510599</v>
      </c>
      <c r="S88" s="1">
        <v>5.2888084545348804</v>
      </c>
      <c r="T88" s="1">
        <v>0.43282809707876901</v>
      </c>
      <c r="U88" s="1">
        <v>3.0875843704066899</v>
      </c>
      <c r="V88" s="1">
        <v>6.9350991276691998</v>
      </c>
      <c r="W88" s="1">
        <v>5.4770069784273998E-2</v>
      </c>
      <c r="X88" s="1">
        <v>6.5950564525218303</v>
      </c>
    </row>
    <row r="89" spans="1:24" x14ac:dyDescent="0.25">
      <c r="A89" s="1" t="s">
        <v>1895</v>
      </c>
      <c r="B89" s="1">
        <v>1.66789975560238</v>
      </c>
      <c r="C89" s="1">
        <v>7.7984708015711304</v>
      </c>
      <c r="D89" s="1">
        <v>8.9097007244168296</v>
      </c>
      <c r="E89" s="1">
        <v>4.4219262508132999</v>
      </c>
      <c r="F89" s="1">
        <v>1.04252196407395</v>
      </c>
      <c r="G89" s="1">
        <v>5.3202416191351096</v>
      </c>
      <c r="H89" s="1">
        <v>2.9661861524823698</v>
      </c>
      <c r="I89" s="1">
        <v>10.4842987718804</v>
      </c>
      <c r="J89" s="1">
        <v>8.1985930022218501</v>
      </c>
      <c r="K89" s="1">
        <v>1.55180056856092</v>
      </c>
      <c r="L89" s="1">
        <v>5.37736295098005</v>
      </c>
      <c r="M89" s="1">
        <v>4.6120560189136501</v>
      </c>
      <c r="N89" s="1">
        <v>6.3800726007416602</v>
      </c>
      <c r="O89" s="1">
        <v>8.9931685274197708</v>
      </c>
      <c r="P89" s="1">
        <v>4.2400887856015199</v>
      </c>
      <c r="Q89" s="1">
        <v>10.422472664294601</v>
      </c>
      <c r="R89" s="1">
        <v>6.9258013224758601</v>
      </c>
      <c r="S89" s="1">
        <v>3.0597975862906499</v>
      </c>
      <c r="T89" s="1">
        <v>0.117300167384849</v>
      </c>
      <c r="U89" s="1">
        <v>5.8577415923414504</v>
      </c>
      <c r="V89" s="1">
        <v>5.6399103899340597</v>
      </c>
      <c r="W89" s="1">
        <v>0.27033069935627302</v>
      </c>
      <c r="X89" s="1">
        <v>5.1030286408340704</v>
      </c>
    </row>
    <row r="90" spans="1:24" x14ac:dyDescent="0.25">
      <c r="A90" s="1" t="s">
        <v>1894</v>
      </c>
      <c r="B90" s="1">
        <v>2.3127707372520501</v>
      </c>
      <c r="C90" s="1">
        <v>8.2993551913728894</v>
      </c>
      <c r="D90" s="1">
        <v>9.0625273119366092</v>
      </c>
      <c r="E90" s="1">
        <v>5.1361550068535804</v>
      </c>
      <c r="F90" s="1">
        <v>2.2716144143874399</v>
      </c>
      <c r="G90" s="1">
        <v>6.2185943201973304</v>
      </c>
      <c r="H90" s="1">
        <v>3.93372889667847</v>
      </c>
      <c r="I90" s="1">
        <v>9.4824826531266009</v>
      </c>
      <c r="J90" s="1">
        <v>8.4887813711474607</v>
      </c>
      <c r="K90" s="1">
        <v>1.9005597632104401</v>
      </c>
      <c r="L90" s="1">
        <v>5.81942380335457</v>
      </c>
      <c r="M90" s="1">
        <v>5.00765896850635</v>
      </c>
      <c r="N90" s="1">
        <v>6.9584335893953098</v>
      </c>
      <c r="O90" s="1">
        <v>8.7666925670813107</v>
      </c>
      <c r="P90" s="1">
        <v>5.8367906228391799</v>
      </c>
      <c r="Q90" s="1">
        <v>10.9556718056105</v>
      </c>
      <c r="R90" s="1">
        <v>7.8161273975623002</v>
      </c>
      <c r="S90" s="1">
        <v>4.6857064951528402</v>
      </c>
      <c r="T90" s="1">
        <v>0.245836572545653</v>
      </c>
      <c r="U90" s="1">
        <v>7.2604260139396803</v>
      </c>
      <c r="V90" s="1">
        <v>6.5109613761148202</v>
      </c>
      <c r="W90" s="1">
        <v>0.120251593131056</v>
      </c>
      <c r="X90" s="1">
        <v>5.3237037707419796</v>
      </c>
    </row>
    <row r="91" spans="1:24" x14ac:dyDescent="0.25">
      <c r="A91" s="1" t="s">
        <v>1893</v>
      </c>
      <c r="B91" s="1">
        <v>2.3989995537901199</v>
      </c>
      <c r="C91" s="1">
        <v>7.8018451468909804</v>
      </c>
      <c r="D91" s="1">
        <v>9.6087308133287994</v>
      </c>
      <c r="E91" s="1">
        <v>5.3870947909296696</v>
      </c>
      <c r="F91" s="1">
        <v>1.6180699967901899</v>
      </c>
      <c r="G91" s="1">
        <v>6.3604550954105301</v>
      </c>
      <c r="H91" s="1">
        <v>2.3246375259772201</v>
      </c>
      <c r="I91" s="1">
        <v>9.7246655929380896</v>
      </c>
      <c r="J91" s="1">
        <v>7.9199583962475897</v>
      </c>
      <c r="K91" s="1">
        <v>2.2867076586159998</v>
      </c>
      <c r="L91" s="1">
        <v>5.2663226427149796</v>
      </c>
      <c r="M91" s="1">
        <v>5.0562698231288401</v>
      </c>
      <c r="N91" s="1">
        <v>6.22739849956643</v>
      </c>
      <c r="O91" s="1">
        <v>9.0641354675111305</v>
      </c>
      <c r="P91" s="1">
        <v>5.7809851012506996</v>
      </c>
      <c r="Q91" s="1">
        <v>10.9323446018537</v>
      </c>
      <c r="R91" s="1">
        <v>7.6210306147198104</v>
      </c>
      <c r="S91" s="1">
        <v>3.7415956398882599</v>
      </c>
      <c r="T91" s="1">
        <v>0.24537862229563501</v>
      </c>
      <c r="U91" s="1">
        <v>6.4235448870366199</v>
      </c>
      <c r="V91" s="1">
        <v>6.3757070257788397</v>
      </c>
      <c r="W91" s="1">
        <v>0.12958285169553699</v>
      </c>
      <c r="X91" s="1">
        <v>5.6578779986757599</v>
      </c>
    </row>
    <row r="92" spans="1:24" x14ac:dyDescent="0.25">
      <c r="A92" s="1" t="s">
        <v>1892</v>
      </c>
      <c r="B92" s="1">
        <v>2.2280433764939702</v>
      </c>
      <c r="C92" s="1">
        <v>7.4965507848779804</v>
      </c>
      <c r="D92" s="1">
        <v>7.8662197692017202</v>
      </c>
      <c r="E92" s="1">
        <v>4.7819454166149704</v>
      </c>
      <c r="F92" s="1">
        <v>2.7884133668937801</v>
      </c>
      <c r="G92" s="1">
        <v>6.1119408123779504</v>
      </c>
      <c r="H92" s="1">
        <v>2.1862680270349202</v>
      </c>
      <c r="I92" s="1">
        <v>10.2013979342635</v>
      </c>
      <c r="J92" s="1">
        <v>8.2024798927567897</v>
      </c>
      <c r="K92" s="1">
        <v>1.40604906659594</v>
      </c>
      <c r="L92" s="1">
        <v>4.9615158260595296</v>
      </c>
      <c r="M92" s="1">
        <v>5.0821051325946902</v>
      </c>
      <c r="N92" s="1">
        <v>5.9187398673599896</v>
      </c>
      <c r="O92" s="1">
        <v>7.3780843096238504</v>
      </c>
      <c r="P92" s="1">
        <v>3.6970657849923101</v>
      </c>
      <c r="Q92" s="1">
        <v>11.3144603783085</v>
      </c>
      <c r="R92" s="1">
        <v>6.5253597914003496</v>
      </c>
      <c r="S92" s="1">
        <v>3.108236355052</v>
      </c>
      <c r="T92" s="1">
        <v>0.32795648079051298</v>
      </c>
      <c r="U92" s="1">
        <v>5.49343673790161</v>
      </c>
      <c r="V92" s="1">
        <v>5.6484093926348899</v>
      </c>
      <c r="W92" s="1">
        <v>6.9948452948668902E-2</v>
      </c>
      <c r="X92" s="1">
        <v>4.4405146681093104</v>
      </c>
    </row>
    <row r="93" spans="1:24" x14ac:dyDescent="0.25">
      <c r="A93" s="1" t="s">
        <v>1891</v>
      </c>
      <c r="B93" s="1">
        <v>1.87814883199246</v>
      </c>
      <c r="C93" s="1">
        <v>6.1427356371283501</v>
      </c>
      <c r="D93" s="1">
        <v>8.2199237838467099</v>
      </c>
      <c r="E93" s="1">
        <v>4.0071411512486304</v>
      </c>
      <c r="F93" s="1">
        <v>0.47371118336634799</v>
      </c>
      <c r="G93" s="1">
        <v>5.20032664461898</v>
      </c>
      <c r="H93" s="1">
        <v>5.07045044491983</v>
      </c>
      <c r="I93" s="1">
        <v>9.5424591853159395</v>
      </c>
      <c r="J93" s="1">
        <v>7.98010223571199</v>
      </c>
      <c r="K93" s="1">
        <v>1.4973407052388701</v>
      </c>
      <c r="L93" s="1">
        <v>5.8177189662381501</v>
      </c>
      <c r="M93" s="1">
        <v>3.03675670868064</v>
      </c>
      <c r="N93" s="1">
        <v>7.0750512717925202</v>
      </c>
      <c r="O93" s="1">
        <v>6.5929160353058096</v>
      </c>
      <c r="P93" s="1">
        <v>3.4448446507719699</v>
      </c>
      <c r="Q93" s="1">
        <v>11.1042072274977</v>
      </c>
      <c r="R93" s="1">
        <v>5.9640572660392799</v>
      </c>
      <c r="S93" s="1">
        <v>4.7487825453904504</v>
      </c>
      <c r="T93" s="1">
        <v>0.19991301541425999</v>
      </c>
      <c r="U93" s="1">
        <v>5.5874511325769598</v>
      </c>
      <c r="V93" s="1">
        <v>5.3874484345813398</v>
      </c>
      <c r="W93" s="1">
        <v>0.41006235370443</v>
      </c>
      <c r="X93" s="1">
        <v>4.3103167170522596</v>
      </c>
    </row>
    <row r="94" spans="1:24" x14ac:dyDescent="0.25">
      <c r="A94" s="1" t="s">
        <v>1890</v>
      </c>
      <c r="B94" s="1">
        <v>1.73817043390912</v>
      </c>
      <c r="C94" s="1">
        <v>8.4445567298794</v>
      </c>
      <c r="D94" s="1">
        <v>8.6645123156217601</v>
      </c>
      <c r="E94" s="1">
        <v>5.5527994941662904</v>
      </c>
      <c r="F94" s="1">
        <v>0.84637842497383997</v>
      </c>
      <c r="G94" s="1">
        <v>6.8789601108638401</v>
      </c>
      <c r="H94" s="1">
        <v>3.21947902176248</v>
      </c>
      <c r="I94" s="1">
        <v>9.1993161144260398</v>
      </c>
      <c r="J94" s="1">
        <v>8.65240958800584</v>
      </c>
      <c r="K94" s="1">
        <v>1.8540610432033799</v>
      </c>
      <c r="L94" s="1">
        <v>5.4749667583252402</v>
      </c>
      <c r="M94" s="1">
        <v>5.7747657981862996</v>
      </c>
      <c r="N94" s="1">
        <v>5.9156574451145501</v>
      </c>
      <c r="O94" s="1">
        <v>8.8189803408285297</v>
      </c>
      <c r="P94" s="1">
        <v>6.5842043129430499</v>
      </c>
      <c r="Q94" s="1">
        <v>11.2822474367567</v>
      </c>
      <c r="R94" s="1">
        <v>7.8104224671543703</v>
      </c>
      <c r="S94" s="1">
        <v>5.3703635248910304</v>
      </c>
      <c r="T94" s="1">
        <v>0.49261874557125102</v>
      </c>
      <c r="U94" s="1">
        <v>7.6340254988943803</v>
      </c>
      <c r="V94" s="1">
        <v>6.4206089251049701</v>
      </c>
      <c r="W94" s="1">
        <v>0.13622166137956099</v>
      </c>
      <c r="X94" s="1">
        <v>5.0173306643446898</v>
      </c>
    </row>
    <row r="95" spans="1:24" x14ac:dyDescent="0.25">
      <c r="A95" s="1" t="s">
        <v>1889</v>
      </c>
      <c r="B95" s="1">
        <v>0.86206161475224596</v>
      </c>
      <c r="C95" s="1">
        <v>7.15164712089007</v>
      </c>
      <c r="D95" s="1">
        <v>9.9405213885351493</v>
      </c>
      <c r="E95" s="1">
        <v>4.3847630069701102</v>
      </c>
      <c r="F95" s="1">
        <v>1.0993555192811999</v>
      </c>
      <c r="G95" s="1">
        <v>5.7467420788389703</v>
      </c>
      <c r="H95" s="1">
        <v>4.8004716567172299</v>
      </c>
      <c r="I95" s="1">
        <v>11.960300915444799</v>
      </c>
      <c r="J95" s="1">
        <v>9.0214632290649401</v>
      </c>
      <c r="K95" s="1">
        <v>1.6486647084164801</v>
      </c>
      <c r="L95" s="1">
        <v>5.2833093108699796</v>
      </c>
      <c r="M95" s="1">
        <v>4.8890040997764403</v>
      </c>
      <c r="N95" s="1">
        <v>6.8167558121115697</v>
      </c>
      <c r="O95" s="1">
        <v>8.5396687557249003</v>
      </c>
      <c r="P95" s="1">
        <v>5.7370452036601396</v>
      </c>
      <c r="Q95" s="1">
        <v>11.3057003406952</v>
      </c>
      <c r="R95" s="1">
        <v>6.9380761692008797</v>
      </c>
      <c r="S95" s="1">
        <v>3.6263677837316601</v>
      </c>
      <c r="T95" s="1">
        <v>6.2867618157193203E-2</v>
      </c>
      <c r="U95" s="1">
        <v>7.1687875503603298</v>
      </c>
      <c r="V95" s="1">
        <v>5.9421857983414199</v>
      </c>
      <c r="W95" s="1">
        <v>9.4545602956476404E-2</v>
      </c>
      <c r="X95" s="1">
        <v>5.1994795522389001</v>
      </c>
    </row>
    <row r="96" spans="1:24" x14ac:dyDescent="0.25">
      <c r="A96" s="1" t="s">
        <v>1888</v>
      </c>
      <c r="B96" s="1">
        <v>1.56225396880791</v>
      </c>
      <c r="C96" s="1">
        <v>5.9011055768346399</v>
      </c>
      <c r="D96" s="1">
        <v>8.6193496300159804</v>
      </c>
      <c r="E96" s="1">
        <v>5.2276224620535201</v>
      </c>
      <c r="F96" s="1">
        <v>0.38922548475737201</v>
      </c>
      <c r="G96" s="1">
        <v>4.8275597163677304</v>
      </c>
      <c r="H96" s="1">
        <v>6.6194221364930401</v>
      </c>
      <c r="I96" s="1">
        <v>9.2010315109156995</v>
      </c>
      <c r="J96" s="1">
        <v>8.5878266330769204</v>
      </c>
      <c r="K96" s="1">
        <v>0.89193119738556104</v>
      </c>
      <c r="L96" s="1">
        <v>6.2386880321529103</v>
      </c>
      <c r="M96" s="1">
        <v>4.1280136350816203</v>
      </c>
      <c r="N96" s="1">
        <v>6.3668077576892097</v>
      </c>
      <c r="O96" s="1">
        <v>7.4760162062530702</v>
      </c>
      <c r="P96" s="1">
        <v>3.9349826721995802</v>
      </c>
      <c r="Q96" s="1">
        <v>10.355972112759099</v>
      </c>
      <c r="R96" s="1">
        <v>6.6531035129972604</v>
      </c>
      <c r="S96" s="1">
        <v>5.0563535826693702</v>
      </c>
      <c r="T96" s="1">
        <v>0.33605023014934599</v>
      </c>
      <c r="U96" s="1">
        <v>5.4386642539031698</v>
      </c>
      <c r="V96" s="1">
        <v>5.6909946785646701</v>
      </c>
      <c r="W96" s="1">
        <v>0.152741548805963</v>
      </c>
      <c r="X96" s="1">
        <v>4.1046405567870696</v>
      </c>
    </row>
    <row r="97" spans="1:24" x14ac:dyDescent="0.25">
      <c r="A97" s="1" t="s">
        <v>1887</v>
      </c>
      <c r="B97" s="1">
        <v>2.4921435583748401</v>
      </c>
      <c r="C97" s="1">
        <v>5.4718206312423199</v>
      </c>
      <c r="D97" s="1">
        <v>7.6303205525930196</v>
      </c>
      <c r="E97" s="1">
        <v>4.5964277927632899</v>
      </c>
      <c r="F97" s="1">
        <v>0.380775435789452</v>
      </c>
      <c r="G97" s="1">
        <v>5.3564846843493497</v>
      </c>
      <c r="H97" s="1">
        <v>1.7635347190795501</v>
      </c>
      <c r="I97" s="1">
        <v>9.2676837815474595</v>
      </c>
      <c r="J97" s="1">
        <v>8.0397341822928396</v>
      </c>
      <c r="K97" s="1">
        <v>1.7023820898175499</v>
      </c>
      <c r="L97" s="1">
        <v>4.6028490461141001</v>
      </c>
      <c r="M97" s="1">
        <v>4.6808828799660303</v>
      </c>
      <c r="N97" s="1">
        <v>4.8626692039405004</v>
      </c>
      <c r="O97" s="1">
        <v>9.2029393584510597</v>
      </c>
      <c r="P97" s="1">
        <v>3.74066939351881</v>
      </c>
      <c r="Q97" s="1">
        <v>10.427378849264</v>
      </c>
      <c r="R97" s="1">
        <v>6.371123474469</v>
      </c>
      <c r="S97" s="1">
        <v>3.1951881992734199</v>
      </c>
      <c r="T97" s="1">
        <v>0.42225951400922801</v>
      </c>
      <c r="U97" s="1">
        <v>5.7836656879238699</v>
      </c>
      <c r="V97" s="1">
        <v>5.2486035893316796</v>
      </c>
      <c r="W97" s="1">
        <v>8.0049428257566599E-2</v>
      </c>
      <c r="X97" s="1">
        <v>4.2010738203311204</v>
      </c>
    </row>
    <row r="98" spans="1:24" x14ac:dyDescent="0.25">
      <c r="A98" s="1" t="s">
        <v>1886</v>
      </c>
      <c r="B98" s="1">
        <v>2.20080036443981</v>
      </c>
      <c r="C98" s="1">
        <v>8.0421763945281501</v>
      </c>
      <c r="D98" s="1">
        <v>8.46209190837296</v>
      </c>
      <c r="E98" s="1">
        <v>4.1684779479184204</v>
      </c>
      <c r="F98" s="1">
        <v>1.2512995243703899</v>
      </c>
      <c r="G98" s="1">
        <v>6.2576888113513203</v>
      </c>
      <c r="H98" s="1">
        <v>6.4492294637451604</v>
      </c>
      <c r="I98" s="1">
        <v>10.616222333806</v>
      </c>
      <c r="J98" s="1">
        <v>8.3968787474766202</v>
      </c>
      <c r="K98" s="1">
        <v>1.24816383873227</v>
      </c>
      <c r="L98" s="1">
        <v>4.05464532548132</v>
      </c>
      <c r="M98" s="1">
        <v>4.0789152845911198</v>
      </c>
      <c r="N98" s="1">
        <v>5.2553417090075998</v>
      </c>
      <c r="O98" s="1">
        <v>8.6612753330633492</v>
      </c>
      <c r="P98" s="1">
        <v>4.7664396981474599</v>
      </c>
      <c r="Q98" s="1">
        <v>11.054754162673101</v>
      </c>
      <c r="R98" s="1">
        <v>6.1043162627546304</v>
      </c>
      <c r="S98" s="1">
        <v>2.7391625817907199</v>
      </c>
      <c r="T98" s="1">
        <v>0.47142789400040203</v>
      </c>
      <c r="U98" s="1">
        <v>5.8528934664007899</v>
      </c>
      <c r="V98" s="1">
        <v>5.6060736887025699</v>
      </c>
      <c r="W98" s="1">
        <v>0.104638974650319</v>
      </c>
      <c r="X98" s="1">
        <v>4.2847733358582003</v>
      </c>
    </row>
    <row r="99" spans="1:24" x14ac:dyDescent="0.25">
      <c r="A99" s="1" t="s">
        <v>1885</v>
      </c>
      <c r="B99" s="1">
        <v>2.5489595048401998</v>
      </c>
      <c r="C99" s="1">
        <v>7.7178869486234003</v>
      </c>
      <c r="D99" s="1">
        <v>9.22283996534469</v>
      </c>
      <c r="E99" s="1">
        <v>5.0731925484150802</v>
      </c>
      <c r="F99" s="1">
        <v>2.5479354535651102</v>
      </c>
      <c r="G99" s="1">
        <v>6.0948911423648102</v>
      </c>
      <c r="H99" s="1">
        <v>4.0237321391045802</v>
      </c>
      <c r="I99" s="1">
        <v>9.7643957443149407</v>
      </c>
      <c r="J99" s="1">
        <v>8.1649886605350801</v>
      </c>
      <c r="K99" s="1">
        <v>1.88629166055298</v>
      </c>
      <c r="L99" s="1">
        <v>5.6415958381456903</v>
      </c>
      <c r="M99" s="1">
        <v>5.20462819503937</v>
      </c>
      <c r="N99" s="1">
        <v>6.8646134864801498</v>
      </c>
      <c r="O99" s="1">
        <v>9.2134008206631197</v>
      </c>
      <c r="P99" s="1">
        <v>5.4284521845867699</v>
      </c>
      <c r="Q99" s="1">
        <v>10.730405471687</v>
      </c>
      <c r="R99" s="1">
        <v>7.1994724519297097</v>
      </c>
      <c r="S99" s="1">
        <v>4.0038150136613497</v>
      </c>
      <c r="T99" s="1">
        <v>0.514174558326978</v>
      </c>
      <c r="U99" s="1">
        <v>6.7765126378658804</v>
      </c>
      <c r="V99" s="1">
        <v>5.8510202653602796</v>
      </c>
      <c r="W99" s="1">
        <v>0.103546808918341</v>
      </c>
      <c r="X99" s="1">
        <v>5.3652571644795399</v>
      </c>
    </row>
    <row r="100" spans="1:24" x14ac:dyDescent="0.25">
      <c r="A100" s="1" t="s">
        <v>1884</v>
      </c>
      <c r="B100" s="1">
        <v>2.0554005888198099</v>
      </c>
      <c r="C100" s="1">
        <v>5.1457326054344303</v>
      </c>
      <c r="D100" s="1">
        <v>6.0911475636692103</v>
      </c>
      <c r="E100" s="1">
        <v>3.7468331724305899</v>
      </c>
      <c r="F100" s="1">
        <v>0.52997134890450104</v>
      </c>
      <c r="G100" s="1">
        <v>4.6653941248775199</v>
      </c>
      <c r="H100" s="1">
        <v>2.3297758247574101</v>
      </c>
      <c r="I100" s="1">
        <v>9.6883160483244399</v>
      </c>
      <c r="J100" s="1">
        <v>8.4309228739478002</v>
      </c>
      <c r="K100" s="1">
        <v>1.8369977121144601</v>
      </c>
      <c r="L100" s="1">
        <v>3.5692212773406</v>
      </c>
      <c r="M100" s="1">
        <v>3.86424973534927</v>
      </c>
      <c r="N100" s="1">
        <v>4.6306030612859104</v>
      </c>
      <c r="O100" s="1">
        <v>7.6379510203674199</v>
      </c>
      <c r="P100" s="1">
        <v>3.40145545275865</v>
      </c>
      <c r="Q100" s="1">
        <v>10.192626068921999</v>
      </c>
      <c r="R100" s="1">
        <v>5.0568762704743904</v>
      </c>
      <c r="S100" s="1">
        <v>2.4213787425874602</v>
      </c>
      <c r="T100" s="1">
        <v>0.49644321969430499</v>
      </c>
      <c r="U100" s="1">
        <v>4.8886101722489199</v>
      </c>
      <c r="V100" s="1">
        <v>5.0879785346645896</v>
      </c>
      <c r="W100" s="1">
        <v>7.2707912679961795E-2</v>
      </c>
      <c r="X100" s="1">
        <v>3.0571382638253901</v>
      </c>
    </row>
    <row r="101" spans="1:24" x14ac:dyDescent="0.25">
      <c r="A101" s="1" t="s">
        <v>1883</v>
      </c>
      <c r="B101" s="1">
        <v>2.49612897725219</v>
      </c>
      <c r="C101" s="1">
        <v>7.23499478491666</v>
      </c>
      <c r="D101" s="1">
        <v>7.6565791498025897</v>
      </c>
      <c r="E101" s="1">
        <v>4.6208419064652002</v>
      </c>
      <c r="F101" s="1">
        <v>0.503746574105572</v>
      </c>
      <c r="G101" s="1">
        <v>5.5480234255466296</v>
      </c>
      <c r="H101" s="1">
        <v>1.6473469589197101</v>
      </c>
      <c r="I101" s="1">
        <v>9.1005460694027001</v>
      </c>
      <c r="J101" s="1">
        <v>8.5073409148582098</v>
      </c>
      <c r="K101" s="1">
        <v>1.0805915990952499</v>
      </c>
      <c r="L101" s="1">
        <v>4.7500076323911298</v>
      </c>
      <c r="M101" s="1">
        <v>3.94039423226755</v>
      </c>
      <c r="N101" s="1">
        <v>4.08207885235361</v>
      </c>
      <c r="O101" s="1">
        <v>9.3332632244036606</v>
      </c>
      <c r="P101" s="1">
        <v>4.4962741767222001</v>
      </c>
      <c r="Q101" s="1">
        <v>11.777203339525199</v>
      </c>
      <c r="R101" s="1">
        <v>5.73074700298874</v>
      </c>
      <c r="S101" s="1">
        <v>2.5002423730503098</v>
      </c>
      <c r="T101" s="1">
        <v>0.70791060905733305</v>
      </c>
      <c r="U101" s="1">
        <v>2.5680707611237201</v>
      </c>
      <c r="V101" s="1">
        <v>5.5785956794954101</v>
      </c>
      <c r="W101" s="1">
        <v>0.24847031124031199</v>
      </c>
      <c r="X101" s="1">
        <v>5.0393068670731198</v>
      </c>
    </row>
    <row r="102" spans="1:24" x14ac:dyDescent="0.25">
      <c r="A102" s="1" t="s">
        <v>1882</v>
      </c>
      <c r="B102" s="1">
        <v>1.5420306567659501</v>
      </c>
      <c r="C102" s="1">
        <v>7.3307821998755696</v>
      </c>
      <c r="D102" s="1">
        <v>8.0856706847411193</v>
      </c>
      <c r="E102" s="1">
        <v>5.4560750723255298</v>
      </c>
      <c r="F102" s="1">
        <v>0.46623232318706198</v>
      </c>
      <c r="G102" s="1">
        <v>6.4396246838664197</v>
      </c>
      <c r="H102" s="1">
        <v>3.6947248771731198</v>
      </c>
      <c r="I102" s="1">
        <v>9.7987993825978297</v>
      </c>
      <c r="J102" s="1">
        <v>9.1622832404402992</v>
      </c>
      <c r="K102" s="1">
        <v>1.58039851590703</v>
      </c>
      <c r="L102" s="1">
        <v>5.9592349878182604</v>
      </c>
      <c r="M102" s="1">
        <v>6.1252602255937099</v>
      </c>
      <c r="N102" s="1">
        <v>4.1360565203725299</v>
      </c>
      <c r="O102" s="1">
        <v>8.2229506437982796</v>
      </c>
      <c r="P102" s="1">
        <v>4.9090711192222303</v>
      </c>
      <c r="Q102" s="1">
        <v>11.308623055628599</v>
      </c>
      <c r="R102" s="1">
        <v>7.77024248061511</v>
      </c>
      <c r="S102" s="1">
        <v>4.8465337300900098</v>
      </c>
      <c r="T102" s="1">
        <v>0.31456674733100998</v>
      </c>
      <c r="U102" s="1">
        <v>6.2229492201931604</v>
      </c>
      <c r="V102" s="1">
        <v>6.1740044259460101</v>
      </c>
      <c r="W102" s="1">
        <v>4.9448434648685403E-2</v>
      </c>
      <c r="X102" s="1">
        <v>4.6069691271660203</v>
      </c>
    </row>
    <row r="103" spans="1:24" x14ac:dyDescent="0.25">
      <c r="A103" s="1" t="s">
        <v>1881</v>
      </c>
      <c r="B103" s="1">
        <v>1.98318221433352</v>
      </c>
      <c r="C103" s="1">
        <v>8.03415314664473</v>
      </c>
      <c r="D103" s="1">
        <v>8.6758366077665201</v>
      </c>
      <c r="E103" s="1">
        <v>4.9955968017540302</v>
      </c>
      <c r="F103" s="1">
        <v>2.6945996957583098</v>
      </c>
      <c r="G103" s="1">
        <v>5.5872276218486601</v>
      </c>
      <c r="H103" s="1">
        <v>0.96176412014852297</v>
      </c>
      <c r="I103" s="1">
        <v>9.3534909908883392</v>
      </c>
      <c r="J103" s="1">
        <v>8.0240125232270891</v>
      </c>
      <c r="K103" s="1">
        <v>2.3223597726119398</v>
      </c>
      <c r="L103" s="1">
        <v>5.1241498774404102</v>
      </c>
      <c r="M103" s="1">
        <v>4.5057091998610099</v>
      </c>
      <c r="N103" s="1">
        <v>6.6270340671162504</v>
      </c>
      <c r="O103" s="1">
        <v>9.0610711223847709</v>
      </c>
      <c r="P103" s="1">
        <v>4.7044887260674297</v>
      </c>
      <c r="Q103" s="1">
        <v>10.843045044699499</v>
      </c>
      <c r="R103" s="1">
        <v>7.1313122913004303</v>
      </c>
      <c r="S103" s="1">
        <v>4.50217063824992</v>
      </c>
      <c r="T103" s="1">
        <v>0.76222270687306204</v>
      </c>
      <c r="U103" s="1">
        <v>6.2740467970180402</v>
      </c>
      <c r="V103" s="1">
        <v>6.2274485485298703</v>
      </c>
      <c r="W103" s="1">
        <v>0.245621276595306</v>
      </c>
      <c r="X103" s="1">
        <v>4.7611518071782601</v>
      </c>
    </row>
    <row r="104" spans="1:24" x14ac:dyDescent="0.25">
      <c r="A104" s="1" t="s">
        <v>1880</v>
      </c>
      <c r="B104" s="1">
        <v>2.15073957853956</v>
      </c>
      <c r="C104" s="1">
        <v>6.8320171856879703</v>
      </c>
      <c r="D104" s="1">
        <v>8.4052058507390708</v>
      </c>
      <c r="E104" s="1">
        <v>4.6272884065771001</v>
      </c>
      <c r="F104" s="1">
        <v>0.54537093061455499</v>
      </c>
      <c r="G104" s="1">
        <v>6.4622206063937204</v>
      </c>
      <c r="H104" s="1">
        <v>5.0235352547962204</v>
      </c>
      <c r="I104" s="1">
        <v>9.1402246860107699</v>
      </c>
      <c r="J104" s="1">
        <v>8.3752278910301907</v>
      </c>
      <c r="K104" s="1">
        <v>1.6147529821578099</v>
      </c>
      <c r="L104" s="1">
        <v>5.0525832825281398</v>
      </c>
      <c r="M104" s="1">
        <v>4.6179514698525601</v>
      </c>
      <c r="N104" s="1">
        <v>5.9682215633817703</v>
      </c>
      <c r="O104" s="1">
        <v>9.0026048156463805</v>
      </c>
      <c r="P104" s="1">
        <v>5.6171945794307296</v>
      </c>
      <c r="Q104" s="1">
        <v>10.741485608077999</v>
      </c>
      <c r="R104" s="1">
        <v>7.4284798656134496</v>
      </c>
      <c r="S104" s="1">
        <v>4.30539087784173</v>
      </c>
      <c r="T104" s="1">
        <v>0.32528172532496302</v>
      </c>
      <c r="U104" s="1">
        <v>6.1832324516957398</v>
      </c>
      <c r="V104" s="1">
        <v>5.82644889938038</v>
      </c>
      <c r="W104" s="1">
        <v>0.11481111633204</v>
      </c>
      <c r="X104" s="1">
        <v>5.1965972601090602</v>
      </c>
    </row>
    <row r="105" spans="1:24" x14ac:dyDescent="0.25">
      <c r="A105" s="1" t="s">
        <v>1879</v>
      </c>
      <c r="B105" s="1">
        <v>1.76857749868259</v>
      </c>
      <c r="C105" s="1">
        <v>5.8597264958292099</v>
      </c>
      <c r="D105" s="1">
        <v>7.8560825596827604</v>
      </c>
      <c r="E105" s="1">
        <v>4.2652803545477802</v>
      </c>
      <c r="F105" s="1">
        <v>0.75646837711674897</v>
      </c>
      <c r="G105" s="1">
        <v>4.9749245378904003</v>
      </c>
      <c r="H105" s="1">
        <v>7.0808574101073498</v>
      </c>
      <c r="I105" s="1">
        <v>9.5630684550982696</v>
      </c>
      <c r="J105" s="1">
        <v>8.4680001331175596</v>
      </c>
      <c r="K105" s="1">
        <v>1.0034915950160399</v>
      </c>
      <c r="L105" s="1">
        <v>6.0191551848656299</v>
      </c>
      <c r="M105" s="1">
        <v>4.4787049726291901</v>
      </c>
      <c r="N105" s="1">
        <v>6.3270792964108296</v>
      </c>
      <c r="O105" s="1">
        <v>9.0175815279181606</v>
      </c>
      <c r="P105" s="1">
        <v>4.1790989822728397</v>
      </c>
      <c r="Q105" s="1">
        <v>9.8915384675348896</v>
      </c>
      <c r="R105" s="1">
        <v>6.2515527762970198</v>
      </c>
      <c r="S105" s="1">
        <v>3.54598870320264</v>
      </c>
      <c r="T105" s="1">
        <v>9.6675298957713998E-2</v>
      </c>
      <c r="U105" s="1">
        <v>5.9732172974676399</v>
      </c>
      <c r="V105" s="1">
        <v>4.5006526015197998</v>
      </c>
      <c r="W105" s="1">
        <v>7.8893904564237102E-2</v>
      </c>
      <c r="X105" s="1">
        <v>4.5711865983967099</v>
      </c>
    </row>
    <row r="106" spans="1:24" x14ac:dyDescent="0.25">
      <c r="A106" s="1" t="s">
        <v>1878</v>
      </c>
      <c r="B106" s="1">
        <v>2.20600406185536</v>
      </c>
      <c r="C106" s="1">
        <v>7.2717930564962101</v>
      </c>
      <c r="D106" s="1">
        <v>8.4320265480245293</v>
      </c>
      <c r="E106" s="1">
        <v>5.1469930860644402</v>
      </c>
      <c r="F106" s="1">
        <v>0.700208846331002</v>
      </c>
      <c r="G106" s="1">
        <v>5.9546504900226704</v>
      </c>
      <c r="H106" s="1">
        <v>1.55347585340798</v>
      </c>
      <c r="I106" s="1">
        <v>9.0227863376456003</v>
      </c>
      <c r="J106" s="1">
        <v>8.2728263914529201</v>
      </c>
      <c r="K106" s="1">
        <v>1.13204947328848</v>
      </c>
      <c r="L106" s="1">
        <v>5.3530489200610898</v>
      </c>
      <c r="M106" s="1">
        <v>5.41301070195696</v>
      </c>
      <c r="N106" s="1">
        <v>5.7115235693529396</v>
      </c>
      <c r="O106" s="1">
        <v>8.3095984221666104</v>
      </c>
      <c r="P106" s="1">
        <v>4.9919454259381304</v>
      </c>
      <c r="Q106" s="1">
        <v>10.6111770385979</v>
      </c>
      <c r="R106" s="1">
        <v>7.17832752331016</v>
      </c>
      <c r="S106" s="1">
        <v>4.6329145237835299</v>
      </c>
      <c r="T106" s="1">
        <v>0.30295367172652499</v>
      </c>
      <c r="U106" s="1">
        <v>6.8204901206758004</v>
      </c>
      <c r="V106" s="1">
        <v>5.6846410073624103</v>
      </c>
      <c r="W106" s="1">
        <v>1.8521459588390399E-2</v>
      </c>
      <c r="X106" s="1">
        <v>4.7255840544409304</v>
      </c>
    </row>
    <row r="107" spans="1:24" x14ac:dyDescent="0.25">
      <c r="A107" s="1" t="s">
        <v>1877</v>
      </c>
      <c r="B107" s="1">
        <v>1.8487465155715299</v>
      </c>
      <c r="C107" s="1">
        <v>7.5693020728666998</v>
      </c>
      <c r="D107" s="1">
        <v>7.5261005078332799</v>
      </c>
      <c r="E107" s="1">
        <v>3.9666631030663999</v>
      </c>
      <c r="F107" s="1">
        <v>0.44784488133781297</v>
      </c>
      <c r="G107" s="1">
        <v>5.6059258242223402</v>
      </c>
      <c r="H107" s="1">
        <v>7.3210393571904504</v>
      </c>
      <c r="I107" s="1">
        <v>9.6335748276389008</v>
      </c>
      <c r="J107" s="1">
        <v>8.1572275983654894</v>
      </c>
      <c r="K107" s="1">
        <v>1.6573919973672899</v>
      </c>
      <c r="L107" s="1">
        <v>4.27145282324914</v>
      </c>
      <c r="M107" s="1">
        <v>4.0723885684511902</v>
      </c>
      <c r="N107" s="1">
        <v>5.3439507598839198</v>
      </c>
      <c r="O107" s="1">
        <v>9.5313559542917492</v>
      </c>
      <c r="P107" s="1">
        <v>4.3878017360796502</v>
      </c>
      <c r="Q107" s="1">
        <v>9.9409167573110597</v>
      </c>
      <c r="R107" s="1">
        <v>6.3144348265269503</v>
      </c>
      <c r="S107" s="1">
        <v>2.6117229942714899</v>
      </c>
      <c r="T107" s="1">
        <v>0.25522564664313901</v>
      </c>
      <c r="U107" s="1">
        <v>4.3668624272650698</v>
      </c>
      <c r="V107" s="1">
        <v>5.0359144607636397</v>
      </c>
      <c r="W107" s="1">
        <v>0.210323969619992</v>
      </c>
      <c r="X107" s="1">
        <v>4.7954061663647503</v>
      </c>
    </row>
    <row r="108" spans="1:24" x14ac:dyDescent="0.25">
      <c r="A108" s="1" t="s">
        <v>1876</v>
      </c>
      <c r="B108" s="1">
        <v>2.4448342632786302</v>
      </c>
      <c r="C108" s="1">
        <v>7.97686400707566</v>
      </c>
      <c r="D108" s="1">
        <v>7.6224920558014304</v>
      </c>
      <c r="E108" s="1">
        <v>4.1035285366693497</v>
      </c>
      <c r="F108" s="1">
        <v>0.58805418642434104</v>
      </c>
      <c r="G108" s="1">
        <v>5.22487929591518</v>
      </c>
      <c r="H108" s="1">
        <v>3.3847020015708198</v>
      </c>
      <c r="I108" s="1">
        <v>11.3164522409136</v>
      </c>
      <c r="J108" s="1">
        <v>8.8679974414935998</v>
      </c>
      <c r="K108" s="1">
        <v>1.4140762907204101</v>
      </c>
      <c r="L108" s="1">
        <v>4.3914895048958904</v>
      </c>
      <c r="M108" s="1">
        <v>4.0465793171282796</v>
      </c>
      <c r="N108" s="1">
        <v>6.9945575518995904</v>
      </c>
      <c r="O108" s="1">
        <v>9.6967548463053905</v>
      </c>
      <c r="P108" s="1">
        <v>3.6378847098154301</v>
      </c>
      <c r="Q108" s="1">
        <v>11.581370639445399</v>
      </c>
      <c r="R108" s="1">
        <v>5.4582658944377496</v>
      </c>
      <c r="S108" s="1">
        <v>3.0836051601556802</v>
      </c>
      <c r="T108" s="1">
        <v>0.74483915777596699</v>
      </c>
      <c r="U108" s="1">
        <v>5.1774477050521401</v>
      </c>
      <c r="V108" s="1">
        <v>5.9746781265426199</v>
      </c>
      <c r="W108" s="1">
        <v>1.8413902402727899E-2</v>
      </c>
      <c r="X108" s="1">
        <v>4.32119032266296</v>
      </c>
    </row>
    <row r="109" spans="1:24" x14ac:dyDescent="0.25">
      <c r="A109" s="1" t="s">
        <v>1875</v>
      </c>
      <c r="B109" s="1">
        <v>2.33533827428192</v>
      </c>
      <c r="C109" s="1">
        <v>7.60166912986959</v>
      </c>
      <c r="D109" s="1">
        <v>6.9692211006480402</v>
      </c>
      <c r="E109" s="1">
        <v>3.51256578638184</v>
      </c>
      <c r="F109" s="1">
        <v>0.60937032842699901</v>
      </c>
      <c r="G109" s="1">
        <v>4.6773897970676099</v>
      </c>
      <c r="H109" s="1">
        <v>1.2944865495704101</v>
      </c>
      <c r="I109" s="1">
        <v>10.1245139725039</v>
      </c>
      <c r="J109" s="1">
        <v>8.7025983872871002</v>
      </c>
      <c r="K109" s="1">
        <v>1.2266443447186799</v>
      </c>
      <c r="L109" s="1">
        <v>3.9442844048405998</v>
      </c>
      <c r="M109" s="1">
        <v>3.8846465566137001</v>
      </c>
      <c r="N109" s="1">
        <v>5.8399103325413702</v>
      </c>
      <c r="O109" s="1">
        <v>9.5248790077694405</v>
      </c>
      <c r="P109" s="1">
        <v>3.4213297624602501</v>
      </c>
      <c r="Q109" s="1">
        <v>10.3296056761387</v>
      </c>
      <c r="R109" s="1">
        <v>5.6059176077996504</v>
      </c>
      <c r="S109" s="1">
        <v>2.2202729918430002</v>
      </c>
      <c r="T109" s="1">
        <v>0.36291793853825299</v>
      </c>
      <c r="U109" s="1">
        <v>4.5981475027154701</v>
      </c>
      <c r="V109" s="1">
        <v>5.3269858041677498</v>
      </c>
      <c r="W109" s="1">
        <v>3.9610252097228703E-2</v>
      </c>
      <c r="X109" s="1">
        <v>4.0046235610304901</v>
      </c>
    </row>
    <row r="110" spans="1:24" x14ac:dyDescent="0.25">
      <c r="A110" s="1" t="s">
        <v>1874</v>
      </c>
      <c r="B110" s="1">
        <v>1.7278805972714499</v>
      </c>
      <c r="C110" s="1">
        <v>8.70139892119197</v>
      </c>
      <c r="D110" s="1">
        <v>8.8503698043078405</v>
      </c>
      <c r="E110" s="1">
        <v>5.1937518212535601</v>
      </c>
      <c r="F110" s="1">
        <v>1.28192216589186</v>
      </c>
      <c r="G110" s="1">
        <v>6.3294024406967901</v>
      </c>
      <c r="H110" s="1">
        <v>7.5603069260838902</v>
      </c>
      <c r="I110" s="1">
        <v>9.1356170950171602</v>
      </c>
      <c r="J110" s="1">
        <v>8.6962343652453402</v>
      </c>
      <c r="K110" s="1">
        <v>1.2547265537360699</v>
      </c>
      <c r="L110" s="1">
        <v>5.3632791940190199</v>
      </c>
      <c r="M110" s="1">
        <v>5.2423192666951799</v>
      </c>
      <c r="N110" s="1">
        <v>5.8944008157673</v>
      </c>
      <c r="O110" s="1">
        <v>7.9201959911196598</v>
      </c>
      <c r="P110" s="1">
        <v>4.0672428640565901</v>
      </c>
      <c r="Q110" s="1">
        <v>11.0906255480872</v>
      </c>
      <c r="R110" s="1">
        <v>8.2467948089800096</v>
      </c>
      <c r="S110" s="1">
        <v>5.0867797563025396</v>
      </c>
      <c r="T110" s="1">
        <v>0.48610014003513702</v>
      </c>
      <c r="U110" s="1">
        <v>8.2121262697231501</v>
      </c>
      <c r="V110" s="1">
        <v>6.6114913906080304</v>
      </c>
      <c r="W110" s="1">
        <v>6.6492431776529901E-2</v>
      </c>
      <c r="X110" s="1">
        <v>5.4309500427576802</v>
      </c>
    </row>
    <row r="111" spans="1:24" x14ac:dyDescent="0.25">
      <c r="A111" s="1" t="s">
        <v>1873</v>
      </c>
      <c r="B111" s="1">
        <v>2.5199244181977298</v>
      </c>
      <c r="C111" s="1">
        <v>6.8333632380956404</v>
      </c>
      <c r="D111" s="1">
        <v>8.7081938609814404</v>
      </c>
      <c r="E111" s="1">
        <v>5.30880823026407</v>
      </c>
      <c r="F111" s="1">
        <v>0.493328929107335</v>
      </c>
      <c r="G111" s="1">
        <v>5.8001165327632798</v>
      </c>
      <c r="H111" s="1">
        <v>4.7568469667689897</v>
      </c>
      <c r="I111" s="1">
        <v>9.3296718493091699</v>
      </c>
      <c r="J111" s="1">
        <v>8.7772331780331108</v>
      </c>
      <c r="K111" s="1">
        <v>1.72202422881729</v>
      </c>
      <c r="L111" s="1">
        <v>5.4149141447700204</v>
      </c>
      <c r="M111" s="1">
        <v>5.1304393518846902</v>
      </c>
      <c r="N111" s="1">
        <v>5.9760508523412996</v>
      </c>
      <c r="O111" s="1">
        <v>8.5643392025030796</v>
      </c>
      <c r="P111" s="1">
        <v>5.4853449084573302</v>
      </c>
      <c r="Q111" s="1">
        <v>10.1487700992841</v>
      </c>
      <c r="R111" s="1">
        <v>7.5517021463254901</v>
      </c>
      <c r="S111" s="1">
        <v>4.3350690058584496</v>
      </c>
      <c r="T111" s="1">
        <v>0.45435571576734801</v>
      </c>
      <c r="U111" s="1">
        <v>7.78645833748039</v>
      </c>
      <c r="V111" s="1">
        <v>5.8349226342345597</v>
      </c>
      <c r="W111" s="1">
        <v>0.20992967998838899</v>
      </c>
      <c r="X111" s="1">
        <v>4.9659413696190597</v>
      </c>
    </row>
    <row r="112" spans="1:24" x14ac:dyDescent="0.25">
      <c r="A112" s="1" t="s">
        <v>1872</v>
      </c>
      <c r="B112" s="1">
        <v>1.4252605501047999</v>
      </c>
      <c r="C112" s="1">
        <v>7.98505946148848</v>
      </c>
      <c r="D112" s="1">
        <v>9.4848057705995803</v>
      </c>
      <c r="E112" s="1">
        <v>4.4329074831126496</v>
      </c>
      <c r="F112" s="1">
        <v>0.58716090373554997</v>
      </c>
      <c r="G112" s="1">
        <v>5.82175823094106</v>
      </c>
      <c r="H112" s="1">
        <v>7.5570660733303701</v>
      </c>
      <c r="I112" s="1">
        <v>8.8284427552371891</v>
      </c>
      <c r="J112" s="1">
        <v>8.9212885877509809</v>
      </c>
      <c r="K112" s="1">
        <v>1.5325152788163501</v>
      </c>
      <c r="L112" s="1">
        <v>6.2128647603530398</v>
      </c>
      <c r="M112" s="1">
        <v>4.9889754108286404</v>
      </c>
      <c r="N112" s="1">
        <v>5.3849191643961198</v>
      </c>
      <c r="O112" s="1">
        <v>7.3451669151899299</v>
      </c>
      <c r="P112" s="1">
        <v>4.4003936092644098</v>
      </c>
      <c r="Q112" s="1">
        <v>10.3048578427052</v>
      </c>
      <c r="R112" s="1">
        <v>7.8070955773341097</v>
      </c>
      <c r="S112" s="1">
        <v>5.67499537329648</v>
      </c>
      <c r="T112" s="1">
        <v>2.8566773674474098E-2</v>
      </c>
      <c r="U112" s="1">
        <v>6.62414478791995</v>
      </c>
      <c r="V112" s="1">
        <v>6.22702764314276</v>
      </c>
      <c r="W112" s="1">
        <v>8.5180404153389996E-2</v>
      </c>
      <c r="X112" s="1">
        <v>5.9766157298080804</v>
      </c>
    </row>
    <row r="113" spans="1:24" x14ac:dyDescent="0.25">
      <c r="A113" s="1" t="s">
        <v>1871</v>
      </c>
      <c r="B113" s="1">
        <v>1.8393124411747199</v>
      </c>
      <c r="C113" s="1">
        <v>7.5208222566837897</v>
      </c>
      <c r="D113" s="1">
        <v>8.0215097602664702</v>
      </c>
      <c r="E113" s="1">
        <v>4.7713770392392201</v>
      </c>
      <c r="F113" s="1">
        <v>0.378321341671017</v>
      </c>
      <c r="G113" s="1">
        <v>6.0602717391984999</v>
      </c>
      <c r="H113" s="1">
        <v>7.3143767528644403</v>
      </c>
      <c r="I113" s="1">
        <v>9.7351098492855801</v>
      </c>
      <c r="J113" s="1">
        <v>8.6627949814149705</v>
      </c>
      <c r="K113" s="1">
        <v>1.3247803672959799</v>
      </c>
      <c r="L113" s="1">
        <v>5.1421468012583498</v>
      </c>
      <c r="M113" s="1">
        <v>5.2801213403846203</v>
      </c>
      <c r="N113" s="1">
        <v>5.4689385840296802</v>
      </c>
      <c r="O113" s="1">
        <v>7.71555027386432</v>
      </c>
      <c r="P113" s="1">
        <v>4.2898582473897999</v>
      </c>
      <c r="Q113" s="1">
        <v>10.9247841460526</v>
      </c>
      <c r="R113" s="1">
        <v>6.5964323175234503</v>
      </c>
      <c r="S113" s="1">
        <v>4.0894109442143396</v>
      </c>
      <c r="T113" s="1">
        <v>0.61423128365372304</v>
      </c>
      <c r="U113" s="1">
        <v>5.3233361976774098</v>
      </c>
      <c r="V113" s="1">
        <v>5.6321211491926997</v>
      </c>
      <c r="W113" s="1">
        <v>0.247197888912563</v>
      </c>
      <c r="X113" s="1">
        <v>4.2080340376132996</v>
      </c>
    </row>
    <row r="114" spans="1:24" x14ac:dyDescent="0.25">
      <c r="A114" s="1" t="s">
        <v>1870</v>
      </c>
      <c r="B114" s="1">
        <v>2.0475746471087901</v>
      </c>
      <c r="C114" s="1">
        <v>7.2816448645651004</v>
      </c>
      <c r="D114" s="1">
        <v>7.6665200924403303</v>
      </c>
      <c r="E114" s="1">
        <v>4.57815964177348</v>
      </c>
      <c r="F114" s="1">
        <v>0.48227086351009302</v>
      </c>
      <c r="G114" s="1">
        <v>5.3491188262088203</v>
      </c>
      <c r="H114" s="1">
        <v>3.2117419410473702</v>
      </c>
      <c r="I114" s="1">
        <v>9.6859705623559105</v>
      </c>
      <c r="J114" s="1">
        <v>8.2455254445681199</v>
      </c>
      <c r="K114" s="1">
        <v>1.56837068470397</v>
      </c>
      <c r="L114" s="1">
        <v>4.6881860594986504</v>
      </c>
      <c r="M114" s="1">
        <v>4.4741885508668</v>
      </c>
      <c r="N114" s="1">
        <v>5.9581695123738703</v>
      </c>
      <c r="O114" s="1">
        <v>8.4618027211817299</v>
      </c>
      <c r="P114" s="1">
        <v>4.4772659560759598</v>
      </c>
      <c r="Q114" s="1">
        <v>10.007054111039</v>
      </c>
      <c r="R114" s="1">
        <v>6.4847001409474796</v>
      </c>
      <c r="S114" s="1">
        <v>2.9569961490729302</v>
      </c>
      <c r="T114" s="1">
        <v>0.30427995395192597</v>
      </c>
      <c r="U114" s="1">
        <v>5.5732402974998001</v>
      </c>
      <c r="V114" s="1">
        <v>5.2429117693840803</v>
      </c>
      <c r="W114" s="1">
        <v>2.5528442002532799E-2</v>
      </c>
      <c r="X114" s="1">
        <v>4.4102662343314796</v>
      </c>
    </row>
    <row r="115" spans="1:24" x14ac:dyDescent="0.25">
      <c r="A115" s="1" t="s">
        <v>1869</v>
      </c>
      <c r="B115" s="1">
        <v>1.65986105416203</v>
      </c>
      <c r="C115" s="1">
        <v>5.2401554816624403</v>
      </c>
      <c r="D115" s="1">
        <v>8.3731152082105496</v>
      </c>
      <c r="E115" s="1">
        <v>4.8190668679251702</v>
      </c>
      <c r="F115" s="1">
        <v>1.00208571638259</v>
      </c>
      <c r="G115" s="1">
        <v>6.6685367023912603</v>
      </c>
      <c r="H115" s="1">
        <v>0.193879033628579</v>
      </c>
      <c r="I115" s="1">
        <v>7.4833746273339896</v>
      </c>
      <c r="J115" s="1">
        <v>7.6084310524770702</v>
      </c>
      <c r="K115" s="1">
        <v>1.2233153192645201</v>
      </c>
      <c r="L115" s="1">
        <v>5.7726126786617202</v>
      </c>
      <c r="M115" s="1">
        <v>4.6932713737760503</v>
      </c>
      <c r="N115" s="1">
        <v>2.4763799564798101</v>
      </c>
      <c r="O115" s="1">
        <v>7.4289058126613901</v>
      </c>
      <c r="P115" s="1">
        <v>4.62744298052207</v>
      </c>
      <c r="Q115" s="1">
        <v>9.7408479092855895</v>
      </c>
      <c r="R115" s="1">
        <v>7.5527993640586901</v>
      </c>
      <c r="S115" s="1">
        <v>4.35952700003656</v>
      </c>
      <c r="T115" s="1">
        <v>0.92174878976048003</v>
      </c>
      <c r="U115" s="1">
        <v>4.0636444677884498</v>
      </c>
      <c r="V115" s="1">
        <v>7.2614780209613201</v>
      </c>
      <c r="W115" s="1">
        <v>0</v>
      </c>
      <c r="X115" s="1">
        <v>5.9990996251835798</v>
      </c>
    </row>
    <row r="116" spans="1:24" x14ac:dyDescent="0.25">
      <c r="A116" s="1" t="s">
        <v>1868</v>
      </c>
      <c r="B116" s="1">
        <v>1.5643682775527801</v>
      </c>
      <c r="C116" s="1">
        <v>7.8026332627424502</v>
      </c>
      <c r="D116" s="1">
        <v>8.8608100637685308</v>
      </c>
      <c r="E116" s="1">
        <v>5.4517986747644001</v>
      </c>
      <c r="F116" s="1">
        <v>0.50032933038617899</v>
      </c>
      <c r="G116" s="1">
        <v>5.76640795875909</v>
      </c>
      <c r="H116" s="1">
        <v>4.8286445260377304</v>
      </c>
      <c r="I116" s="1">
        <v>10.068277496233801</v>
      </c>
      <c r="J116" s="1">
        <v>7.9235288160527997</v>
      </c>
      <c r="K116" s="1">
        <v>2.0080689914566801</v>
      </c>
      <c r="L116" s="1">
        <v>5.0802883138293096</v>
      </c>
      <c r="M116" s="1">
        <v>4.7462727317564104</v>
      </c>
      <c r="N116" s="1">
        <v>5.7371537452934103</v>
      </c>
      <c r="O116" s="1">
        <v>8.0300242035109992</v>
      </c>
      <c r="P116" s="1">
        <v>4.9473339579888602</v>
      </c>
      <c r="Q116" s="1">
        <v>10.425375384899899</v>
      </c>
      <c r="R116" s="1">
        <v>7.4448452496227899</v>
      </c>
      <c r="S116" s="1">
        <v>4.5716599400189999</v>
      </c>
      <c r="T116" s="1">
        <v>0.31638969474017598</v>
      </c>
      <c r="U116" s="1">
        <v>7.7052712322824597</v>
      </c>
      <c r="V116" s="1">
        <v>5.9974864937575596</v>
      </c>
      <c r="W116" s="1">
        <v>0.26913130295217902</v>
      </c>
      <c r="X116" s="1">
        <v>5.4445930267383398</v>
      </c>
    </row>
    <row r="117" spans="1:24" x14ac:dyDescent="0.25">
      <c r="A117" s="1" t="s">
        <v>1867</v>
      </c>
      <c r="B117" s="1">
        <v>1.22709125341943</v>
      </c>
      <c r="C117" s="1">
        <v>7.5540046361330999</v>
      </c>
      <c r="D117" s="1">
        <v>8.5963561075857307</v>
      </c>
      <c r="E117" s="1">
        <v>4.7643948990969403</v>
      </c>
      <c r="F117" s="1">
        <v>1.7710579052993201</v>
      </c>
      <c r="G117" s="1">
        <v>5.4320310089285604</v>
      </c>
      <c r="H117" s="1">
        <v>9.0890376040848508</v>
      </c>
      <c r="I117" s="1">
        <v>9.7025605217614803</v>
      </c>
      <c r="J117" s="1">
        <v>8.1973346916117507</v>
      </c>
      <c r="K117" s="1">
        <v>1.1901247957591401</v>
      </c>
      <c r="L117" s="1">
        <v>4.2376474678940603</v>
      </c>
      <c r="M117" s="1">
        <v>4.7561436561013899</v>
      </c>
      <c r="N117" s="1">
        <v>5.8441289907504297</v>
      </c>
      <c r="O117" s="1">
        <v>8.3376868071649302</v>
      </c>
      <c r="P117" s="1">
        <v>4.2678134091816897</v>
      </c>
      <c r="Q117" s="1">
        <v>10.579704946932299</v>
      </c>
      <c r="R117" s="1">
        <v>6.9561665260935701</v>
      </c>
      <c r="S117" s="1">
        <v>3.7203928803630699</v>
      </c>
      <c r="T117" s="1">
        <v>0.23094189291980599</v>
      </c>
      <c r="U117" s="1">
        <v>5.1213240039159098</v>
      </c>
      <c r="V117" s="1">
        <v>5.4324916333609297</v>
      </c>
      <c r="W117" s="1">
        <v>1.8917846526683501E-2</v>
      </c>
      <c r="X117" s="1">
        <v>4.7685898127137998</v>
      </c>
    </row>
    <row r="118" spans="1:24" x14ac:dyDescent="0.25">
      <c r="A118" s="1" t="s">
        <v>1866</v>
      </c>
      <c r="B118" s="1">
        <v>1.7998020201483</v>
      </c>
      <c r="C118" s="1">
        <v>7.2089792469542804</v>
      </c>
      <c r="D118" s="1">
        <v>8.2937581052163498</v>
      </c>
      <c r="E118" s="1">
        <v>5.0452171387943396</v>
      </c>
      <c r="F118" s="1">
        <v>0.26962676732451402</v>
      </c>
      <c r="G118" s="1">
        <v>6.0872263114442804</v>
      </c>
      <c r="H118" s="1">
        <v>1.83643066849756</v>
      </c>
      <c r="I118" s="1">
        <v>10.2672972883281</v>
      </c>
      <c r="J118" s="1">
        <v>8.3144579627001907</v>
      </c>
      <c r="K118" s="1">
        <v>2.3263492962750099</v>
      </c>
      <c r="L118" s="1">
        <v>5.3083137653983199</v>
      </c>
      <c r="M118" s="1">
        <v>4.2826980650484296</v>
      </c>
      <c r="N118" s="1">
        <v>5.41681307418279</v>
      </c>
      <c r="O118" s="1">
        <v>8.2994431398416495</v>
      </c>
      <c r="P118" s="1">
        <v>4.8642008003006101</v>
      </c>
      <c r="Q118" s="1">
        <v>9.8079482600157899</v>
      </c>
      <c r="R118" s="1">
        <v>7.8509534892731603</v>
      </c>
      <c r="S118" s="1">
        <v>5.2092695412247396</v>
      </c>
      <c r="T118" s="1">
        <v>0.55158429309423795</v>
      </c>
      <c r="U118" s="1">
        <v>6.8871600150964598</v>
      </c>
      <c r="V118" s="1">
        <v>6.49405394787654</v>
      </c>
      <c r="W118" s="1">
        <v>0.13016690508897899</v>
      </c>
      <c r="X118" s="1">
        <v>5.4936693333308204</v>
      </c>
    </row>
    <row r="119" spans="1:24" x14ac:dyDescent="0.25">
      <c r="A119" s="1" t="s">
        <v>1865</v>
      </c>
      <c r="B119" s="1">
        <v>1.0911752035904201</v>
      </c>
      <c r="C119" s="1">
        <v>6.6059294996442102</v>
      </c>
      <c r="D119" s="1">
        <v>7.6218015442467202</v>
      </c>
      <c r="E119" s="1">
        <v>4.1095343445574004</v>
      </c>
      <c r="F119" s="1">
        <v>0.67532162693945796</v>
      </c>
      <c r="G119" s="1">
        <v>4.7626462975128199</v>
      </c>
      <c r="H119" s="1">
        <v>3.77081231972292</v>
      </c>
      <c r="I119" s="1">
        <v>10.9278878231862</v>
      </c>
      <c r="J119" s="1">
        <v>8.5254988128915006</v>
      </c>
      <c r="K119" s="1">
        <v>0.69812651997385</v>
      </c>
      <c r="L119" s="1">
        <v>4.4875362771864902</v>
      </c>
      <c r="M119" s="1">
        <v>4.2932884494953196</v>
      </c>
      <c r="N119" s="1">
        <v>5.74152503032475</v>
      </c>
      <c r="O119" s="1">
        <v>7.9172111963590197</v>
      </c>
      <c r="P119" s="1">
        <v>1.8345179687777</v>
      </c>
      <c r="Q119" s="1">
        <v>10.861417787828501</v>
      </c>
      <c r="R119" s="1">
        <v>6.4449446670814101</v>
      </c>
      <c r="S119" s="1">
        <v>2.73960271309593</v>
      </c>
      <c r="T119" s="1">
        <v>0.33609817480021498</v>
      </c>
      <c r="U119" s="1">
        <v>5.3924678846378402</v>
      </c>
      <c r="V119" s="1">
        <v>4.8514189930585596</v>
      </c>
      <c r="W119" s="1">
        <v>3.0372497921178101E-2</v>
      </c>
      <c r="X119" s="1">
        <v>4.5326001384493599</v>
      </c>
    </row>
    <row r="120" spans="1:24" x14ac:dyDescent="0.25">
      <c r="A120" s="1" t="s">
        <v>1864</v>
      </c>
      <c r="B120" s="1">
        <v>0.81036647796860894</v>
      </c>
      <c r="C120" s="1">
        <v>6.5489959848411203</v>
      </c>
      <c r="D120" s="1">
        <v>6.2539528949558196</v>
      </c>
      <c r="E120" s="1">
        <v>2.9632314521470602</v>
      </c>
      <c r="F120" s="1">
        <v>0.36962064735809802</v>
      </c>
      <c r="G120" s="1">
        <v>4.06903516396474</v>
      </c>
      <c r="H120" s="1">
        <v>2.5132410419558799</v>
      </c>
      <c r="I120" s="1">
        <v>10.090799713656301</v>
      </c>
      <c r="J120" s="1">
        <v>7.46534825435727</v>
      </c>
      <c r="K120" s="1">
        <v>0.29801553587192198</v>
      </c>
      <c r="L120" s="1">
        <v>2.99052470378308</v>
      </c>
      <c r="M120" s="1">
        <v>3.4210456439297299</v>
      </c>
      <c r="N120" s="1">
        <v>5.0284605789788799</v>
      </c>
      <c r="O120" s="1">
        <v>6.3871621997716002</v>
      </c>
      <c r="P120" s="1">
        <v>2.19787418465789</v>
      </c>
      <c r="Q120" s="1">
        <v>9.9219517208858203</v>
      </c>
      <c r="R120" s="1">
        <v>5.0953698608451701</v>
      </c>
      <c r="S120" s="1">
        <v>1.0751909738807801</v>
      </c>
      <c r="T120" s="1">
        <v>0.119511791672695</v>
      </c>
      <c r="U120" s="1">
        <v>2.7254981067989701</v>
      </c>
      <c r="V120" s="1">
        <v>3.4991514469937601</v>
      </c>
      <c r="W120" s="1">
        <v>0.336473437196321</v>
      </c>
      <c r="X120" s="1">
        <v>3.2608905960349102</v>
      </c>
    </row>
    <row r="121" spans="1:24" x14ac:dyDescent="0.25">
      <c r="A121" s="1" t="s">
        <v>1863</v>
      </c>
      <c r="B121" s="1">
        <v>1.0895535075816101</v>
      </c>
      <c r="C121" s="1">
        <v>8.2160787248759704</v>
      </c>
      <c r="D121" s="1">
        <v>8.8347952097561997</v>
      </c>
      <c r="E121" s="1">
        <v>3.5824451841671499</v>
      </c>
      <c r="F121" s="1">
        <v>0.80493256799977697</v>
      </c>
      <c r="G121" s="1">
        <v>5.0020463152498396</v>
      </c>
      <c r="H121" s="1">
        <v>8.3423565065897591</v>
      </c>
      <c r="I121" s="1">
        <v>10.0407053771957</v>
      </c>
      <c r="J121" s="1">
        <v>9.5816100479113704</v>
      </c>
      <c r="K121" s="1">
        <v>0.63409823637393004</v>
      </c>
      <c r="L121" s="1">
        <v>5.9620394018056597</v>
      </c>
      <c r="M121" s="1">
        <v>4.00174198442694</v>
      </c>
      <c r="N121" s="1">
        <v>5.2070876258975902</v>
      </c>
      <c r="O121" s="1">
        <v>7.3468616044605604</v>
      </c>
      <c r="P121" s="1">
        <v>3.9999218307830402</v>
      </c>
      <c r="Q121" s="1">
        <v>10.5721821167275</v>
      </c>
      <c r="R121" s="1">
        <v>6.0490731656532004</v>
      </c>
      <c r="S121" s="1">
        <v>3.62066060466702</v>
      </c>
      <c r="T121" s="1">
        <v>0</v>
      </c>
      <c r="U121" s="1">
        <v>7.2598941135603896</v>
      </c>
      <c r="V121" s="1">
        <v>5.2081082005253503</v>
      </c>
      <c r="W121" s="1">
        <v>4.4874386764110402E-2</v>
      </c>
      <c r="X121" s="1">
        <v>4.8312950731889401</v>
      </c>
    </row>
    <row r="122" spans="1:24" x14ac:dyDescent="0.25">
      <c r="A122" s="1" t="s">
        <v>1862</v>
      </c>
      <c r="B122" s="1">
        <v>1.9627469093063501</v>
      </c>
      <c r="C122" s="1">
        <v>7.2372222222340703</v>
      </c>
      <c r="D122" s="1">
        <v>8.0524046602186505</v>
      </c>
      <c r="E122" s="1">
        <v>4.3547855781336304</v>
      </c>
      <c r="F122" s="1">
        <v>0.54261168630048995</v>
      </c>
      <c r="G122" s="1">
        <v>4.9048746045584499</v>
      </c>
      <c r="H122" s="1">
        <v>3.17779215251876</v>
      </c>
      <c r="I122" s="1">
        <v>9.4905488757288392</v>
      </c>
      <c r="J122" s="1">
        <v>7.9900889073992696</v>
      </c>
      <c r="K122" s="1">
        <v>0.887919122614651</v>
      </c>
      <c r="L122" s="1">
        <v>4.1096409731734402</v>
      </c>
      <c r="M122" s="1">
        <v>4.34950813855865</v>
      </c>
      <c r="N122" s="1">
        <v>5.0334673534284997</v>
      </c>
      <c r="O122" s="1">
        <v>7.6658441061788301</v>
      </c>
      <c r="P122" s="1">
        <v>3.3791623782784299</v>
      </c>
      <c r="Q122" s="1">
        <v>9.9147776254807596</v>
      </c>
      <c r="R122" s="1">
        <v>5.77198685950962</v>
      </c>
      <c r="S122" s="1">
        <v>1.8299734780631201</v>
      </c>
      <c r="T122" s="1">
        <v>0.14736591344612901</v>
      </c>
      <c r="U122" s="1">
        <v>4.0486909457662597</v>
      </c>
      <c r="V122" s="1">
        <v>4.9526328990755504</v>
      </c>
      <c r="W122" s="1">
        <v>4.1345833008798301E-2</v>
      </c>
      <c r="X122" s="1">
        <v>4.3640533849579004</v>
      </c>
    </row>
    <row r="123" spans="1:24" x14ac:dyDescent="0.25">
      <c r="A123" s="1" t="s">
        <v>1861</v>
      </c>
      <c r="B123" s="1">
        <v>1.98464995108103</v>
      </c>
      <c r="C123" s="1">
        <v>7.1356553997653798</v>
      </c>
      <c r="D123" s="1">
        <v>8.7030624466789508</v>
      </c>
      <c r="E123" s="1">
        <v>5.0951871195536196</v>
      </c>
      <c r="F123" s="1">
        <v>0.34806563878672803</v>
      </c>
      <c r="G123" s="1">
        <v>5.4936502873616799</v>
      </c>
      <c r="H123" s="1">
        <v>11.295122562880399</v>
      </c>
      <c r="I123" s="1">
        <v>9.5328904381343396</v>
      </c>
      <c r="J123" s="1">
        <v>8.6881308434096596</v>
      </c>
      <c r="K123" s="1">
        <v>1.3289173691600999</v>
      </c>
      <c r="L123" s="1">
        <v>4.7367717412020998</v>
      </c>
      <c r="M123" s="1">
        <v>5.1519320101791299</v>
      </c>
      <c r="N123" s="1">
        <v>6.4337445098603796</v>
      </c>
      <c r="O123" s="1">
        <v>7.8990611009518696</v>
      </c>
      <c r="P123" s="1">
        <v>4.3333479869738101</v>
      </c>
      <c r="Q123" s="1">
        <v>11.1828125460735</v>
      </c>
      <c r="R123" s="1">
        <v>6.1392190730593201</v>
      </c>
      <c r="S123" s="1">
        <v>4.7260146553995304</v>
      </c>
      <c r="T123" s="1">
        <v>0.38997155109804699</v>
      </c>
      <c r="U123" s="1">
        <v>4.24959787558074</v>
      </c>
      <c r="V123" s="1">
        <v>5.52409091495635</v>
      </c>
      <c r="W123" s="1">
        <v>0.100193454519013</v>
      </c>
      <c r="X123" s="1">
        <v>4.7895110776147396</v>
      </c>
    </row>
    <row r="124" spans="1:24" x14ac:dyDescent="0.25">
      <c r="A124" s="1" t="s">
        <v>1860</v>
      </c>
      <c r="B124" s="1">
        <v>2.3747059067994898</v>
      </c>
      <c r="C124" s="1">
        <v>6.6466544178145703</v>
      </c>
      <c r="D124" s="1">
        <v>7.8620529931829299</v>
      </c>
      <c r="E124" s="1">
        <v>4.65244644512899</v>
      </c>
      <c r="F124" s="1">
        <v>0.87550055729116705</v>
      </c>
      <c r="G124" s="1">
        <v>5.9339569044125797</v>
      </c>
      <c r="H124" s="1">
        <v>1.5048405173275099</v>
      </c>
      <c r="I124" s="1">
        <v>9.2641472589124092</v>
      </c>
      <c r="J124" s="1">
        <v>8.7567083240345909</v>
      </c>
      <c r="K124" s="1">
        <v>1.94474435769147</v>
      </c>
      <c r="L124" s="1">
        <v>5.0677486011476898</v>
      </c>
      <c r="M124" s="1">
        <v>4.7423889144028699</v>
      </c>
      <c r="N124" s="1">
        <v>5.7886202670494802</v>
      </c>
      <c r="O124" s="1">
        <v>7.9879268760695696</v>
      </c>
      <c r="P124" s="1">
        <v>4.7848068669596797</v>
      </c>
      <c r="Q124" s="1">
        <v>10.6678365163196</v>
      </c>
      <c r="R124" s="1">
        <v>6.9084521672386403</v>
      </c>
      <c r="S124" s="1">
        <v>4.0379942782248603</v>
      </c>
      <c r="T124" s="1">
        <v>0.48486423172849502</v>
      </c>
      <c r="U124" s="1">
        <v>6.1477020710841499</v>
      </c>
      <c r="V124" s="1">
        <v>5.9059764135611204</v>
      </c>
      <c r="W124" s="1">
        <v>0.154953840355428</v>
      </c>
      <c r="X124" s="1">
        <v>4.5451919304350703</v>
      </c>
    </row>
    <row r="125" spans="1:24" x14ac:dyDescent="0.25">
      <c r="A125" s="1" t="s">
        <v>1859</v>
      </c>
      <c r="B125" s="1">
        <v>1.92066700011851</v>
      </c>
      <c r="C125" s="1">
        <v>8.4686893019237193</v>
      </c>
      <c r="D125" s="1">
        <v>9.2832315444314908</v>
      </c>
      <c r="E125" s="1">
        <v>5.4338152693680302</v>
      </c>
      <c r="F125" s="1">
        <v>0.61921582629513405</v>
      </c>
      <c r="G125" s="1">
        <v>7.0713018776068601</v>
      </c>
      <c r="H125" s="1">
        <v>3.9365393320217201</v>
      </c>
      <c r="I125" s="1">
        <v>8.8625327961821405</v>
      </c>
      <c r="J125" s="1">
        <v>8.4637049473435297</v>
      </c>
      <c r="K125" s="1">
        <v>1.58442561750832</v>
      </c>
      <c r="L125" s="1">
        <v>6.1716651069594404</v>
      </c>
      <c r="M125" s="1">
        <v>5.6872083105414397</v>
      </c>
      <c r="N125" s="1">
        <v>5.3725097039406799</v>
      </c>
      <c r="O125" s="1">
        <v>8.9474270393261595</v>
      </c>
      <c r="P125" s="1">
        <v>6.6420809261710199</v>
      </c>
      <c r="Q125" s="1">
        <v>10.1125779140151</v>
      </c>
      <c r="R125" s="1">
        <v>8.3349527095338996</v>
      </c>
      <c r="S125" s="1">
        <v>5.0120332477066398</v>
      </c>
      <c r="T125" s="1">
        <v>0.26731100034133198</v>
      </c>
      <c r="U125" s="1">
        <v>7.9190574537615799</v>
      </c>
      <c r="V125" s="1">
        <v>6.2577122170333102</v>
      </c>
      <c r="W125" s="1">
        <v>4.6865532978054701E-2</v>
      </c>
      <c r="X125" s="1">
        <v>5.5246995846966298</v>
      </c>
    </row>
    <row r="126" spans="1:24" x14ac:dyDescent="0.25">
      <c r="A126" s="1" t="s">
        <v>1858</v>
      </c>
      <c r="B126" s="1">
        <v>1.63414095772515</v>
      </c>
      <c r="C126" s="1">
        <v>6.2916750440181897</v>
      </c>
      <c r="D126" s="1">
        <v>6.80505584974913</v>
      </c>
      <c r="E126" s="1">
        <v>3.9257123594661798</v>
      </c>
      <c r="F126" s="1">
        <v>0.108012554264781</v>
      </c>
      <c r="G126" s="1">
        <v>4.9121652342856201</v>
      </c>
      <c r="H126" s="1">
        <v>1.3046560700347201</v>
      </c>
      <c r="I126" s="1">
        <v>10.131355332674399</v>
      </c>
      <c r="J126" s="1">
        <v>8.5491748350836705</v>
      </c>
      <c r="K126" s="1">
        <v>1.3252120400318199</v>
      </c>
      <c r="L126" s="1">
        <v>4.8209028170090802</v>
      </c>
      <c r="M126" s="1">
        <v>4.2646297671216997</v>
      </c>
      <c r="N126" s="1">
        <v>6.0460478237519704</v>
      </c>
      <c r="O126" s="1">
        <v>8.4187952833632007</v>
      </c>
      <c r="P126" s="1">
        <v>3.4024807290262</v>
      </c>
      <c r="Q126" s="1">
        <v>9.9039785740984794</v>
      </c>
      <c r="R126" s="1">
        <v>5.6764160983599998</v>
      </c>
      <c r="S126" s="1">
        <v>2.1490144014883201</v>
      </c>
      <c r="T126" s="1">
        <v>0.132066929111673</v>
      </c>
      <c r="U126" s="1">
        <v>4.7723535206333301</v>
      </c>
      <c r="V126" s="1">
        <v>4.7747093976645001</v>
      </c>
      <c r="W126" s="1">
        <v>1.85736951236492E-2</v>
      </c>
      <c r="X126" s="1">
        <v>3.5550251905681498</v>
      </c>
    </row>
    <row r="127" spans="1:24" x14ac:dyDescent="0.25">
      <c r="A127" s="1" t="s">
        <v>1857</v>
      </c>
      <c r="B127" s="1">
        <v>1.39505147169772</v>
      </c>
      <c r="C127" s="1">
        <v>7.0782667942154402</v>
      </c>
      <c r="D127" s="1">
        <v>9.3780381286727703</v>
      </c>
      <c r="E127" s="1">
        <v>4.92567937119522</v>
      </c>
      <c r="F127" s="1">
        <v>1.5022269348172499</v>
      </c>
      <c r="G127" s="1">
        <v>6.4520575652508798</v>
      </c>
      <c r="H127" s="1">
        <v>3.6015126645144599</v>
      </c>
      <c r="I127" s="1">
        <v>9.7433483860114496</v>
      </c>
      <c r="J127" s="1">
        <v>8.7716144760946495</v>
      </c>
      <c r="K127" s="1">
        <v>1.43319411094736</v>
      </c>
      <c r="L127" s="1">
        <v>6.7661743049310701</v>
      </c>
      <c r="M127" s="1">
        <v>5.4062992617355796</v>
      </c>
      <c r="N127" s="1">
        <v>6.4811121944774603</v>
      </c>
      <c r="O127" s="1">
        <v>8.0075305999134905</v>
      </c>
      <c r="P127" s="1">
        <v>6.2273918453303301</v>
      </c>
      <c r="Q127" s="1">
        <v>10.931857274153201</v>
      </c>
      <c r="R127" s="1">
        <v>8.1584087284827298</v>
      </c>
      <c r="S127" s="1">
        <v>5.3049896214682999</v>
      </c>
      <c r="T127" s="1">
        <v>0.36534834307924902</v>
      </c>
      <c r="U127" s="1">
        <v>6.1903510072077896</v>
      </c>
      <c r="V127" s="1">
        <v>6.8200083692015401</v>
      </c>
      <c r="W127" s="1">
        <v>0</v>
      </c>
      <c r="X127" s="1">
        <v>5.4906365562820501</v>
      </c>
    </row>
    <row r="128" spans="1:24" x14ac:dyDescent="0.25">
      <c r="A128" s="1" t="s">
        <v>1856</v>
      </c>
      <c r="B128" s="1">
        <v>2.7528228198965898</v>
      </c>
      <c r="C128" s="1">
        <v>6.9384883277696696</v>
      </c>
      <c r="D128" s="1">
        <v>8.6594048978575895</v>
      </c>
      <c r="E128" s="1">
        <v>5.1764148135023396</v>
      </c>
      <c r="F128" s="1">
        <v>0.64938665083099101</v>
      </c>
      <c r="G128" s="1">
        <v>6.1606668286264696</v>
      </c>
      <c r="H128" s="1">
        <v>1.7239701626191299</v>
      </c>
      <c r="I128" s="1">
        <v>8.9104483647104509</v>
      </c>
      <c r="J128" s="1">
        <v>8.8627926453294101</v>
      </c>
      <c r="K128" s="1">
        <v>1.33064742640732</v>
      </c>
      <c r="L128" s="1">
        <v>5.1049804970941199</v>
      </c>
      <c r="M128" s="1">
        <v>4.19589338710791</v>
      </c>
      <c r="N128" s="1">
        <v>5.78109076063914</v>
      </c>
      <c r="O128" s="1">
        <v>8.8685125798049906</v>
      </c>
      <c r="P128" s="1">
        <v>5.3628658512449601</v>
      </c>
      <c r="Q128" s="1">
        <v>10.588047235140101</v>
      </c>
      <c r="R128" s="1">
        <v>7.1350687169146996</v>
      </c>
      <c r="S128" s="1">
        <v>3.7678705912057602</v>
      </c>
      <c r="T128" s="1">
        <v>0.62682246010320597</v>
      </c>
      <c r="U128" s="1">
        <v>5.3498942522017696</v>
      </c>
      <c r="V128" s="1">
        <v>6.1634447670931003</v>
      </c>
      <c r="W128" s="1">
        <v>0.122027935154105</v>
      </c>
      <c r="X128" s="1">
        <v>5.0627173526859996</v>
      </c>
    </row>
    <row r="129" spans="1:24" x14ac:dyDescent="0.25">
      <c r="A129" s="1" t="s">
        <v>1855</v>
      </c>
      <c r="B129" s="1">
        <v>1.7351124871614301</v>
      </c>
      <c r="C129" s="1">
        <v>7.6806785464444296</v>
      </c>
      <c r="D129" s="1">
        <v>9.0196333486439908</v>
      </c>
      <c r="E129" s="1">
        <v>5.6408207118095701</v>
      </c>
      <c r="F129" s="1">
        <v>0.72029158413365402</v>
      </c>
      <c r="G129" s="1">
        <v>6.7826045337783496</v>
      </c>
      <c r="H129" s="1">
        <v>3.2155797839547202</v>
      </c>
      <c r="I129" s="1">
        <v>8.8742608226759394</v>
      </c>
      <c r="J129" s="1">
        <v>7.8994218311846804</v>
      </c>
      <c r="K129" s="1">
        <v>1.60279248089667</v>
      </c>
      <c r="L129" s="1">
        <v>5.6832988795046804</v>
      </c>
      <c r="M129" s="1">
        <v>5.2712452525007798</v>
      </c>
      <c r="N129" s="1">
        <v>5.1149169464257698</v>
      </c>
      <c r="O129" s="1">
        <v>8.7868816033943808</v>
      </c>
      <c r="P129" s="1">
        <v>6.1025593150184099</v>
      </c>
      <c r="Q129" s="1">
        <v>10.2677933172625</v>
      </c>
      <c r="R129" s="1">
        <v>7.7918170602199304</v>
      </c>
      <c r="S129" s="1">
        <v>4.8840278477717298</v>
      </c>
      <c r="T129" s="1">
        <v>0.32480718158351202</v>
      </c>
      <c r="U129" s="1">
        <v>7.49021908442535</v>
      </c>
      <c r="V129" s="1">
        <v>6.2157357233922204</v>
      </c>
      <c r="W129" s="1">
        <v>7.0129023237903598E-2</v>
      </c>
      <c r="X129" s="1">
        <v>5.14298232472136</v>
      </c>
    </row>
    <row r="130" spans="1:24" x14ac:dyDescent="0.25">
      <c r="A130" s="1" t="s">
        <v>1854</v>
      </c>
      <c r="B130" s="1">
        <v>2.2442902944978198</v>
      </c>
      <c r="C130" s="1">
        <v>8.47779837648031</v>
      </c>
      <c r="D130" s="1">
        <v>8.9858810689161999</v>
      </c>
      <c r="E130" s="1">
        <v>5.1871838241004902</v>
      </c>
      <c r="F130" s="1">
        <v>1.67250481466175</v>
      </c>
      <c r="G130" s="1">
        <v>6.9112147975291203</v>
      </c>
      <c r="H130" s="1">
        <v>5.4101492996520602</v>
      </c>
      <c r="I130" s="1">
        <v>8.2447524631571003</v>
      </c>
      <c r="J130" s="1">
        <v>8.42343573982237</v>
      </c>
      <c r="K130" s="1">
        <v>1.37041632045915</v>
      </c>
      <c r="L130" s="1">
        <v>5.8954769013935904</v>
      </c>
      <c r="M130" s="1">
        <v>4.8446550906506003</v>
      </c>
      <c r="N130" s="1">
        <v>4.9833523251859297</v>
      </c>
      <c r="O130" s="1">
        <v>8.6195549693511495</v>
      </c>
      <c r="P130" s="1">
        <v>4.6102887633310203</v>
      </c>
      <c r="Q130" s="1">
        <v>9.4411304186071892</v>
      </c>
      <c r="R130" s="1">
        <v>8.0829885296462507</v>
      </c>
      <c r="S130" s="1">
        <v>4.7784240579492296</v>
      </c>
      <c r="T130" s="1">
        <v>0.36916528634715801</v>
      </c>
      <c r="U130" s="1">
        <v>7.0479055073310199</v>
      </c>
      <c r="V130" s="1">
        <v>6.1659429815127602</v>
      </c>
      <c r="W130" s="1">
        <v>7.8625822357062794E-2</v>
      </c>
      <c r="X130" s="1">
        <v>5.6844705715532999</v>
      </c>
    </row>
    <row r="131" spans="1:24" x14ac:dyDescent="0.25">
      <c r="A131" s="1" t="s">
        <v>1853</v>
      </c>
      <c r="B131" s="1">
        <v>1.4669999186913101</v>
      </c>
      <c r="C131" s="1">
        <v>7.2920031427718</v>
      </c>
      <c r="D131" s="1">
        <v>8.6616489401082593</v>
      </c>
      <c r="E131" s="1">
        <v>4.85829860974001</v>
      </c>
      <c r="F131" s="1">
        <v>0.59539452560051997</v>
      </c>
      <c r="G131" s="1">
        <v>5.6993243762844203</v>
      </c>
      <c r="H131" s="1">
        <v>6.00005160888281</v>
      </c>
      <c r="I131" s="1">
        <v>8.9928769376045707</v>
      </c>
      <c r="J131" s="1">
        <v>8.6924878990693699</v>
      </c>
      <c r="K131" s="1">
        <v>1.4871724862094</v>
      </c>
      <c r="L131" s="1">
        <v>6.6470575203438598</v>
      </c>
      <c r="M131" s="1">
        <v>4.2657184521223304</v>
      </c>
      <c r="N131" s="1">
        <v>5.0536012000708697</v>
      </c>
      <c r="O131" s="1">
        <v>8.6080633553969896</v>
      </c>
      <c r="P131" s="1">
        <v>4.0996734819488401</v>
      </c>
      <c r="Q131" s="1">
        <v>9.8551004767039405</v>
      </c>
      <c r="R131" s="1">
        <v>8.3297871221426298</v>
      </c>
      <c r="S131" s="1">
        <v>6.36066246175419</v>
      </c>
      <c r="T131" s="1">
        <v>0.50350842669578499</v>
      </c>
      <c r="U131" s="1">
        <v>8.1862200722311602</v>
      </c>
      <c r="V131" s="1">
        <v>6.9612480301712498</v>
      </c>
      <c r="W131" s="1">
        <v>5.42871889645982E-2</v>
      </c>
      <c r="X131" s="1">
        <v>4.6180852737483198</v>
      </c>
    </row>
    <row r="132" spans="1:24" x14ac:dyDescent="0.25">
      <c r="A132" s="1" t="s">
        <v>1852</v>
      </c>
      <c r="B132" s="1">
        <v>1.71192187123102</v>
      </c>
      <c r="C132" s="1">
        <v>6.8343842392861598</v>
      </c>
      <c r="D132" s="1">
        <v>8.3443850286390795</v>
      </c>
      <c r="E132" s="1">
        <v>5.1111654608473804</v>
      </c>
      <c r="F132" s="1">
        <v>0.67680381286124602</v>
      </c>
      <c r="G132" s="1">
        <v>5.5996775846873499</v>
      </c>
      <c r="H132" s="1">
        <v>6.1657249791017898</v>
      </c>
      <c r="I132" s="1">
        <v>9.7477092034975499</v>
      </c>
      <c r="J132" s="1">
        <v>8.2345645932602292</v>
      </c>
      <c r="K132" s="1">
        <v>1.6020908204948601</v>
      </c>
      <c r="L132" s="1">
        <v>5.6274111742292803</v>
      </c>
      <c r="M132" s="1">
        <v>4.9793977059457397</v>
      </c>
      <c r="N132" s="1">
        <v>4.0555865806881402</v>
      </c>
      <c r="O132" s="1">
        <v>8.8539844673703598</v>
      </c>
      <c r="P132" s="1">
        <v>4.4257127440486101</v>
      </c>
      <c r="Q132" s="1">
        <v>10.6635210247416</v>
      </c>
      <c r="R132" s="1">
        <v>7.5623778359666503</v>
      </c>
      <c r="S132" s="1">
        <v>4.8237939510844896</v>
      </c>
      <c r="T132" s="1">
        <v>0.36915977829630198</v>
      </c>
      <c r="U132" s="1">
        <v>7.5562808185129402</v>
      </c>
      <c r="V132" s="1">
        <v>6.0859572844000596</v>
      </c>
      <c r="W132" s="1">
        <v>3.1636459022734903E-2</v>
      </c>
      <c r="X132" s="1">
        <v>4.8197142138652804</v>
      </c>
    </row>
    <row r="133" spans="1:24" x14ac:dyDescent="0.25">
      <c r="A133" s="1" t="s">
        <v>1851</v>
      </c>
      <c r="B133" s="1">
        <v>2.15991377893085</v>
      </c>
      <c r="C133" s="1">
        <v>8.3127785426583092</v>
      </c>
      <c r="D133" s="1">
        <v>9.1411579271080008</v>
      </c>
      <c r="E133" s="1">
        <v>4.73637592856391</v>
      </c>
      <c r="F133" s="1">
        <v>1.8126779059824101</v>
      </c>
      <c r="G133" s="1">
        <v>6.4879435066650304</v>
      </c>
      <c r="H133" s="1">
        <v>5.8141012120558004</v>
      </c>
      <c r="I133" s="1">
        <v>9.7891335855011494</v>
      </c>
      <c r="J133" s="1">
        <v>8.5968430713386397</v>
      </c>
      <c r="K133" s="1">
        <v>1.4209711564207601</v>
      </c>
      <c r="L133" s="1">
        <v>5.9165645182789302</v>
      </c>
      <c r="M133" s="1">
        <v>5.22994030355279</v>
      </c>
      <c r="N133" s="1">
        <v>6.1631968490330804</v>
      </c>
      <c r="O133" s="1">
        <v>8.0427715307584595</v>
      </c>
      <c r="P133" s="1">
        <v>4.5162248875373097</v>
      </c>
      <c r="Q133" s="1">
        <v>10.942993767812901</v>
      </c>
      <c r="R133" s="1">
        <v>7.4721890784661698</v>
      </c>
      <c r="S133" s="1">
        <v>3.6707044702257998</v>
      </c>
      <c r="T133" s="1">
        <v>0.23108735340478201</v>
      </c>
      <c r="U133" s="1">
        <v>3.0165693289869502</v>
      </c>
      <c r="V133" s="1">
        <v>5.8802791685164504</v>
      </c>
      <c r="W133" s="1">
        <v>0.11274180017006701</v>
      </c>
      <c r="X133" s="1">
        <v>5.93366070877053</v>
      </c>
    </row>
    <row r="134" spans="1:24" x14ac:dyDescent="0.25">
      <c r="A134" s="1" t="s">
        <v>1850</v>
      </c>
      <c r="B134" s="1">
        <v>1.57934294300293</v>
      </c>
      <c r="C134" s="1">
        <v>6.9844689458251903</v>
      </c>
      <c r="D134" s="1">
        <v>8.1148153847320099</v>
      </c>
      <c r="E134" s="1">
        <v>4.0967421892517004</v>
      </c>
      <c r="F134" s="1">
        <v>0.80368371829594398</v>
      </c>
      <c r="G134" s="1">
        <v>4.8908046924382802</v>
      </c>
      <c r="H134" s="1">
        <v>3.7009832114336101</v>
      </c>
      <c r="I134" s="1">
        <v>9.8050032099850206</v>
      </c>
      <c r="J134" s="1">
        <v>7.6033538255672797</v>
      </c>
      <c r="K134" s="1">
        <v>2.1577093232778202</v>
      </c>
      <c r="L134" s="1">
        <v>4.51336580174645</v>
      </c>
      <c r="M134" s="1">
        <v>4.85773128022901</v>
      </c>
      <c r="N134" s="1">
        <v>6.16902248954875</v>
      </c>
      <c r="O134" s="1">
        <v>8.6020110522306794</v>
      </c>
      <c r="P134" s="1">
        <v>4.55918690162434</v>
      </c>
      <c r="Q134" s="1">
        <v>10.299379937912301</v>
      </c>
      <c r="R134" s="1">
        <v>6.6012902694475999</v>
      </c>
      <c r="S134" s="1">
        <v>3.76182247589036</v>
      </c>
      <c r="T134" s="1">
        <v>0.31124204046855802</v>
      </c>
      <c r="U134" s="1">
        <v>4.34440734699771</v>
      </c>
      <c r="V134" s="1">
        <v>5.70691527915577</v>
      </c>
      <c r="W134" s="1">
        <v>6.2646260855748703E-2</v>
      </c>
      <c r="X134" s="1">
        <v>4.5854195154191304</v>
      </c>
    </row>
    <row r="135" spans="1:24" x14ac:dyDescent="0.25">
      <c r="A135" s="1" t="s">
        <v>1849</v>
      </c>
      <c r="B135" s="1">
        <v>1.6385114645971599</v>
      </c>
      <c r="C135" s="1">
        <v>6.3577741221209303</v>
      </c>
      <c r="D135" s="1">
        <v>8.2902216046608199</v>
      </c>
      <c r="E135" s="1">
        <v>4.7585814078235797</v>
      </c>
      <c r="F135" s="1">
        <v>0.67792257793495003</v>
      </c>
      <c r="G135" s="1">
        <v>5.3175256336938101</v>
      </c>
      <c r="H135" s="1">
        <v>1.18043836401335</v>
      </c>
      <c r="I135" s="1">
        <v>8.5570850917853694</v>
      </c>
      <c r="J135" s="1">
        <v>8.5690120568184298</v>
      </c>
      <c r="K135" s="1">
        <v>1.04014466233206</v>
      </c>
      <c r="L135" s="1">
        <v>5.5513556338853496</v>
      </c>
      <c r="M135" s="1">
        <v>5.6942423651743104</v>
      </c>
      <c r="N135" s="1">
        <v>4.7307672375930396</v>
      </c>
      <c r="O135" s="1">
        <v>8.3594076103208792</v>
      </c>
      <c r="P135" s="1">
        <v>4.1815039964031202</v>
      </c>
      <c r="Q135" s="1">
        <v>10.974407919189501</v>
      </c>
      <c r="R135" s="1">
        <v>7.5395530713763099</v>
      </c>
      <c r="S135" s="1">
        <v>3.9912496062470799</v>
      </c>
      <c r="T135" s="1">
        <v>0.357839999536327</v>
      </c>
      <c r="U135" s="1">
        <v>2.9636069389388902</v>
      </c>
      <c r="V135" s="1">
        <v>7.2050832756789198</v>
      </c>
      <c r="W135" s="1">
        <v>0.15594546734932799</v>
      </c>
      <c r="X135" s="1">
        <v>5.3185937779418797</v>
      </c>
    </row>
    <row r="136" spans="1:24" x14ac:dyDescent="0.25">
      <c r="A136" s="1" t="s">
        <v>1848</v>
      </c>
      <c r="B136" s="1">
        <v>1.7644103863413101</v>
      </c>
      <c r="C136" s="1">
        <v>6.3097571394035397</v>
      </c>
      <c r="D136" s="1">
        <v>8.3072036811539292</v>
      </c>
      <c r="E136" s="1">
        <v>4.4023244190396396</v>
      </c>
      <c r="F136" s="1">
        <v>0.84250624762845305</v>
      </c>
      <c r="G136" s="1">
        <v>6.3951768214329396</v>
      </c>
      <c r="H136" s="1">
        <v>1.4839602959625999</v>
      </c>
      <c r="I136" s="1">
        <v>11.6564071696298</v>
      </c>
      <c r="J136" s="1">
        <v>8.5020907576715796</v>
      </c>
      <c r="K136" s="1">
        <v>3.3953992822595001</v>
      </c>
      <c r="L136" s="1">
        <v>4.49823351302694</v>
      </c>
      <c r="M136" s="1">
        <v>5.5638548564755297</v>
      </c>
      <c r="N136" s="1">
        <v>6.4022947145862004</v>
      </c>
      <c r="O136" s="1">
        <v>7.79390122808186</v>
      </c>
      <c r="P136" s="1">
        <v>4.5831285346194202</v>
      </c>
      <c r="Q136" s="1">
        <v>11.844295108217301</v>
      </c>
      <c r="R136" s="1">
        <v>6.0651008755622797</v>
      </c>
      <c r="S136" s="1">
        <v>2.92884618923858</v>
      </c>
      <c r="T136" s="1">
        <v>0.627999582728621</v>
      </c>
      <c r="U136" s="1">
        <v>2.1386870889348701</v>
      </c>
      <c r="V136" s="1">
        <v>6.1721423119881402</v>
      </c>
      <c r="W136" s="1">
        <v>0</v>
      </c>
      <c r="X136" s="1">
        <v>5.6187756926452099</v>
      </c>
    </row>
    <row r="137" spans="1:24" x14ac:dyDescent="0.25">
      <c r="A137" s="1" t="s">
        <v>1847</v>
      </c>
      <c r="B137" s="1">
        <v>1.9016896225901301</v>
      </c>
      <c r="C137" s="1">
        <v>6.0611160546497098</v>
      </c>
      <c r="D137" s="1">
        <v>6.4795292286488602</v>
      </c>
      <c r="E137" s="1">
        <v>3.2834143145711301</v>
      </c>
      <c r="F137" s="1">
        <v>0.18624943689175899</v>
      </c>
      <c r="G137" s="1">
        <v>4.2276467211936799</v>
      </c>
      <c r="H137" s="1">
        <v>4.5127003349323997</v>
      </c>
      <c r="I137" s="1">
        <v>9.9222250938656806</v>
      </c>
      <c r="J137" s="1">
        <v>8.9220083827680998</v>
      </c>
      <c r="K137" s="1">
        <v>0.77564285537667399</v>
      </c>
      <c r="L137" s="1">
        <v>3.8694616163486901</v>
      </c>
      <c r="M137" s="1">
        <v>3.5070933976115999</v>
      </c>
      <c r="N137" s="1">
        <v>5.1088051764070599</v>
      </c>
      <c r="O137" s="1">
        <v>7.90970357596568</v>
      </c>
      <c r="P137" s="1">
        <v>3.0139528332711998</v>
      </c>
      <c r="Q137" s="1">
        <v>9.9226200463012209</v>
      </c>
      <c r="R137" s="1">
        <v>5.0542550043252596</v>
      </c>
      <c r="S137" s="1">
        <v>2.32385440960691</v>
      </c>
      <c r="T137" s="1">
        <v>0.23884959318514801</v>
      </c>
      <c r="U137" s="1">
        <v>4.9306568757112901</v>
      </c>
      <c r="V137" s="1">
        <v>4.6811450779191901</v>
      </c>
      <c r="W137" s="1">
        <v>0</v>
      </c>
      <c r="X137" s="1">
        <v>2.9211264102931298</v>
      </c>
    </row>
    <row r="138" spans="1:24" x14ac:dyDescent="0.25">
      <c r="A138" s="1" t="s">
        <v>1846</v>
      </c>
      <c r="B138" s="1">
        <v>2.02126161445493</v>
      </c>
      <c r="C138" s="1">
        <v>7.7956895059104703</v>
      </c>
      <c r="D138" s="1">
        <v>7.9506594652840299</v>
      </c>
      <c r="E138" s="1">
        <v>4.4190258452323503</v>
      </c>
      <c r="F138" s="1">
        <v>0.66708273995779899</v>
      </c>
      <c r="G138" s="1">
        <v>5.35914453908258</v>
      </c>
      <c r="H138" s="1">
        <v>6.38540572773341</v>
      </c>
      <c r="I138" s="1">
        <v>9.6501176411856608</v>
      </c>
      <c r="J138" s="1">
        <v>9.0910947482036999</v>
      </c>
      <c r="K138" s="1">
        <v>1.2373792397308401</v>
      </c>
      <c r="L138" s="1">
        <v>5.0676838503904102</v>
      </c>
      <c r="M138" s="1">
        <v>4.4312494430438596</v>
      </c>
      <c r="N138" s="1">
        <v>5.5998877544825199</v>
      </c>
      <c r="O138" s="1">
        <v>8.9184868118964307</v>
      </c>
      <c r="P138" s="1">
        <v>4.1495451680748703</v>
      </c>
      <c r="Q138" s="1">
        <v>10.3284830452798</v>
      </c>
      <c r="R138" s="1">
        <v>6.6726634856672602</v>
      </c>
      <c r="S138" s="1">
        <v>3.44770284981499</v>
      </c>
      <c r="T138" s="1">
        <v>0.35491833293224601</v>
      </c>
      <c r="U138" s="1">
        <v>4.4958744269011399</v>
      </c>
      <c r="V138" s="1">
        <v>5.4757489026332804</v>
      </c>
      <c r="W138" s="1">
        <v>0.141195224896766</v>
      </c>
      <c r="X138" s="1">
        <v>3.9152383836180298</v>
      </c>
    </row>
    <row r="139" spans="1:24" x14ac:dyDescent="0.25">
      <c r="A139" s="1" t="s">
        <v>1845</v>
      </c>
      <c r="B139" s="1">
        <v>2.2687424201034601</v>
      </c>
      <c r="C139" s="1">
        <v>7.2194941624455202</v>
      </c>
      <c r="D139" s="1">
        <v>8.2505387298252408</v>
      </c>
      <c r="E139" s="1">
        <v>4.7317147239883104</v>
      </c>
      <c r="F139" s="1">
        <v>0.676513222978255</v>
      </c>
      <c r="G139" s="1">
        <v>5.25584112134809</v>
      </c>
      <c r="H139" s="1">
        <v>2.93444662281214</v>
      </c>
      <c r="I139" s="1">
        <v>9.5843438825361709</v>
      </c>
      <c r="J139" s="1">
        <v>8.9283722663287897</v>
      </c>
      <c r="K139" s="1">
        <v>2.3543697677894402</v>
      </c>
      <c r="L139" s="1">
        <v>5.8934426633006298</v>
      </c>
      <c r="M139" s="1">
        <v>4.4464907366691504</v>
      </c>
      <c r="N139" s="1">
        <v>5.4115295220714499</v>
      </c>
      <c r="O139" s="1">
        <v>9.0602905352659597</v>
      </c>
      <c r="P139" s="1">
        <v>3.4476070027946002</v>
      </c>
      <c r="Q139" s="1">
        <v>9.7177981469752908</v>
      </c>
      <c r="R139" s="1">
        <v>6.9564034030282098</v>
      </c>
      <c r="S139" s="1">
        <v>3.9175098224823199</v>
      </c>
      <c r="T139" s="1">
        <v>0.61546344462906</v>
      </c>
      <c r="U139" s="1">
        <v>5.0349443119084301</v>
      </c>
      <c r="V139" s="1">
        <v>5.8194886751138801</v>
      </c>
      <c r="W139" s="1">
        <v>0.16772351840597399</v>
      </c>
      <c r="X139" s="1">
        <v>4.4964501615006496</v>
      </c>
    </row>
    <row r="140" spans="1:24" x14ac:dyDescent="0.25">
      <c r="A140" s="1" t="s">
        <v>1844</v>
      </c>
      <c r="B140" s="1">
        <v>2.1808106087986601</v>
      </c>
      <c r="C140" s="1">
        <v>7.8525767830444897</v>
      </c>
      <c r="D140" s="1">
        <v>8.8830670317217404</v>
      </c>
      <c r="E140" s="1">
        <v>5.1742235362512199</v>
      </c>
      <c r="F140" s="1">
        <v>1.40682128746095</v>
      </c>
      <c r="G140" s="1">
        <v>5.94189433678382</v>
      </c>
      <c r="H140" s="1">
        <v>4.7316602722234196</v>
      </c>
      <c r="I140" s="1">
        <v>9.6790264439998595</v>
      </c>
      <c r="J140" s="1">
        <v>8.5105025704503401</v>
      </c>
      <c r="K140" s="1">
        <v>1.9627601726152599</v>
      </c>
      <c r="L140" s="1">
        <v>6.4612910003910402</v>
      </c>
      <c r="M140" s="1">
        <v>4.2040674055851701</v>
      </c>
      <c r="N140" s="1">
        <v>5.7223978706673204</v>
      </c>
      <c r="O140" s="1">
        <v>8.4147044518208602</v>
      </c>
      <c r="P140" s="1">
        <v>5.3529708219585599</v>
      </c>
      <c r="Q140" s="1">
        <v>10.892448209811599</v>
      </c>
      <c r="R140" s="1">
        <v>7.2867220372868404</v>
      </c>
      <c r="S140" s="1">
        <v>6.0520501083850897</v>
      </c>
      <c r="T140" s="1">
        <v>0.904123596197004</v>
      </c>
      <c r="U140" s="1">
        <v>7.5056407419651601</v>
      </c>
      <c r="V140" s="1">
        <v>6.7262789656777402</v>
      </c>
      <c r="W140" s="1">
        <v>2.16843035094888E-2</v>
      </c>
      <c r="X140" s="1">
        <v>5.1905536084693802</v>
      </c>
    </row>
    <row r="141" spans="1:24" x14ac:dyDescent="0.25">
      <c r="A141" s="1" t="s">
        <v>1843</v>
      </c>
      <c r="B141" s="1">
        <v>2.8113962285948002</v>
      </c>
      <c r="C141" s="1">
        <v>7.7490500128923401</v>
      </c>
      <c r="D141" s="1">
        <v>9.0490739081784906</v>
      </c>
      <c r="E141" s="1">
        <v>5.2374122596513999</v>
      </c>
      <c r="F141" s="1">
        <v>0.93410543606817098</v>
      </c>
      <c r="G141" s="1">
        <v>5.9436978511077596</v>
      </c>
      <c r="H141" s="1">
        <v>8.5783288105782507</v>
      </c>
      <c r="I141" s="1">
        <v>8.9965590865968998</v>
      </c>
      <c r="J141" s="1">
        <v>8.3567296935325608</v>
      </c>
      <c r="K141" s="1">
        <v>2.0009757545349101</v>
      </c>
      <c r="L141" s="1">
        <v>6.29554629054235</v>
      </c>
      <c r="M141" s="1">
        <v>5.41935676106326</v>
      </c>
      <c r="N141" s="1">
        <v>6.0374115131227102</v>
      </c>
      <c r="O141" s="1">
        <v>8.4240022306415394</v>
      </c>
      <c r="P141" s="1">
        <v>4.6191082922707203</v>
      </c>
      <c r="Q141" s="1">
        <v>10.8104362672584</v>
      </c>
      <c r="R141" s="1">
        <v>7.6860495200895196</v>
      </c>
      <c r="S141" s="1">
        <v>4.8990180607871103</v>
      </c>
      <c r="T141" s="1">
        <v>0.56085336828277599</v>
      </c>
      <c r="U141" s="1">
        <v>4.03099446948878</v>
      </c>
      <c r="V141" s="1">
        <v>6.2918563370450098</v>
      </c>
      <c r="W141" s="1">
        <v>5.8367403927116999E-2</v>
      </c>
      <c r="X141" s="1">
        <v>5.5238776617885401</v>
      </c>
    </row>
    <row r="142" spans="1:24" x14ac:dyDescent="0.25">
      <c r="A142" s="1" t="s">
        <v>1842</v>
      </c>
      <c r="B142" s="1">
        <v>1.56167029185069</v>
      </c>
      <c r="C142" s="1">
        <v>7.8431387460975603</v>
      </c>
      <c r="D142" s="1">
        <v>9.1967005192953195</v>
      </c>
      <c r="E142" s="1">
        <v>4.7301480315512103</v>
      </c>
      <c r="F142" s="1">
        <v>2.4561501846198901</v>
      </c>
      <c r="G142" s="1">
        <v>6.0961111346237704</v>
      </c>
      <c r="H142" s="1">
        <v>3.1400627311796399</v>
      </c>
      <c r="I142" s="1">
        <v>8.7602843312395606</v>
      </c>
      <c r="J142" s="1">
        <v>6.8834931482878501</v>
      </c>
      <c r="K142" s="1">
        <v>1.4608335931963301</v>
      </c>
      <c r="L142" s="1">
        <v>4.8579066392461696</v>
      </c>
      <c r="M142" s="1">
        <v>4.2518618935214896</v>
      </c>
      <c r="N142" s="1">
        <v>6.2621520336971503</v>
      </c>
      <c r="O142" s="1">
        <v>7.7025437473153504</v>
      </c>
      <c r="P142" s="1">
        <v>5.1701680986182597</v>
      </c>
      <c r="Q142" s="1">
        <v>10.3426337450239</v>
      </c>
      <c r="R142" s="1">
        <v>7.9474984758017602</v>
      </c>
      <c r="S142" s="1">
        <v>3.5299652560489299</v>
      </c>
      <c r="T142" s="1">
        <v>0.13761909744626799</v>
      </c>
      <c r="U142" s="1">
        <v>5.4529351310238097</v>
      </c>
      <c r="V142" s="1">
        <v>7.0255338915836996</v>
      </c>
      <c r="W142" s="1">
        <v>0</v>
      </c>
      <c r="X142" s="1">
        <v>6.3011029674712402</v>
      </c>
    </row>
    <row r="143" spans="1:24" x14ac:dyDescent="0.25">
      <c r="A143" s="1" t="s">
        <v>1841</v>
      </c>
      <c r="B143" s="1">
        <v>1.51302068171501</v>
      </c>
      <c r="C143" s="1">
        <v>8.7507229124054593</v>
      </c>
      <c r="D143" s="1">
        <v>9.2697851503377198</v>
      </c>
      <c r="E143" s="1">
        <v>5.3723405337138299</v>
      </c>
      <c r="F143" s="1">
        <v>2.9782174939365902</v>
      </c>
      <c r="G143" s="1">
        <v>6.7828181940605798</v>
      </c>
      <c r="H143" s="1">
        <v>4.5272569393640101</v>
      </c>
      <c r="I143" s="1">
        <v>8.9571407624940704</v>
      </c>
      <c r="J143" s="1">
        <v>7.9966862259171396</v>
      </c>
      <c r="K143" s="1">
        <v>1.8582721980422801</v>
      </c>
      <c r="L143" s="1">
        <v>5.5567862066058797</v>
      </c>
      <c r="M143" s="1">
        <v>4.9044570182573999</v>
      </c>
      <c r="N143" s="1">
        <v>6.4575106691980997</v>
      </c>
      <c r="O143" s="1">
        <v>8.9779272026784707</v>
      </c>
      <c r="P143" s="1">
        <v>6.7345736932897502</v>
      </c>
      <c r="Q143" s="1">
        <v>11.126154110956</v>
      </c>
      <c r="R143" s="1">
        <v>7.7714317131353798</v>
      </c>
      <c r="S143" s="1">
        <v>5.1058746684258303</v>
      </c>
      <c r="T143" s="1">
        <v>0.233414926127501</v>
      </c>
      <c r="U143" s="1">
        <v>5.0989160528765503</v>
      </c>
      <c r="V143" s="1">
        <v>6.3751145269089298</v>
      </c>
      <c r="W143" s="1">
        <v>1.0851475646989299</v>
      </c>
      <c r="X143" s="1">
        <v>6.4250440123607797</v>
      </c>
    </row>
    <row r="144" spans="1:24" x14ac:dyDescent="0.25">
      <c r="A144" s="1" t="s">
        <v>1840</v>
      </c>
      <c r="B144" s="1">
        <v>1.9856399118374599</v>
      </c>
      <c r="C144" s="1">
        <v>5.7507592364943703</v>
      </c>
      <c r="D144" s="1">
        <v>9.5048066436434606</v>
      </c>
      <c r="E144" s="1">
        <v>4.4366080471955396</v>
      </c>
      <c r="F144" s="1">
        <v>3.6651052518784102</v>
      </c>
      <c r="G144" s="1">
        <v>5.9715247365017801</v>
      </c>
      <c r="H144" s="1">
        <v>2.2708405298664198</v>
      </c>
      <c r="I144" s="1">
        <v>10.3266817224023</v>
      </c>
      <c r="J144" s="1">
        <v>8.2460184743977205</v>
      </c>
      <c r="K144" s="1">
        <v>2.9012561115030202</v>
      </c>
      <c r="L144" s="1">
        <v>4.9444669327213999</v>
      </c>
      <c r="M144" s="1">
        <v>6.0402613615489296</v>
      </c>
      <c r="N144" s="1">
        <v>7.2407624355705504</v>
      </c>
      <c r="O144" s="1">
        <v>8.0401742197235908</v>
      </c>
      <c r="P144" s="1">
        <v>6.9200939799155501</v>
      </c>
      <c r="Q144" s="1">
        <v>11.442910085107901</v>
      </c>
      <c r="R144" s="1">
        <v>6.7146547636982801</v>
      </c>
      <c r="S144" s="1">
        <v>4.2595622117451502</v>
      </c>
      <c r="T144" s="1">
        <v>0.29145993995130198</v>
      </c>
      <c r="U144" s="1">
        <v>3.6602196673975702</v>
      </c>
      <c r="V144" s="1">
        <v>6.1219948532546802</v>
      </c>
      <c r="W144" s="1">
        <v>0.28744135182886899</v>
      </c>
      <c r="X144" s="1">
        <v>6.0764930333430698</v>
      </c>
    </row>
    <row r="145" spans="1:24" x14ac:dyDescent="0.25">
      <c r="A145" s="1" t="s">
        <v>1839</v>
      </c>
      <c r="B145" s="1">
        <v>2.08323984847571</v>
      </c>
      <c r="C145" s="1">
        <v>9.5927373112754193</v>
      </c>
      <c r="D145" s="1">
        <v>8.9425057828491408</v>
      </c>
      <c r="E145" s="1">
        <v>5.1513811610726101</v>
      </c>
      <c r="F145" s="1">
        <v>0.72446968602279105</v>
      </c>
      <c r="G145" s="1">
        <v>6.9450114053331298</v>
      </c>
      <c r="H145" s="1">
        <v>1.56648605992842</v>
      </c>
      <c r="I145" s="1">
        <v>9.4106772410080595</v>
      </c>
      <c r="J145" s="1">
        <v>7.9288284914271996</v>
      </c>
      <c r="K145" s="1">
        <v>1.3230115284500501</v>
      </c>
      <c r="L145" s="1">
        <v>4.2712241458545703</v>
      </c>
      <c r="M145" s="1">
        <v>5.5427637031077399</v>
      </c>
      <c r="N145" s="1">
        <v>6.1788291063461998</v>
      </c>
      <c r="O145" s="1">
        <v>8.2577223743869208</v>
      </c>
      <c r="P145" s="1">
        <v>5.8669770594679704</v>
      </c>
      <c r="Q145" s="1">
        <v>10.3405818104187</v>
      </c>
      <c r="R145" s="1">
        <v>7.66676389378578</v>
      </c>
      <c r="S145" s="1">
        <v>4.8225201266385804</v>
      </c>
      <c r="T145" s="1">
        <v>0.68940270596735598</v>
      </c>
      <c r="U145" s="1">
        <v>8.4981184222802604</v>
      </c>
      <c r="V145" s="1">
        <v>6.0477279238936097</v>
      </c>
      <c r="W145" s="1">
        <v>2.1344780440965799E-2</v>
      </c>
      <c r="X145" s="1">
        <v>4.45986125174813</v>
      </c>
    </row>
    <row r="146" spans="1:24" x14ac:dyDescent="0.25">
      <c r="A146" s="1" t="s">
        <v>1838</v>
      </c>
      <c r="B146" s="1">
        <v>2.32495508202144</v>
      </c>
      <c r="C146" s="1">
        <v>6.03214674092081</v>
      </c>
      <c r="D146" s="1">
        <v>7.78581112237136</v>
      </c>
      <c r="E146" s="1">
        <v>4.4607403557796097</v>
      </c>
      <c r="F146" s="1">
        <v>0.36385438139956999</v>
      </c>
      <c r="G146" s="1">
        <v>5.27189908251452</v>
      </c>
      <c r="H146" s="1">
        <v>4.5274290876460697</v>
      </c>
      <c r="I146" s="1">
        <v>11.250641939927901</v>
      </c>
      <c r="J146" s="1">
        <v>8.3165812422156495</v>
      </c>
      <c r="K146" s="1">
        <v>0.79758213050210403</v>
      </c>
      <c r="L146" s="1">
        <v>4.2566360151092599</v>
      </c>
      <c r="M146" s="1">
        <v>5.0198162055544397</v>
      </c>
      <c r="N146" s="1">
        <v>6.8613780351740097</v>
      </c>
      <c r="O146" s="1">
        <v>8.3339546459062905</v>
      </c>
      <c r="P146" s="1">
        <v>3.1442762180346402</v>
      </c>
      <c r="Q146" s="1">
        <v>11.925219150352399</v>
      </c>
      <c r="R146" s="1">
        <v>6.35912230071271</v>
      </c>
      <c r="S146" s="1">
        <v>1.62206564163018</v>
      </c>
      <c r="T146" s="1">
        <v>0.126583305203845</v>
      </c>
      <c r="U146" s="1">
        <v>4.5076500844441503</v>
      </c>
      <c r="V146" s="1">
        <v>5.3702123283747802</v>
      </c>
      <c r="W146" s="1">
        <v>6.7379262128211298E-2</v>
      </c>
      <c r="X146" s="1">
        <v>5.2902609453825598</v>
      </c>
    </row>
    <row r="147" spans="1:24" x14ac:dyDescent="0.25">
      <c r="A147" s="1" t="s">
        <v>1837</v>
      </c>
      <c r="B147" s="1">
        <v>2.3320989560720999</v>
      </c>
      <c r="C147" s="1">
        <v>7.7960482971588103</v>
      </c>
      <c r="D147" s="1">
        <v>8.6809956663923398</v>
      </c>
      <c r="E147" s="1">
        <v>5.0637276037804799</v>
      </c>
      <c r="F147" s="1">
        <v>1.61208522852506</v>
      </c>
      <c r="G147" s="1">
        <v>5.6614833822073596</v>
      </c>
      <c r="H147" s="1">
        <v>4.4157333135166201</v>
      </c>
      <c r="I147" s="1">
        <v>9.4652728971557298</v>
      </c>
      <c r="J147" s="1">
        <v>9.3537891422190302</v>
      </c>
      <c r="K147" s="1">
        <v>0.99005508554843002</v>
      </c>
      <c r="L147" s="1">
        <v>5.4260483476155104</v>
      </c>
      <c r="M147" s="1">
        <v>3.8280882641745402</v>
      </c>
      <c r="N147" s="1">
        <v>5.3068873060861597</v>
      </c>
      <c r="O147" s="1">
        <v>8.2736131754364699</v>
      </c>
      <c r="P147" s="1">
        <v>3.4729003985209599</v>
      </c>
      <c r="Q147" s="1">
        <v>10.9899244953753</v>
      </c>
      <c r="R147" s="1">
        <v>7.8062512058481399</v>
      </c>
      <c r="S147" s="1">
        <v>4.0975907716157698</v>
      </c>
      <c r="T147" s="1">
        <v>0.94010493613190704</v>
      </c>
      <c r="U147" s="1">
        <v>6.1191026931050896</v>
      </c>
      <c r="V147" s="1">
        <v>5.9829081491836904</v>
      </c>
      <c r="W147" s="1">
        <v>8.4179036477180003E-2</v>
      </c>
      <c r="X147" s="1">
        <v>5.4534639043901496</v>
      </c>
    </row>
    <row r="148" spans="1:24" x14ac:dyDescent="0.25">
      <c r="A148" s="1" t="s">
        <v>1836</v>
      </c>
      <c r="B148" s="1">
        <v>1.5714045873460301</v>
      </c>
      <c r="C148" s="1">
        <v>7.1033637687912101</v>
      </c>
      <c r="D148" s="1">
        <v>8.5929588910256598</v>
      </c>
      <c r="E148" s="1">
        <v>5.1086453483423098</v>
      </c>
      <c r="F148" s="1">
        <v>1.5355027683403799</v>
      </c>
      <c r="G148" s="1">
        <v>7.1091885477422796</v>
      </c>
      <c r="H148" s="1">
        <v>2.83140922296593</v>
      </c>
      <c r="I148" s="1">
        <v>8.7136828627013294</v>
      </c>
      <c r="J148" s="1">
        <v>8.7650574947525204</v>
      </c>
      <c r="K148" s="1">
        <v>1.2636885367717501</v>
      </c>
      <c r="L148" s="1">
        <v>6.0859550719892903</v>
      </c>
      <c r="M148" s="1">
        <v>5.1796722106045703</v>
      </c>
      <c r="N148" s="1">
        <v>6.0248576986992299</v>
      </c>
      <c r="O148" s="1">
        <v>8.4123434279297893</v>
      </c>
      <c r="P148" s="1">
        <v>6.1258918822802197</v>
      </c>
      <c r="Q148" s="1">
        <v>9.6807429959754607</v>
      </c>
      <c r="R148" s="1">
        <v>7.7639766705734798</v>
      </c>
      <c r="S148" s="1">
        <v>5.2597642527918396</v>
      </c>
      <c r="T148" s="1">
        <v>0.18713581982470801</v>
      </c>
      <c r="U148" s="1">
        <v>6.6802455365881102</v>
      </c>
      <c r="V148" s="1">
        <v>6.2653181425206803</v>
      </c>
      <c r="W148" s="1">
        <v>0.15357889675648101</v>
      </c>
      <c r="X148" s="1">
        <v>5.2122566320805799</v>
      </c>
    </row>
    <row r="149" spans="1:24" x14ac:dyDescent="0.25">
      <c r="A149" s="1" t="s">
        <v>1835</v>
      </c>
      <c r="B149" s="1">
        <v>2.6951749334923298</v>
      </c>
      <c r="C149" s="1">
        <v>7.7061210067760699</v>
      </c>
      <c r="D149" s="1">
        <v>8.3585886989726106</v>
      </c>
      <c r="E149" s="1">
        <v>4.8440947893272801</v>
      </c>
      <c r="F149" s="1">
        <v>0.80571622035492996</v>
      </c>
      <c r="G149" s="1">
        <v>5.9635085877078096</v>
      </c>
      <c r="H149" s="1">
        <v>8.6423725624069601</v>
      </c>
      <c r="I149" s="1">
        <v>9.7582023247295702</v>
      </c>
      <c r="J149" s="1">
        <v>7.9813778784297202</v>
      </c>
      <c r="K149" s="1">
        <v>1.8011543293190999</v>
      </c>
      <c r="L149" s="1">
        <v>4.9430618071101096</v>
      </c>
      <c r="M149" s="1">
        <v>4.81675306569662</v>
      </c>
      <c r="N149" s="1">
        <v>5.7984890212715499</v>
      </c>
      <c r="O149" s="1">
        <v>9.0991027402306592</v>
      </c>
      <c r="P149" s="1">
        <v>3.1913559489507199</v>
      </c>
      <c r="Q149" s="1">
        <v>10.446850047147</v>
      </c>
      <c r="R149" s="1">
        <v>7.1560683701739602</v>
      </c>
      <c r="S149" s="1">
        <v>3.98284778863915</v>
      </c>
      <c r="T149" s="1">
        <v>0.77343763988112102</v>
      </c>
      <c r="U149" s="1">
        <v>5.5854532333894804</v>
      </c>
      <c r="V149" s="1">
        <v>5.6283631789241797</v>
      </c>
      <c r="W149" s="1">
        <v>0</v>
      </c>
      <c r="X149" s="1">
        <v>5.11113899038659</v>
      </c>
    </row>
    <row r="150" spans="1:24" x14ac:dyDescent="0.25">
      <c r="A150" s="1" t="s">
        <v>1834</v>
      </c>
      <c r="B150" s="1">
        <v>1.91994209275376</v>
      </c>
      <c r="C150" s="1">
        <v>7.8485647671835697</v>
      </c>
      <c r="D150" s="1">
        <v>8.3685198017755997</v>
      </c>
      <c r="E150" s="1">
        <v>4.4691462394749397</v>
      </c>
      <c r="F150" s="1">
        <v>1.2395847533728199</v>
      </c>
      <c r="G150" s="1">
        <v>5.70063741187003</v>
      </c>
      <c r="H150" s="1">
        <v>4.6012924375262898</v>
      </c>
      <c r="I150" s="1">
        <v>10.331426567320101</v>
      </c>
      <c r="J150" s="1">
        <v>9.3390467366311292</v>
      </c>
      <c r="K150" s="1">
        <v>2.0195079425561202</v>
      </c>
      <c r="L150" s="1">
        <v>6.6294242376381796</v>
      </c>
      <c r="M150" s="1">
        <v>4.11038892235515</v>
      </c>
      <c r="N150" s="1">
        <v>6.8339655884899004</v>
      </c>
      <c r="O150" s="1">
        <v>7.6855553037828601</v>
      </c>
      <c r="P150" s="1">
        <v>4.2806714930736796</v>
      </c>
      <c r="Q150" s="1">
        <v>11.3379883369451</v>
      </c>
      <c r="R150" s="1">
        <v>6.4756558509820197</v>
      </c>
      <c r="S150" s="1">
        <v>4.7015504654820601</v>
      </c>
      <c r="T150" s="1">
        <v>0.50868982502455695</v>
      </c>
      <c r="U150" s="1">
        <v>3.0793859184784602</v>
      </c>
      <c r="V150" s="1">
        <v>6.7988001364013497</v>
      </c>
      <c r="W150" s="1">
        <v>4.29976571913522E-2</v>
      </c>
      <c r="X150" s="1">
        <v>3.96421888469416</v>
      </c>
    </row>
    <row r="151" spans="1:24" x14ac:dyDescent="0.25">
      <c r="A151" s="1" t="s">
        <v>1833</v>
      </c>
      <c r="B151" s="1">
        <v>2.1977526013591899</v>
      </c>
      <c r="C151" s="1">
        <v>7.6960781276857597</v>
      </c>
      <c r="D151" s="1">
        <v>9.0287410737276002</v>
      </c>
      <c r="E151" s="1">
        <v>5.6123615149911803</v>
      </c>
      <c r="F151" s="1">
        <v>2.7387252599282701</v>
      </c>
      <c r="G151" s="1">
        <v>6.4052513309267303</v>
      </c>
      <c r="H151" s="1">
        <v>7.5131432302270102</v>
      </c>
      <c r="I151" s="1">
        <v>8.7135720649772406</v>
      </c>
      <c r="J151" s="1">
        <v>7.6943467487228396</v>
      </c>
      <c r="K151" s="1">
        <v>1.61590061803357</v>
      </c>
      <c r="L151" s="1">
        <v>4.9577326435576703</v>
      </c>
      <c r="M151" s="1">
        <v>4.79480946889805</v>
      </c>
      <c r="N151" s="1">
        <v>5.9137716048340598</v>
      </c>
      <c r="O151" s="1">
        <v>9.4686842964765496</v>
      </c>
      <c r="P151" s="1">
        <v>6.2196527029402997</v>
      </c>
      <c r="Q151" s="1">
        <v>11.0920705720255</v>
      </c>
      <c r="R151" s="1">
        <v>7.81484670224902</v>
      </c>
      <c r="S151" s="1">
        <v>4.2760730386855501</v>
      </c>
      <c r="T151" s="1">
        <v>0.34012733611671397</v>
      </c>
      <c r="U151" s="1">
        <v>5.1492235348040403</v>
      </c>
      <c r="V151" s="1">
        <v>6.0608812737787199</v>
      </c>
      <c r="W151" s="1">
        <v>0.16763023663954499</v>
      </c>
      <c r="X151" s="1">
        <v>6.1734164140066197</v>
      </c>
    </row>
    <row r="152" spans="1:24" x14ac:dyDescent="0.25">
      <c r="A152" s="1" t="s">
        <v>1832</v>
      </c>
      <c r="B152" s="1">
        <v>1.60648546565643</v>
      </c>
      <c r="C152" s="1">
        <v>7.2969488213829798</v>
      </c>
      <c r="D152" s="1">
        <v>9.9277887065551091</v>
      </c>
      <c r="E152" s="1">
        <v>4.5855044029414103</v>
      </c>
      <c r="F152" s="1">
        <v>1.31442132381053</v>
      </c>
      <c r="G152" s="1">
        <v>5.9586078920082803</v>
      </c>
      <c r="H152" s="1">
        <v>5.72277092594208</v>
      </c>
      <c r="I152" s="1">
        <v>10.343455892447199</v>
      </c>
      <c r="J152" s="1">
        <v>8.3425153773578593</v>
      </c>
      <c r="K152" s="1">
        <v>2.67189678443953</v>
      </c>
      <c r="L152" s="1">
        <v>4.81150316953934</v>
      </c>
      <c r="M152" s="1">
        <v>4.9838039437667403</v>
      </c>
      <c r="N152" s="1">
        <v>6.64001058653007</v>
      </c>
      <c r="O152" s="1">
        <v>8.7670859457292707</v>
      </c>
      <c r="P152" s="1">
        <v>5.38367252855166</v>
      </c>
      <c r="Q152" s="1">
        <v>11.493266418316599</v>
      </c>
      <c r="R152" s="1">
        <v>6.8091811036983403</v>
      </c>
      <c r="S152" s="1">
        <v>2.9838774987636798</v>
      </c>
      <c r="T152" s="1">
        <v>0.58817737259802505</v>
      </c>
      <c r="U152" s="1">
        <v>4.9347202871907898</v>
      </c>
      <c r="V152" s="1">
        <v>6.6418313874191002</v>
      </c>
      <c r="W152" s="1">
        <v>8.17714748176636E-2</v>
      </c>
      <c r="X152" s="1">
        <v>5.26552257655388</v>
      </c>
    </row>
    <row r="153" spans="1:24" x14ac:dyDescent="0.25">
      <c r="A153" s="1" t="s">
        <v>1831</v>
      </c>
      <c r="B153" s="1">
        <v>2.5090251822186</v>
      </c>
      <c r="C153" s="1">
        <v>7.3544795886203804</v>
      </c>
      <c r="D153" s="1">
        <v>9.1526133804690897</v>
      </c>
      <c r="E153" s="1">
        <v>5.7267425567771104</v>
      </c>
      <c r="F153" s="1">
        <v>0.901500550535833</v>
      </c>
      <c r="G153" s="1">
        <v>6.83351061745193</v>
      </c>
      <c r="H153" s="1">
        <v>1.91418656608855</v>
      </c>
      <c r="I153" s="1">
        <v>8.8019181806963704</v>
      </c>
      <c r="J153" s="1">
        <v>8.2524460986075905</v>
      </c>
      <c r="K153" s="1">
        <v>1.51557043484989</v>
      </c>
      <c r="L153" s="1">
        <v>5.3711580191277104</v>
      </c>
      <c r="M153" s="1">
        <v>5.4943113403162496</v>
      </c>
      <c r="N153" s="1">
        <v>5.9245088768985399</v>
      </c>
      <c r="O153" s="1">
        <v>8.3902637053882998</v>
      </c>
      <c r="P153" s="1">
        <v>5.9145587675631699</v>
      </c>
      <c r="Q153" s="1">
        <v>10.102669918122899</v>
      </c>
      <c r="R153" s="1">
        <v>8.4061636603155101</v>
      </c>
      <c r="S153" s="1">
        <v>4.7064151013191804</v>
      </c>
      <c r="T153" s="1">
        <v>0.57127810868512996</v>
      </c>
      <c r="U153" s="1">
        <v>7.3958336467745696</v>
      </c>
      <c r="V153" s="1">
        <v>6.4852577998921701</v>
      </c>
      <c r="W153" s="1">
        <v>0.131361846737925</v>
      </c>
      <c r="X153" s="1">
        <v>5.6711897786285803</v>
      </c>
    </row>
    <row r="154" spans="1:24" x14ac:dyDescent="0.25">
      <c r="A154" s="1" t="s">
        <v>1830</v>
      </c>
      <c r="B154" s="1">
        <v>2.3667692897139498</v>
      </c>
      <c r="C154" s="1">
        <v>8.0680030184222797</v>
      </c>
      <c r="D154" s="1">
        <v>8.8551796548671309</v>
      </c>
      <c r="E154" s="1">
        <v>5.3641721229089896</v>
      </c>
      <c r="F154" s="1">
        <v>0.600958613819502</v>
      </c>
      <c r="G154" s="1">
        <v>6.7401903098562199</v>
      </c>
      <c r="H154" s="1">
        <v>2.5378110962495102</v>
      </c>
      <c r="I154" s="1">
        <v>8.9714189988319504</v>
      </c>
      <c r="J154" s="1">
        <v>7.9362272342587596</v>
      </c>
      <c r="K154" s="1">
        <v>1.92009815949191</v>
      </c>
      <c r="L154" s="1">
        <v>4.9717210597092896</v>
      </c>
      <c r="M154" s="1">
        <v>5.3465296036686603</v>
      </c>
      <c r="N154" s="1">
        <v>5.5175443699050204</v>
      </c>
      <c r="O154" s="1">
        <v>8.5697272280447407</v>
      </c>
      <c r="P154" s="1">
        <v>5.1263000156905703</v>
      </c>
      <c r="Q154" s="1">
        <v>10.895891553036</v>
      </c>
      <c r="R154" s="1">
        <v>8.0488089489344201</v>
      </c>
      <c r="S154" s="1">
        <v>4.8936407184975401</v>
      </c>
      <c r="T154" s="1">
        <v>1.2603741638979999</v>
      </c>
      <c r="U154" s="1">
        <v>7.6055910784346699</v>
      </c>
      <c r="V154" s="1">
        <v>6.3999572045259896</v>
      </c>
      <c r="W154" s="1">
        <v>2.22975726233842E-2</v>
      </c>
      <c r="X154" s="1">
        <v>5.4670697844093796</v>
      </c>
    </row>
    <row r="155" spans="1:24" x14ac:dyDescent="0.25">
      <c r="A155" s="1" t="s">
        <v>1829</v>
      </c>
      <c r="B155" s="1">
        <v>2.77039010307253</v>
      </c>
      <c r="C155" s="1">
        <v>7.4465617397923101</v>
      </c>
      <c r="D155" s="1">
        <v>8.7829894656128609</v>
      </c>
      <c r="E155" s="1">
        <v>5.3942424847713397</v>
      </c>
      <c r="F155" s="1">
        <v>1.1778780213357301</v>
      </c>
      <c r="G155" s="1">
        <v>6.4126189227449704</v>
      </c>
      <c r="H155" s="1">
        <v>1.3794291382622099</v>
      </c>
      <c r="I155" s="1">
        <v>8.8962631419390394</v>
      </c>
      <c r="J155" s="1">
        <v>8.2402111498115502</v>
      </c>
      <c r="K155" s="1">
        <v>1.6910484160819801</v>
      </c>
      <c r="L155" s="1">
        <v>5.1363366741838101</v>
      </c>
      <c r="M155" s="1">
        <v>5.3664403180154396</v>
      </c>
      <c r="N155" s="1">
        <v>5.78938691923614</v>
      </c>
      <c r="O155" s="1">
        <v>8.4345796282631493</v>
      </c>
      <c r="P155" s="1">
        <v>5.4516556261706901</v>
      </c>
      <c r="Q155" s="1">
        <v>10.966367231441501</v>
      </c>
      <c r="R155" s="1">
        <v>7.6006138180070097</v>
      </c>
      <c r="S155" s="1">
        <v>4.0701297559595098</v>
      </c>
      <c r="T155" s="1">
        <v>0.54744816002957997</v>
      </c>
      <c r="U155" s="1">
        <v>7.6862676454727703</v>
      </c>
      <c r="V155" s="1">
        <v>6.2249728295836597</v>
      </c>
      <c r="W155" s="1">
        <v>2.2957901961331899E-2</v>
      </c>
      <c r="X155" s="1">
        <v>5.0216737029582399</v>
      </c>
    </row>
    <row r="156" spans="1:24" x14ac:dyDescent="0.25">
      <c r="A156" s="1" t="s">
        <v>1828</v>
      </c>
      <c r="B156" s="1">
        <v>1.03998550645989</v>
      </c>
      <c r="C156" s="1">
        <v>7.6415116278166</v>
      </c>
      <c r="D156" s="1">
        <v>8.6590176678726394</v>
      </c>
      <c r="E156" s="1">
        <v>4.7725001971976697</v>
      </c>
      <c r="F156" s="1">
        <v>1.8757875123310701</v>
      </c>
      <c r="G156" s="1">
        <v>6.0564819826995198</v>
      </c>
      <c r="H156" s="1">
        <v>5.2662834262261402</v>
      </c>
      <c r="I156" s="1">
        <v>9.5185247381031193</v>
      </c>
      <c r="J156" s="1">
        <v>7.9232465959359297</v>
      </c>
      <c r="K156" s="1">
        <v>1.66255328116848</v>
      </c>
      <c r="L156" s="1">
        <v>5.7480033983579402</v>
      </c>
      <c r="M156" s="1">
        <v>5.1352312003690397</v>
      </c>
      <c r="N156" s="1">
        <v>6.1937094238882899</v>
      </c>
      <c r="O156" s="1">
        <v>7.8210556014936499</v>
      </c>
      <c r="P156" s="1">
        <v>4.8264692081084899</v>
      </c>
      <c r="Q156" s="1">
        <v>11.095618441469201</v>
      </c>
      <c r="R156" s="1">
        <v>7.7931584807110097</v>
      </c>
      <c r="S156" s="1">
        <v>4.66738274327236</v>
      </c>
      <c r="T156" s="1">
        <v>0.22794004208704</v>
      </c>
      <c r="U156" s="1">
        <v>5.9388872553844596</v>
      </c>
      <c r="V156" s="1">
        <v>6.0553853892498299</v>
      </c>
      <c r="W156" s="1">
        <v>0</v>
      </c>
      <c r="X156" s="1">
        <v>4.8994030694747703</v>
      </c>
    </row>
    <row r="157" spans="1:24" x14ac:dyDescent="0.25">
      <c r="A157" s="1" t="s">
        <v>1827</v>
      </c>
      <c r="B157" s="1">
        <v>1.7741832622690901</v>
      </c>
      <c r="C157" s="1">
        <v>5.1337223737209099</v>
      </c>
      <c r="D157" s="1">
        <v>7.2086436842119204</v>
      </c>
      <c r="E157" s="1">
        <v>4.2097141309852004</v>
      </c>
      <c r="F157" s="1">
        <v>1.0093560041131</v>
      </c>
      <c r="G157" s="1">
        <v>4.87067480756774</v>
      </c>
      <c r="H157" s="1">
        <v>2.96119862495298</v>
      </c>
      <c r="I157" s="1">
        <v>8.7691891227722696</v>
      </c>
      <c r="J157" s="1">
        <v>7.90087695884427</v>
      </c>
      <c r="K157" s="1">
        <v>0.91891839458653701</v>
      </c>
      <c r="L157" s="1">
        <v>5.3287611219883102</v>
      </c>
      <c r="M157" s="1">
        <v>5.5702137892729899</v>
      </c>
      <c r="N157" s="1">
        <v>5.4705225554458403</v>
      </c>
      <c r="O157" s="1">
        <v>8.2200647365390704</v>
      </c>
      <c r="P157" s="1">
        <v>4.36038831216087</v>
      </c>
      <c r="Q157" s="1">
        <v>9.6957143958437495</v>
      </c>
      <c r="R157" s="1">
        <v>5.6636090969927997</v>
      </c>
      <c r="S157" s="1">
        <v>3.8893765241126301</v>
      </c>
      <c r="T157" s="1">
        <v>0.31538638583883899</v>
      </c>
      <c r="U157" s="1">
        <v>0.250206860887704</v>
      </c>
      <c r="V157" s="1">
        <v>6.16046715172972</v>
      </c>
      <c r="W157" s="1">
        <v>0</v>
      </c>
      <c r="X157" s="1">
        <v>3.2968831819922002</v>
      </c>
    </row>
    <row r="158" spans="1:24" x14ac:dyDescent="0.25">
      <c r="A158" s="1" t="s">
        <v>1826</v>
      </c>
      <c r="B158" s="1">
        <v>2.0506620013851502</v>
      </c>
      <c r="C158" s="1">
        <v>8.09491972058761</v>
      </c>
      <c r="D158" s="1">
        <v>9.2635581896313504</v>
      </c>
      <c r="E158" s="1">
        <v>5.3569901416093302</v>
      </c>
      <c r="F158" s="1">
        <v>0.35219974738889698</v>
      </c>
      <c r="G158" s="1">
        <v>6.3613671087357204</v>
      </c>
      <c r="H158" s="1">
        <v>4.01010019725536</v>
      </c>
      <c r="I158" s="1">
        <v>9.2948752453189503</v>
      </c>
      <c r="J158" s="1">
        <v>8.2687140186090407</v>
      </c>
      <c r="K158" s="1">
        <v>1.4493616077779401</v>
      </c>
      <c r="L158" s="1">
        <v>5.7109221041647</v>
      </c>
      <c r="M158" s="1">
        <v>5.6225056116369601</v>
      </c>
      <c r="N158" s="1">
        <v>5.6969595531348496</v>
      </c>
      <c r="O158" s="1">
        <v>7.5479945821783696</v>
      </c>
      <c r="P158" s="1">
        <v>5.6682962074043797</v>
      </c>
      <c r="Q158" s="1">
        <v>10.494232922196201</v>
      </c>
      <c r="R158" s="1">
        <v>8.0436250557068494</v>
      </c>
      <c r="S158" s="1">
        <v>4.7667075511031598</v>
      </c>
      <c r="T158" s="1">
        <v>0.446004652843219</v>
      </c>
      <c r="U158" s="1">
        <v>8.3509777589005108</v>
      </c>
      <c r="V158" s="1">
        <v>6.2405017958295197</v>
      </c>
      <c r="W158" s="1">
        <v>2.3357659660918201E-2</v>
      </c>
      <c r="X158" s="1">
        <v>5.0917991112497001</v>
      </c>
    </row>
    <row r="159" spans="1:24" x14ac:dyDescent="0.25">
      <c r="A159" s="1" t="s">
        <v>1825</v>
      </c>
      <c r="B159" s="1">
        <v>2.5795328955149599</v>
      </c>
      <c r="C159" s="1">
        <v>8.9718140000140494</v>
      </c>
      <c r="D159" s="1">
        <v>8.7310163110905599</v>
      </c>
      <c r="E159" s="1">
        <v>5.1743575886556901</v>
      </c>
      <c r="F159" s="1">
        <v>0.60834354797560497</v>
      </c>
      <c r="G159" s="1">
        <v>6.1847264858209403</v>
      </c>
      <c r="H159" s="1">
        <v>4.7676259113074497</v>
      </c>
      <c r="I159" s="1">
        <v>8.8343239945745804</v>
      </c>
      <c r="J159" s="1">
        <v>7.7632496216777396</v>
      </c>
      <c r="K159" s="1">
        <v>1.5804564159219401</v>
      </c>
      <c r="L159" s="1">
        <v>5.06504354394405</v>
      </c>
      <c r="M159" s="1">
        <v>5.0029794163001498</v>
      </c>
      <c r="N159" s="1">
        <v>5.5422014922906699</v>
      </c>
      <c r="O159" s="1">
        <v>8.8295639823315692</v>
      </c>
      <c r="P159" s="1">
        <v>4.3602683032775298</v>
      </c>
      <c r="Q159" s="1">
        <v>11.185872563060499</v>
      </c>
      <c r="R159" s="1">
        <v>7.9974390055310902</v>
      </c>
      <c r="S159" s="1">
        <v>4.1162235264866203</v>
      </c>
      <c r="T159" s="1">
        <v>0.46036952039835599</v>
      </c>
      <c r="U159" s="1">
        <v>7.7424472749406101</v>
      </c>
      <c r="V159" s="1">
        <v>6.1888729839374799</v>
      </c>
      <c r="W159" s="1">
        <v>9.1294401764195204E-2</v>
      </c>
      <c r="X159" s="1">
        <v>5.09259894285836</v>
      </c>
    </row>
    <row r="160" spans="1:24" x14ac:dyDescent="0.25">
      <c r="A160" s="1" t="s">
        <v>1824</v>
      </c>
      <c r="B160" s="1">
        <v>1.3397118474140599</v>
      </c>
      <c r="C160" s="1">
        <v>6.7627706692002096</v>
      </c>
      <c r="D160" s="1">
        <v>7.52917471871194</v>
      </c>
      <c r="E160" s="1">
        <v>4.0478803181145704</v>
      </c>
      <c r="F160" s="1">
        <v>0.46785282683670698</v>
      </c>
      <c r="G160" s="1">
        <v>5.0685523999637097</v>
      </c>
      <c r="H160" s="1">
        <v>1.46020401975132</v>
      </c>
      <c r="I160" s="1">
        <v>9.0489706589832792</v>
      </c>
      <c r="J160" s="1">
        <v>8.24741181860513</v>
      </c>
      <c r="K160" s="1">
        <v>0.739531097961313</v>
      </c>
      <c r="L160" s="1">
        <v>4.5434160510930202</v>
      </c>
      <c r="M160" s="1">
        <v>4.2564813581299399</v>
      </c>
      <c r="N160" s="1">
        <v>5.63674727644075</v>
      </c>
      <c r="O160" s="1">
        <v>7.1691738646235903</v>
      </c>
      <c r="P160" s="1">
        <v>3.29934213607243</v>
      </c>
      <c r="Q160" s="1">
        <v>10.153145354561699</v>
      </c>
      <c r="R160" s="1">
        <v>6.36367668006105</v>
      </c>
      <c r="S160" s="1">
        <v>2.4940381019307298</v>
      </c>
      <c r="T160" s="1">
        <v>0.179096525277325</v>
      </c>
      <c r="U160" s="1">
        <v>5.0403201677125899</v>
      </c>
      <c r="V160" s="1">
        <v>4.8442770563674102</v>
      </c>
      <c r="W160" s="1">
        <v>2.30128286624613E-2</v>
      </c>
      <c r="X160" s="1">
        <v>3.9546240930325198</v>
      </c>
    </row>
    <row r="161" spans="1:24" x14ac:dyDescent="0.25">
      <c r="A161" s="1" t="s">
        <v>1823</v>
      </c>
      <c r="B161" s="1">
        <v>2.01949734186267</v>
      </c>
      <c r="C161" s="1">
        <v>6.4827872040188996</v>
      </c>
      <c r="D161" s="1">
        <v>9.0384320842571295</v>
      </c>
      <c r="E161" s="1">
        <v>5.2740143652046303</v>
      </c>
      <c r="F161" s="1">
        <v>1.2690852335692</v>
      </c>
      <c r="G161" s="1">
        <v>6.4567330469511797</v>
      </c>
      <c r="H161" s="1">
        <v>1.9099574166620299</v>
      </c>
      <c r="I161" s="1">
        <v>9.4475535218663698</v>
      </c>
      <c r="J161" s="1">
        <v>8.9584128781113801</v>
      </c>
      <c r="K161" s="1">
        <v>1.6287427372954</v>
      </c>
      <c r="L161" s="1">
        <v>5.9532955693435197</v>
      </c>
      <c r="M161" s="1">
        <v>5.74407655045857</v>
      </c>
      <c r="N161" s="1">
        <v>6.0351417264664802</v>
      </c>
      <c r="O161" s="1">
        <v>7.73079968570842</v>
      </c>
      <c r="P161" s="1">
        <v>4.8894419936593199</v>
      </c>
      <c r="Q161" s="1">
        <v>10.989432984994499</v>
      </c>
      <c r="R161" s="1">
        <v>7.8252062942130198</v>
      </c>
      <c r="S161" s="1">
        <v>4.3927501590080604</v>
      </c>
      <c r="T161" s="1">
        <v>0.24770581450123699</v>
      </c>
      <c r="U161" s="1">
        <v>7.3202289251028603</v>
      </c>
      <c r="V161" s="1">
        <v>6.0498487425384697</v>
      </c>
      <c r="W161" s="1">
        <v>8.5106855704094903E-2</v>
      </c>
      <c r="X161" s="1">
        <v>4.7325956656563299</v>
      </c>
    </row>
    <row r="162" spans="1:24" x14ac:dyDescent="0.25">
      <c r="A162" s="1" t="s">
        <v>1822</v>
      </c>
      <c r="B162" s="1">
        <v>1.33851419204012</v>
      </c>
      <c r="C162" s="1">
        <v>8.7201896488492494</v>
      </c>
      <c r="D162" s="1">
        <v>8.8955824547917093</v>
      </c>
      <c r="E162" s="1">
        <v>4.4662002016956199</v>
      </c>
      <c r="F162" s="1">
        <v>0.58221550542203504</v>
      </c>
      <c r="G162" s="1">
        <v>5.5691062285351398</v>
      </c>
      <c r="H162" s="1">
        <v>5.7010583162037296</v>
      </c>
      <c r="I162" s="1">
        <v>10.295764428686301</v>
      </c>
      <c r="J162" s="1">
        <v>9.3469055154605893</v>
      </c>
      <c r="K162" s="1">
        <v>0.60627203039195499</v>
      </c>
      <c r="L162" s="1">
        <v>5.5525617057473697</v>
      </c>
      <c r="M162" s="1">
        <v>4.7704296066861804</v>
      </c>
      <c r="N162" s="1">
        <v>5.4425280211429099</v>
      </c>
      <c r="O162" s="1">
        <v>8.6998899958686806</v>
      </c>
      <c r="P162" s="1">
        <v>4.48900780724441</v>
      </c>
      <c r="Q162" s="1">
        <v>10.032954671926399</v>
      </c>
      <c r="R162" s="1">
        <v>6.3062015731252696</v>
      </c>
      <c r="S162" s="1">
        <v>3.5276149218807098</v>
      </c>
      <c r="T162" s="1">
        <v>0.109285828574038</v>
      </c>
      <c r="U162" s="1">
        <v>8.2142824074953094</v>
      </c>
      <c r="V162" s="1">
        <v>5.1263776161905996</v>
      </c>
      <c r="W162" s="1">
        <v>1.95966370904571E-2</v>
      </c>
      <c r="X162" s="1">
        <v>5.5533029453830496</v>
      </c>
    </row>
    <row r="163" spans="1:24" x14ac:dyDescent="0.25">
      <c r="A163" s="1" t="s">
        <v>1821</v>
      </c>
      <c r="B163" s="1">
        <v>2.1156779193021098</v>
      </c>
      <c r="C163" s="1">
        <v>7.51805792853993</v>
      </c>
      <c r="D163" s="1">
        <v>8.7104651704152793</v>
      </c>
      <c r="E163" s="1">
        <v>5.3609672903352799</v>
      </c>
      <c r="F163" s="1">
        <v>0.82062082317792095</v>
      </c>
      <c r="G163" s="1">
        <v>5.9878063430817603</v>
      </c>
      <c r="H163" s="1">
        <v>1.3724931813927701</v>
      </c>
      <c r="I163" s="1">
        <v>9.1456837202742403</v>
      </c>
      <c r="J163" s="1">
        <v>8.3938972543732504</v>
      </c>
      <c r="K163" s="1">
        <v>0.94108342818806501</v>
      </c>
      <c r="L163" s="1">
        <v>5.3529162014203902</v>
      </c>
      <c r="M163" s="1">
        <v>5.7510882701710804</v>
      </c>
      <c r="N163" s="1">
        <v>5.3652121803731303</v>
      </c>
      <c r="O163" s="1">
        <v>7.6734716389065403</v>
      </c>
      <c r="P163" s="1">
        <v>5.4582301121405301</v>
      </c>
      <c r="Q163" s="1">
        <v>11.1184558435596</v>
      </c>
      <c r="R163" s="1">
        <v>7.4059853250366396</v>
      </c>
      <c r="S163" s="1">
        <v>4.8051447756176202</v>
      </c>
      <c r="T163" s="1">
        <v>0.25324280539968003</v>
      </c>
      <c r="U163" s="1">
        <v>6.0706691161099098</v>
      </c>
      <c r="V163" s="1">
        <v>6.2935532077446101</v>
      </c>
      <c r="W163" s="1">
        <v>6.5828092013118594E-2</v>
      </c>
      <c r="X163" s="1">
        <v>5.0789176528274398</v>
      </c>
    </row>
    <row r="164" spans="1:24" x14ac:dyDescent="0.25">
      <c r="A164" s="1" t="s">
        <v>1820</v>
      </c>
      <c r="B164" s="1">
        <v>1.9475906106252501</v>
      </c>
      <c r="C164" s="1">
        <v>7.8432832069532701</v>
      </c>
      <c r="D164" s="1">
        <v>8.9861816551768996</v>
      </c>
      <c r="E164" s="1">
        <v>5.1419701302466096</v>
      </c>
      <c r="F164" s="1">
        <v>1.12412256311114</v>
      </c>
      <c r="G164" s="1">
        <v>6.2905917018242601</v>
      </c>
      <c r="H164" s="1">
        <v>1.05909840013038</v>
      </c>
      <c r="I164" s="1">
        <v>9.8458631186839298</v>
      </c>
      <c r="J164" s="1">
        <v>8.4786428019728408</v>
      </c>
      <c r="K164" s="1">
        <v>1.3767786414133001</v>
      </c>
      <c r="L164" s="1">
        <v>5.2446983931089797</v>
      </c>
      <c r="M164" s="1">
        <v>5.5316736515467104</v>
      </c>
      <c r="N164" s="1">
        <v>6.2392432931723603</v>
      </c>
      <c r="O164" s="1">
        <v>7.7925413273022404</v>
      </c>
      <c r="P164" s="1">
        <v>4.8801246929667403</v>
      </c>
      <c r="Q164" s="1">
        <v>10.7251564500282</v>
      </c>
      <c r="R164" s="1">
        <v>7.7415249020577201</v>
      </c>
      <c r="S164" s="1">
        <v>3.8758764805032402</v>
      </c>
      <c r="T164" s="1">
        <v>0.29449591520225998</v>
      </c>
      <c r="U164" s="1">
        <v>6.3648036535503998</v>
      </c>
      <c r="V164" s="1">
        <v>6.05603102243054</v>
      </c>
      <c r="W164" s="1">
        <v>2.62558218388864E-2</v>
      </c>
      <c r="X164" s="1">
        <v>5.3922866554200004</v>
      </c>
    </row>
    <row r="165" spans="1:24" x14ac:dyDescent="0.25">
      <c r="A165" s="1" t="s">
        <v>1819</v>
      </c>
      <c r="B165" s="1">
        <v>2.3546974501424902</v>
      </c>
      <c r="C165" s="1">
        <v>7.1540183447985202</v>
      </c>
      <c r="D165" s="1">
        <v>8.9345548212569099</v>
      </c>
      <c r="E165" s="1">
        <v>5.4465924218537998</v>
      </c>
      <c r="F165" s="1">
        <v>1.5322458428177299</v>
      </c>
      <c r="G165" s="1">
        <v>6.4161914434009297</v>
      </c>
      <c r="H165" s="1">
        <v>9.1826696105346901</v>
      </c>
      <c r="I165" s="1">
        <v>9.5627641386962594</v>
      </c>
      <c r="J165" s="1">
        <v>8.2246046174857792</v>
      </c>
      <c r="K165" s="1">
        <v>1.73622556308177</v>
      </c>
      <c r="L165" s="1">
        <v>5.4201595057391296</v>
      </c>
      <c r="M165" s="1">
        <v>5.9850326339174504</v>
      </c>
      <c r="N165" s="1">
        <v>5.8571938592243198</v>
      </c>
      <c r="O165" s="1">
        <v>8.0131769186712205</v>
      </c>
      <c r="P165" s="1">
        <v>5.3057031937423798</v>
      </c>
      <c r="Q165" s="1">
        <v>10.7025995545482</v>
      </c>
      <c r="R165" s="1">
        <v>8.4081732876606008</v>
      </c>
      <c r="S165" s="1">
        <v>4.9289279871182003</v>
      </c>
      <c r="T165" s="1">
        <v>0.69549824774012203</v>
      </c>
      <c r="U165" s="1">
        <v>7.7785294464679096</v>
      </c>
      <c r="V165" s="1">
        <v>6.36184543625071</v>
      </c>
      <c r="W165" s="1">
        <v>0.367181514800484</v>
      </c>
      <c r="X165" s="1">
        <v>6.4172314567976896</v>
      </c>
    </row>
    <row r="166" spans="1:24" x14ac:dyDescent="0.25">
      <c r="A166" s="1" t="s">
        <v>1818</v>
      </c>
      <c r="B166" s="1">
        <v>1.4241568527942601</v>
      </c>
      <c r="C166" s="1">
        <v>7.1967728537871203</v>
      </c>
      <c r="D166" s="1">
        <v>8.8822187669382906</v>
      </c>
      <c r="E166" s="1">
        <v>5.0460489359298002</v>
      </c>
      <c r="F166" s="1">
        <v>0.225021497086306</v>
      </c>
      <c r="G166" s="1">
        <v>5.8429325149016504</v>
      </c>
      <c r="H166" s="1">
        <v>3.9807464253995399</v>
      </c>
      <c r="I166" s="1">
        <v>10.404639592951099</v>
      </c>
      <c r="J166" s="1">
        <v>8.9902405375055103</v>
      </c>
      <c r="K166" s="1">
        <v>1.4036272341548499</v>
      </c>
      <c r="L166" s="1">
        <v>5.5593940225987799</v>
      </c>
      <c r="M166" s="1">
        <v>5.4547067418974198</v>
      </c>
      <c r="N166" s="1">
        <v>5.7767002248056798</v>
      </c>
      <c r="O166" s="1">
        <v>7.9979900964545303</v>
      </c>
      <c r="P166" s="1">
        <v>4.0194289037769897</v>
      </c>
      <c r="Q166" s="1">
        <v>10.09370800508</v>
      </c>
      <c r="R166" s="1">
        <v>7.1550881912038902</v>
      </c>
      <c r="S166" s="1">
        <v>4.6482245474576098</v>
      </c>
      <c r="T166" s="1">
        <v>0.37279696792302203</v>
      </c>
      <c r="U166" s="1">
        <v>7.6168892818515701</v>
      </c>
      <c r="V166" s="1">
        <v>5.75842773989518</v>
      </c>
      <c r="W166" s="1">
        <v>8.3769584255582605E-2</v>
      </c>
      <c r="X166" s="1">
        <v>4.7740920722362299</v>
      </c>
    </row>
    <row r="167" spans="1:24" x14ac:dyDescent="0.25">
      <c r="A167" s="1" t="s">
        <v>1817</v>
      </c>
      <c r="B167" s="1">
        <v>2.2213674241677199</v>
      </c>
      <c r="C167" s="1">
        <v>8.8487383794410306</v>
      </c>
      <c r="D167" s="1">
        <v>9.2227396983154897</v>
      </c>
      <c r="E167" s="1">
        <v>5.6214818570562404</v>
      </c>
      <c r="F167" s="1">
        <v>1.41023416015298</v>
      </c>
      <c r="G167" s="1">
        <v>6.8714492665730997</v>
      </c>
      <c r="H167" s="1">
        <v>0.84226947398734398</v>
      </c>
      <c r="I167" s="1">
        <v>9.7351460392514806</v>
      </c>
      <c r="J167" s="1">
        <v>8.3550635683841694</v>
      </c>
      <c r="K167" s="1">
        <v>1.63856426326015</v>
      </c>
      <c r="L167" s="1">
        <v>5.4712573973585004</v>
      </c>
      <c r="M167" s="1">
        <v>5.2868997631866801</v>
      </c>
      <c r="N167" s="1">
        <v>5.6363708695286503</v>
      </c>
      <c r="O167" s="1">
        <v>7.9394516294726403</v>
      </c>
      <c r="P167" s="1">
        <v>5.6231407571689997</v>
      </c>
      <c r="Q167" s="1">
        <v>11.155161101110799</v>
      </c>
      <c r="R167" s="1">
        <v>8.0206180280043107</v>
      </c>
      <c r="S167" s="1">
        <v>4.6556697864646504</v>
      </c>
      <c r="T167" s="1">
        <v>0.17331323086242301</v>
      </c>
      <c r="U167" s="1">
        <v>7.1777078471404598</v>
      </c>
      <c r="V167" s="1">
        <v>6.43248910143173</v>
      </c>
      <c r="W167" s="1">
        <v>5.4946277717812499E-2</v>
      </c>
      <c r="X167" s="1">
        <v>5.4366624375594297</v>
      </c>
    </row>
    <row r="168" spans="1:24" x14ac:dyDescent="0.25">
      <c r="A168" s="1" t="s">
        <v>1816</v>
      </c>
      <c r="B168" s="1">
        <v>1.7456942080525899</v>
      </c>
      <c r="C168" s="1">
        <v>6.4894711257991204</v>
      </c>
      <c r="D168" s="1">
        <v>8.4302523697346707</v>
      </c>
      <c r="E168" s="1">
        <v>4.6317763481157801</v>
      </c>
      <c r="F168" s="1">
        <v>1.02108778271392</v>
      </c>
      <c r="G168" s="1">
        <v>5.4787961832601804</v>
      </c>
      <c r="H168" s="1">
        <v>6.9783547405971804</v>
      </c>
      <c r="I168" s="1">
        <v>9.97643489610833</v>
      </c>
      <c r="J168" s="1">
        <v>8.0850087736852991</v>
      </c>
      <c r="K168" s="1">
        <v>0.93769153120062798</v>
      </c>
      <c r="L168" s="1">
        <v>5.35746634359566</v>
      </c>
      <c r="M168" s="1">
        <v>5.05741709827688</v>
      </c>
      <c r="N168" s="1">
        <v>5.7442496341419202</v>
      </c>
      <c r="O168" s="1">
        <v>7.0972776902653703</v>
      </c>
      <c r="P168" s="1">
        <v>4.1595416643141601</v>
      </c>
      <c r="Q168" s="1">
        <v>10.623916395201</v>
      </c>
      <c r="R168" s="1">
        <v>6.8344572302315099</v>
      </c>
      <c r="S168" s="1">
        <v>3.5786152602467198</v>
      </c>
      <c r="T168" s="1">
        <v>0.34800176905011698</v>
      </c>
      <c r="U168" s="1">
        <v>5.49909535775212</v>
      </c>
      <c r="V168" s="1">
        <v>5.6443381770770804</v>
      </c>
      <c r="W168" s="1">
        <v>0</v>
      </c>
      <c r="X168" s="1">
        <v>4.6883523293076097</v>
      </c>
    </row>
    <row r="169" spans="1:24" x14ac:dyDescent="0.25">
      <c r="A169" s="1" t="s">
        <v>1815</v>
      </c>
      <c r="B169" s="1">
        <v>1.6807403823246301</v>
      </c>
      <c r="C169" s="1">
        <v>8.7064289592877593</v>
      </c>
      <c r="D169" s="1">
        <v>9.18636778092519</v>
      </c>
      <c r="E169" s="1">
        <v>5.3834393733084802</v>
      </c>
      <c r="F169" s="1">
        <v>1.1090333225190601</v>
      </c>
      <c r="G169" s="1">
        <v>6.8952737716362797</v>
      </c>
      <c r="H169" s="1">
        <v>7.0269882566497497</v>
      </c>
      <c r="I169" s="1">
        <v>10.2754289914274</v>
      </c>
      <c r="J169" s="1">
        <v>8.8275729441213606</v>
      </c>
      <c r="K169" s="1">
        <v>0.948268390833238</v>
      </c>
      <c r="L169" s="1">
        <v>5.3993034475014898</v>
      </c>
      <c r="M169" s="1">
        <v>5.0513656399406797</v>
      </c>
      <c r="N169" s="1">
        <v>6.3599242018816096</v>
      </c>
      <c r="O169" s="1">
        <v>8.1408355417689702</v>
      </c>
      <c r="P169" s="1">
        <v>5.63245889575105</v>
      </c>
      <c r="Q169" s="1">
        <v>11.486711200167001</v>
      </c>
      <c r="R169" s="1">
        <v>8.2274498931287798</v>
      </c>
      <c r="S169" s="1">
        <v>4.7489458266763398</v>
      </c>
      <c r="T169" s="1">
        <v>0.48682806440320903</v>
      </c>
      <c r="U169" s="1">
        <v>7.4794664301663598</v>
      </c>
      <c r="V169" s="1">
        <v>6.4028788964639096</v>
      </c>
      <c r="W169" s="1">
        <v>0</v>
      </c>
      <c r="X169" s="1">
        <v>5.1030869099268799</v>
      </c>
    </row>
    <row r="170" spans="1:24" x14ac:dyDescent="0.25">
      <c r="A170" s="1" t="s">
        <v>1814</v>
      </c>
      <c r="B170" s="1">
        <v>1.3808015358823</v>
      </c>
      <c r="C170" s="1">
        <v>7.1645526214994097</v>
      </c>
      <c r="D170" s="1">
        <v>9.1092344206273594</v>
      </c>
      <c r="E170" s="1">
        <v>4.8663245738174403</v>
      </c>
      <c r="F170" s="1">
        <v>1.7807758029864</v>
      </c>
      <c r="G170" s="1">
        <v>6.18862940635284</v>
      </c>
      <c r="H170" s="1">
        <v>4.2144211768225901</v>
      </c>
      <c r="I170" s="1">
        <v>10.2077293723786</v>
      </c>
      <c r="J170" s="1">
        <v>9.5370943746711596</v>
      </c>
      <c r="K170" s="1">
        <v>0.93688950640304602</v>
      </c>
      <c r="L170" s="1">
        <v>6.31993018063904</v>
      </c>
      <c r="M170" s="1">
        <v>4.9667296541492298</v>
      </c>
      <c r="N170" s="1">
        <v>6.3967854954570598</v>
      </c>
      <c r="O170" s="1">
        <v>8.0228486180534109</v>
      </c>
      <c r="P170" s="1">
        <v>4.6355571799952404</v>
      </c>
      <c r="Q170" s="1">
        <v>10.7386397022441</v>
      </c>
      <c r="R170" s="1">
        <v>7.8879798637534302</v>
      </c>
      <c r="S170" s="1">
        <v>5.2208027788233702</v>
      </c>
      <c r="T170" s="1">
        <v>0.10964542486181</v>
      </c>
      <c r="U170" s="1">
        <v>7.5290894687820504</v>
      </c>
      <c r="V170" s="1">
        <v>6.3543140191649901</v>
      </c>
      <c r="W170" s="1">
        <v>1.9663145427791399E-2</v>
      </c>
      <c r="X170" s="1">
        <v>4.9220183011189196</v>
      </c>
    </row>
    <row r="171" spans="1:24" x14ac:dyDescent="0.25">
      <c r="A171" s="1" t="s">
        <v>1813</v>
      </c>
      <c r="B171" s="1">
        <v>1.6422898140067601</v>
      </c>
      <c r="C171" s="1">
        <v>9.1888217645150707</v>
      </c>
      <c r="D171" s="1">
        <v>9.2124734999125408</v>
      </c>
      <c r="E171" s="1">
        <v>4.6460370757388203</v>
      </c>
      <c r="F171" s="1">
        <v>0.61377016757685499</v>
      </c>
      <c r="G171" s="1">
        <v>6.4023739450749098</v>
      </c>
      <c r="H171" s="1">
        <v>3.15656429436204</v>
      </c>
      <c r="I171" s="1">
        <v>9.9495081592511507</v>
      </c>
      <c r="J171" s="1">
        <v>8.8764704750976406</v>
      </c>
      <c r="K171" s="1">
        <v>1.9097113435148401</v>
      </c>
      <c r="L171" s="1">
        <v>5.2910586871439298</v>
      </c>
      <c r="M171" s="1">
        <v>5.2646341887862897</v>
      </c>
      <c r="N171" s="1">
        <v>5.5225389770505302</v>
      </c>
      <c r="O171" s="1">
        <v>8.9318435206554394</v>
      </c>
      <c r="P171" s="1">
        <v>4.8717854781726304</v>
      </c>
      <c r="Q171" s="1">
        <v>10.388436040957099</v>
      </c>
      <c r="R171" s="1">
        <v>7.59818602799775</v>
      </c>
      <c r="S171" s="1">
        <v>5.0493669015206102</v>
      </c>
      <c r="T171" s="1">
        <v>0.81030501369376295</v>
      </c>
      <c r="U171" s="1">
        <v>7.8900761619742799</v>
      </c>
      <c r="V171" s="1">
        <v>6.2453147597746996</v>
      </c>
      <c r="W171" s="1">
        <v>0.20512976883296399</v>
      </c>
      <c r="X171" s="1">
        <v>5.6480360031127299</v>
      </c>
    </row>
    <row r="172" spans="1:24" x14ac:dyDescent="0.25">
      <c r="A172" s="1" t="s">
        <v>1812</v>
      </c>
      <c r="B172" s="1">
        <v>1.26919854945106</v>
      </c>
      <c r="C172" s="1">
        <v>8.2385785251383794</v>
      </c>
      <c r="D172" s="1">
        <v>9.0908508908323302</v>
      </c>
      <c r="E172" s="1">
        <v>4.8083857722699497</v>
      </c>
      <c r="F172" s="1">
        <v>0.73684026250838597</v>
      </c>
      <c r="G172" s="1">
        <v>6.6647428283386096</v>
      </c>
      <c r="H172" s="1">
        <v>5.1504600455558398</v>
      </c>
      <c r="I172" s="1">
        <v>10.2134565445687</v>
      </c>
      <c r="J172" s="1">
        <v>8.6643370152407702</v>
      </c>
      <c r="K172" s="1">
        <v>1.1015121204595799</v>
      </c>
      <c r="L172" s="1">
        <v>5.4859612691544797</v>
      </c>
      <c r="M172" s="1">
        <v>4.6943922386880796</v>
      </c>
      <c r="N172" s="1">
        <v>5.7525828140481803</v>
      </c>
      <c r="O172" s="1">
        <v>8.4169980628655203</v>
      </c>
      <c r="P172" s="1">
        <v>6.0597934006717402</v>
      </c>
      <c r="Q172" s="1">
        <v>10.5366807085126</v>
      </c>
      <c r="R172" s="1">
        <v>7.7859145348056096</v>
      </c>
      <c r="S172" s="1">
        <v>4.3174053300104598</v>
      </c>
      <c r="T172" s="1">
        <v>7.3747425819663898E-2</v>
      </c>
      <c r="U172" s="1">
        <v>7.0566982655625203</v>
      </c>
      <c r="V172" s="1">
        <v>6.0017708707447097</v>
      </c>
      <c r="W172" s="1">
        <v>0</v>
      </c>
      <c r="X172" s="1">
        <v>5.2649443901880097</v>
      </c>
    </row>
    <row r="173" spans="1:24" x14ac:dyDescent="0.25">
      <c r="A173" s="1" t="s">
        <v>1811</v>
      </c>
      <c r="B173" s="1">
        <v>1.7477256725663799</v>
      </c>
      <c r="C173" s="1">
        <v>6.4709571590762902</v>
      </c>
      <c r="D173" s="1">
        <v>8.6067933068041693</v>
      </c>
      <c r="E173" s="1">
        <v>5.2536926702710103</v>
      </c>
      <c r="F173" s="1">
        <v>0.77259923640731798</v>
      </c>
      <c r="G173" s="1">
        <v>6.7896077676233499</v>
      </c>
      <c r="H173" s="1">
        <v>3.25048248112041</v>
      </c>
      <c r="I173" s="1">
        <v>10.192108045542501</v>
      </c>
      <c r="J173" s="1">
        <v>9.5644656310787592</v>
      </c>
      <c r="K173" s="1">
        <v>1.41004479102616</v>
      </c>
      <c r="L173" s="1">
        <v>6.5514341304726598</v>
      </c>
      <c r="M173" s="1">
        <v>6.0021090544616698</v>
      </c>
      <c r="N173" s="1">
        <v>5.6383607002187199</v>
      </c>
      <c r="O173" s="1">
        <v>7.7266677929413197</v>
      </c>
      <c r="P173" s="1">
        <v>5.23698314471015</v>
      </c>
      <c r="Q173" s="1">
        <v>10.7379072125129</v>
      </c>
      <c r="R173" s="1">
        <v>8.4421270843418394</v>
      </c>
      <c r="S173" s="1">
        <v>5.0667623281717198</v>
      </c>
      <c r="T173" s="1">
        <v>0.147054803045781</v>
      </c>
      <c r="U173" s="1">
        <v>6.0444703209986397</v>
      </c>
      <c r="V173" s="1">
        <v>6.4931005933983998</v>
      </c>
      <c r="W173" s="1">
        <v>9.1218871811705196E-2</v>
      </c>
      <c r="X173" s="1">
        <v>4.60186542855035</v>
      </c>
    </row>
    <row r="174" spans="1:24" x14ac:dyDescent="0.25">
      <c r="A174" s="1" t="s">
        <v>1810</v>
      </c>
      <c r="B174" s="1">
        <v>1.2924986123779401</v>
      </c>
      <c r="C174" s="1">
        <v>9.4592548476455001</v>
      </c>
      <c r="D174" s="1">
        <v>8.9978103808623704</v>
      </c>
      <c r="E174" s="1">
        <v>4.9462803947730798</v>
      </c>
      <c r="F174" s="1">
        <v>0.83912161075736402</v>
      </c>
      <c r="G174" s="1">
        <v>6.1573767176039604</v>
      </c>
      <c r="H174" s="1">
        <v>7.6959938036145399</v>
      </c>
      <c r="I174" s="1">
        <v>10.060540978746999</v>
      </c>
      <c r="J174" s="1">
        <v>9.0164133197857801</v>
      </c>
      <c r="K174" s="1">
        <v>1.0224960255603801</v>
      </c>
      <c r="L174" s="1">
        <v>5.3865454844430802</v>
      </c>
      <c r="M174" s="1">
        <v>5.0614526295087297</v>
      </c>
      <c r="N174" s="1">
        <v>6.6612788435367696</v>
      </c>
      <c r="O174" s="1">
        <v>8.0304139752454002</v>
      </c>
      <c r="P174" s="1">
        <v>4.3922862732957997</v>
      </c>
      <c r="Q174" s="1">
        <v>11.1456897963591</v>
      </c>
      <c r="R174" s="1">
        <v>7.2656541117191704</v>
      </c>
      <c r="S174" s="1">
        <v>4.3635280237856398</v>
      </c>
      <c r="T174" s="1">
        <v>0.61304085586754198</v>
      </c>
      <c r="U174" s="1">
        <v>7.8519088214933497</v>
      </c>
      <c r="V174" s="1">
        <v>5.7821910086052499</v>
      </c>
      <c r="W174" s="1">
        <v>0</v>
      </c>
      <c r="X174" s="1">
        <v>3.9178008171583798</v>
      </c>
    </row>
    <row r="175" spans="1:24" x14ac:dyDescent="0.25">
      <c r="A175" s="1" t="s">
        <v>1809</v>
      </c>
      <c r="B175" s="1">
        <v>1.25117132397195</v>
      </c>
      <c r="C175" s="1">
        <v>8.0043047395559395</v>
      </c>
      <c r="D175" s="1">
        <v>8.5549527784933606</v>
      </c>
      <c r="E175" s="1">
        <v>5.1394241814920401</v>
      </c>
      <c r="F175" s="1">
        <v>0.81888680526325297</v>
      </c>
      <c r="G175" s="1">
        <v>5.5636088773509602</v>
      </c>
      <c r="H175" s="1">
        <v>4.6474709846625704</v>
      </c>
      <c r="I175" s="1">
        <v>10.302948526080501</v>
      </c>
      <c r="J175" s="1">
        <v>8.8273796706592904</v>
      </c>
      <c r="K175" s="1">
        <v>1.4165298079764601</v>
      </c>
      <c r="L175" s="1">
        <v>6.7281444196990501</v>
      </c>
      <c r="M175" s="1">
        <v>5.3114685363480403</v>
      </c>
      <c r="N175" s="1">
        <v>5.80555267040251</v>
      </c>
      <c r="O175" s="1">
        <v>8.1431229946970394</v>
      </c>
      <c r="P175" s="1">
        <v>4.4634249921292497</v>
      </c>
      <c r="Q175" s="1">
        <v>10.464871817592501</v>
      </c>
      <c r="R175" s="1">
        <v>7.7338451693029002</v>
      </c>
      <c r="S175" s="1">
        <v>4.9637383012602898</v>
      </c>
      <c r="T175" s="1">
        <v>0.240728269129732</v>
      </c>
      <c r="U175" s="1">
        <v>6.96127910613047</v>
      </c>
      <c r="V175" s="1">
        <v>6.5618196146395098</v>
      </c>
      <c r="W175" s="1">
        <v>6.2371757651361701E-2</v>
      </c>
      <c r="X175" s="1">
        <v>5.0310431270126097</v>
      </c>
    </row>
    <row r="176" spans="1:24" x14ac:dyDescent="0.25">
      <c r="A176" s="1" t="s">
        <v>1808</v>
      </c>
      <c r="B176" s="1">
        <v>2.4478787884007098</v>
      </c>
      <c r="C176" s="1">
        <v>5.9890862648037899</v>
      </c>
      <c r="D176" s="1">
        <v>8.4635114138170202</v>
      </c>
      <c r="E176" s="1">
        <v>1.37232397543732</v>
      </c>
      <c r="F176" s="1">
        <v>0.49681053538610198</v>
      </c>
      <c r="G176" s="1">
        <v>2.4224233496246299</v>
      </c>
      <c r="H176" s="1">
        <v>4.9067141871504596</v>
      </c>
      <c r="I176" s="1">
        <v>12.3757481463138</v>
      </c>
      <c r="J176" s="1">
        <v>10.3103982877433</v>
      </c>
      <c r="K176" s="1">
        <v>0.50171398294661995</v>
      </c>
      <c r="L176" s="1">
        <v>6.3656249368608799</v>
      </c>
      <c r="M176" s="1">
        <v>4.5126476463855596</v>
      </c>
      <c r="N176" s="1">
        <v>5.3028885654043796</v>
      </c>
      <c r="O176" s="1">
        <v>7.6220678773461197</v>
      </c>
      <c r="P176" s="1">
        <v>3.2800427888261301</v>
      </c>
      <c r="Q176" s="1">
        <v>12.719831629545901</v>
      </c>
      <c r="R176" s="1">
        <v>3.9940485863288</v>
      </c>
      <c r="S176" s="1">
        <v>0.64101982707088201</v>
      </c>
      <c r="T176" s="1">
        <v>0</v>
      </c>
      <c r="U176" s="1">
        <v>3.2134237822543201</v>
      </c>
      <c r="V176" s="1">
        <v>4.7704849183658604</v>
      </c>
      <c r="W176" s="1">
        <v>0</v>
      </c>
      <c r="X176" s="1">
        <v>2.4482800974122099</v>
      </c>
    </row>
    <row r="177" spans="1:24" x14ac:dyDescent="0.25">
      <c r="A177" s="1" t="s">
        <v>1807</v>
      </c>
      <c r="B177" s="1">
        <v>1.05203861337546</v>
      </c>
      <c r="C177" s="1">
        <v>8.0682940870759907</v>
      </c>
      <c r="D177" s="1">
        <v>8.2109168564892006</v>
      </c>
      <c r="E177" s="1">
        <v>4.65952393098868</v>
      </c>
      <c r="F177" s="1">
        <v>0.88756446984651305</v>
      </c>
      <c r="G177" s="1">
        <v>6.00735380729623</v>
      </c>
      <c r="H177" s="1">
        <v>7.22308830692781</v>
      </c>
      <c r="I177" s="1">
        <v>10.5997541239798</v>
      </c>
      <c r="J177" s="1">
        <v>8.3588694739515006</v>
      </c>
      <c r="K177" s="1">
        <v>1.17083872965445</v>
      </c>
      <c r="L177" s="1">
        <v>4.3125530711510702</v>
      </c>
      <c r="M177" s="1">
        <v>4.6462943740214504</v>
      </c>
      <c r="N177" s="1">
        <v>6.5900217934516299</v>
      </c>
      <c r="O177" s="1">
        <v>6.9321575740035497</v>
      </c>
      <c r="P177" s="1">
        <v>5.7866018781301802</v>
      </c>
      <c r="Q177" s="1">
        <v>11.203761341487301</v>
      </c>
      <c r="R177" s="1">
        <v>6.41113311260436</v>
      </c>
      <c r="S177" s="1">
        <v>3.97863689776247</v>
      </c>
      <c r="T177" s="1">
        <v>0.116358686678234</v>
      </c>
      <c r="U177" s="1">
        <v>6.0821854432609097</v>
      </c>
      <c r="V177" s="1">
        <v>5.7235379526395596</v>
      </c>
      <c r="W177" s="1">
        <v>2.09072650949143E-2</v>
      </c>
      <c r="X177" s="1">
        <v>4.3767783349591696</v>
      </c>
    </row>
    <row r="178" spans="1:24" x14ac:dyDescent="0.25">
      <c r="A178" s="1" t="s">
        <v>1806</v>
      </c>
      <c r="B178" s="1">
        <v>1.7910787296901101</v>
      </c>
      <c r="C178" s="1">
        <v>7.4027760453390803</v>
      </c>
      <c r="D178" s="1">
        <v>9.4025739522121192</v>
      </c>
      <c r="E178" s="1">
        <v>5.3945012892303401</v>
      </c>
      <c r="F178" s="1">
        <v>0.80794470871523505</v>
      </c>
      <c r="G178" s="1">
        <v>6.2281225356274099</v>
      </c>
      <c r="H178" s="1">
        <v>2.57272142180231</v>
      </c>
      <c r="I178" s="1">
        <v>9.9275620319252305</v>
      </c>
      <c r="J178" s="1">
        <v>9.2440633536050694</v>
      </c>
      <c r="K178" s="1">
        <v>1.4538765229700801</v>
      </c>
      <c r="L178" s="1">
        <v>5.9553378612168402</v>
      </c>
      <c r="M178" s="1">
        <v>5.6054264424844602</v>
      </c>
      <c r="N178" s="1">
        <v>5.97446804659796</v>
      </c>
      <c r="O178" s="1">
        <v>7.1426781414549803</v>
      </c>
      <c r="P178" s="1">
        <v>5.1267563675267303</v>
      </c>
      <c r="Q178" s="1">
        <v>10.6140731251697</v>
      </c>
      <c r="R178" s="1">
        <v>8.55573871729122</v>
      </c>
      <c r="S178" s="1">
        <v>5.4018408148235801</v>
      </c>
      <c r="T178" s="1">
        <v>0.30146965046726798</v>
      </c>
      <c r="U178" s="1">
        <v>7.0770553540916703</v>
      </c>
      <c r="V178" s="1">
        <v>6.1718356436575101</v>
      </c>
      <c r="W178" s="1">
        <v>9.3983756357103501E-2</v>
      </c>
      <c r="X178" s="1">
        <v>5.1643563568400603</v>
      </c>
    </row>
    <row r="179" spans="1:24" x14ac:dyDescent="0.25">
      <c r="A179" s="1" t="s">
        <v>1805</v>
      </c>
      <c r="B179" s="1">
        <v>1.2524653997775801</v>
      </c>
      <c r="C179" s="1">
        <v>8.9655556996032804</v>
      </c>
      <c r="D179" s="1">
        <v>9.1957596968568396</v>
      </c>
      <c r="E179" s="1">
        <v>5.0609410523731304</v>
      </c>
      <c r="F179" s="1">
        <v>0.85618099199756803</v>
      </c>
      <c r="G179" s="1">
        <v>5.6926569699921803</v>
      </c>
      <c r="H179" s="1">
        <v>4.3396702132371399</v>
      </c>
      <c r="I179" s="1">
        <v>8.1305735281103004</v>
      </c>
      <c r="J179" s="1">
        <v>6.5529715086374098</v>
      </c>
      <c r="K179" s="1">
        <v>1.19065384748264</v>
      </c>
      <c r="L179" s="1">
        <v>3.9375664518981499</v>
      </c>
      <c r="M179" s="1">
        <v>4.8370951552917196</v>
      </c>
      <c r="N179" s="1">
        <v>5.6641632006730296</v>
      </c>
      <c r="O179" s="1">
        <v>8.1319321909423206</v>
      </c>
      <c r="P179" s="1">
        <v>4.2458576086388398</v>
      </c>
      <c r="Q179" s="1">
        <v>9.96899473941758</v>
      </c>
      <c r="R179" s="1">
        <v>6.9284317213094804</v>
      </c>
      <c r="S179" s="1">
        <v>3.6866185937601399</v>
      </c>
      <c r="T179" s="1">
        <v>3.7326936993867098E-2</v>
      </c>
      <c r="U179" s="1">
        <v>6.7821261063385103</v>
      </c>
      <c r="V179" s="1">
        <v>5.2170919121379402</v>
      </c>
      <c r="W179" s="1">
        <v>4.5282961065246298E-2</v>
      </c>
      <c r="X179" s="1">
        <v>5.2168718174041304</v>
      </c>
    </row>
    <row r="180" spans="1:24" x14ac:dyDescent="0.25">
      <c r="A180" s="1" t="s">
        <v>1804</v>
      </c>
      <c r="B180" s="1">
        <v>1.49026146663249</v>
      </c>
      <c r="C180" s="1">
        <v>9.8847993932396907</v>
      </c>
      <c r="D180" s="1">
        <v>9.1886245028831208</v>
      </c>
      <c r="E180" s="1">
        <v>4.5703460222360501</v>
      </c>
      <c r="F180" s="1">
        <v>0.35989013940033998</v>
      </c>
      <c r="G180" s="1">
        <v>6.5349457823547201</v>
      </c>
      <c r="H180" s="1">
        <v>3.28209779220006</v>
      </c>
      <c r="I180" s="1">
        <v>10.903745721259099</v>
      </c>
      <c r="J180" s="1">
        <v>9.1438663792678696</v>
      </c>
      <c r="K180" s="1">
        <v>1.33610160147469</v>
      </c>
      <c r="L180" s="1">
        <v>5.2090955924330098</v>
      </c>
      <c r="M180" s="1">
        <v>5.4567140194894703</v>
      </c>
      <c r="N180" s="1">
        <v>5.5435465992354303</v>
      </c>
      <c r="O180" s="1">
        <v>9.09368008477181</v>
      </c>
      <c r="P180" s="1">
        <v>4.8206505851174404</v>
      </c>
      <c r="Q180" s="1">
        <v>10.8164504895371</v>
      </c>
      <c r="R180" s="1">
        <v>6.9695773819445899</v>
      </c>
      <c r="S180" s="1">
        <v>4.6466562617762603</v>
      </c>
      <c r="T180" s="1">
        <v>1.4591887443746501</v>
      </c>
      <c r="U180" s="1">
        <v>8.2580692573314298</v>
      </c>
      <c r="V180" s="1">
        <v>5.7318705047667704</v>
      </c>
      <c r="W180" s="1">
        <v>0.29164441846714201</v>
      </c>
      <c r="X180" s="1">
        <v>5.2766512828207297</v>
      </c>
    </row>
    <row r="181" spans="1:24" x14ac:dyDescent="0.25">
      <c r="A181" s="1" t="s">
        <v>1803</v>
      </c>
      <c r="B181" s="1">
        <v>2.1354906953493402</v>
      </c>
      <c r="C181" s="1">
        <v>7.7008297657545199</v>
      </c>
      <c r="D181" s="1">
        <v>9.3789135924145697</v>
      </c>
      <c r="E181" s="1">
        <v>5.0880970944295703</v>
      </c>
      <c r="F181" s="1">
        <v>0.814812500862935</v>
      </c>
      <c r="G181" s="1">
        <v>6.5658949481169797</v>
      </c>
      <c r="H181" s="1">
        <v>5.6157595894981398</v>
      </c>
      <c r="I181" s="1">
        <v>9.6380702095356092</v>
      </c>
      <c r="J181" s="1">
        <v>8.7416441960111495</v>
      </c>
      <c r="K181" s="1">
        <v>1.9274816876591001</v>
      </c>
      <c r="L181" s="1">
        <v>6.37443014886437</v>
      </c>
      <c r="M181" s="1">
        <v>5.5461190403284499</v>
      </c>
      <c r="N181" s="1">
        <v>5.5487516268472303</v>
      </c>
      <c r="O181" s="1">
        <v>7.9459041411016598</v>
      </c>
      <c r="P181" s="1">
        <v>5.4959929502825204</v>
      </c>
      <c r="Q181" s="1">
        <v>10.560362496398101</v>
      </c>
      <c r="R181" s="1">
        <v>8.7562612059546492</v>
      </c>
      <c r="S181" s="1">
        <v>5.2239410346683597</v>
      </c>
      <c r="T181" s="1">
        <v>0.25191869484042401</v>
      </c>
      <c r="U181" s="1">
        <v>7.08561610783301</v>
      </c>
      <c r="V181" s="1">
        <v>6.5242276275688198</v>
      </c>
      <c r="W181" s="1">
        <v>0.72235527732305205</v>
      </c>
      <c r="X181" s="1">
        <v>5.8589433140998901</v>
      </c>
    </row>
    <row r="182" spans="1:24" x14ac:dyDescent="0.25">
      <c r="A182" s="1" t="s">
        <v>1802</v>
      </c>
      <c r="B182" s="1">
        <v>2.19459863232884</v>
      </c>
      <c r="C182" s="1">
        <v>8.0629600516853603</v>
      </c>
      <c r="D182" s="1">
        <v>9.1574118765874193</v>
      </c>
      <c r="E182" s="1">
        <v>5.3086757307366996</v>
      </c>
      <c r="F182" s="1">
        <v>1.32809085080972</v>
      </c>
      <c r="G182" s="1">
        <v>6.5562639276538803</v>
      </c>
      <c r="H182" s="1">
        <v>1.5287621809968299</v>
      </c>
      <c r="I182" s="1">
        <v>9.7973759987038491</v>
      </c>
      <c r="J182" s="1">
        <v>7.8532301558105502</v>
      </c>
      <c r="K182" s="1">
        <v>1.5544893222903999</v>
      </c>
      <c r="L182" s="1">
        <v>5.2870890383308202</v>
      </c>
      <c r="M182" s="1">
        <v>5.4674064015709503</v>
      </c>
      <c r="N182" s="1">
        <v>6.8797061144924001</v>
      </c>
      <c r="O182" s="1">
        <v>7.9024663869083103</v>
      </c>
      <c r="P182" s="1">
        <v>4.6207927345445396</v>
      </c>
      <c r="Q182" s="1">
        <v>10.020400259792799</v>
      </c>
      <c r="R182" s="1">
        <v>7.8313863068463601</v>
      </c>
      <c r="S182" s="1">
        <v>3.84688866075347</v>
      </c>
      <c r="T182" s="1">
        <v>0.423817129485071</v>
      </c>
      <c r="U182" s="1">
        <v>5.6582268050935403</v>
      </c>
      <c r="V182" s="1">
        <v>5.9844826807373401</v>
      </c>
      <c r="W182" s="1">
        <v>2.5824087903869399E-2</v>
      </c>
      <c r="X182" s="1">
        <v>5.8071392900171004</v>
      </c>
    </row>
    <row r="183" spans="1:24" x14ac:dyDescent="0.25">
      <c r="A183" s="1" t="s">
        <v>1801</v>
      </c>
      <c r="B183" s="1">
        <v>2.0393654878223701</v>
      </c>
      <c r="C183" s="1">
        <v>7.14082055719396</v>
      </c>
      <c r="D183" s="1">
        <v>9.0589954446896108</v>
      </c>
      <c r="E183" s="1">
        <v>5.4893332053720796</v>
      </c>
      <c r="F183" s="1">
        <v>1.4623429889897499</v>
      </c>
      <c r="G183" s="1">
        <v>6.41671389044697</v>
      </c>
      <c r="H183" s="1">
        <v>1.52675488528324</v>
      </c>
      <c r="I183" s="1">
        <v>9.1536601694143407</v>
      </c>
      <c r="J183" s="1">
        <v>7.9537174931959598</v>
      </c>
      <c r="K183" s="1">
        <v>1.48250070948588</v>
      </c>
      <c r="L183" s="1">
        <v>5.6375109012128002</v>
      </c>
      <c r="M183" s="1">
        <v>5.7684148053611999</v>
      </c>
      <c r="N183" s="1">
        <v>5.1945986099067403</v>
      </c>
      <c r="O183" s="1">
        <v>7.5576866854771598</v>
      </c>
      <c r="P183" s="1">
        <v>5.08926355346762</v>
      </c>
      <c r="Q183" s="1">
        <v>10.485269788750101</v>
      </c>
      <c r="R183" s="1">
        <v>8.1268217282693893</v>
      </c>
      <c r="S183" s="1">
        <v>4.3913036163117498</v>
      </c>
      <c r="T183" s="1">
        <v>0.408863977075831</v>
      </c>
      <c r="U183" s="1">
        <v>7.1821916744461296</v>
      </c>
      <c r="V183" s="1">
        <v>6.2113605048232001</v>
      </c>
      <c r="W183" s="1">
        <v>6.74036769351848E-2</v>
      </c>
      <c r="X183" s="1">
        <v>5.5173907572276599</v>
      </c>
    </row>
    <row r="184" spans="1:24" x14ac:dyDescent="0.25">
      <c r="A184" s="1" t="s">
        <v>1800</v>
      </c>
      <c r="B184" s="1">
        <v>1.96946785951403</v>
      </c>
      <c r="C184" s="1">
        <v>8.0993724514336094</v>
      </c>
      <c r="D184" s="1">
        <v>9.0400875141953598</v>
      </c>
      <c r="E184" s="1">
        <v>5.1027733598570597</v>
      </c>
      <c r="F184" s="1">
        <v>0.11988217474774999</v>
      </c>
      <c r="G184" s="1">
        <v>5.8347162826784897</v>
      </c>
      <c r="H184" s="1">
        <v>1.38377322051186</v>
      </c>
      <c r="I184" s="1">
        <v>9.8610616313811992</v>
      </c>
      <c r="J184" s="1">
        <v>9.0633979083948795</v>
      </c>
      <c r="K184" s="1">
        <v>1.4716168911512799</v>
      </c>
      <c r="L184" s="1">
        <v>6.2913126635620999</v>
      </c>
      <c r="M184" s="1">
        <v>4.8609734814636996</v>
      </c>
      <c r="N184" s="1">
        <v>6.4913429672746998</v>
      </c>
      <c r="O184" s="1">
        <v>7.6294425968111197</v>
      </c>
      <c r="P184" s="1">
        <v>2.9945387369146999</v>
      </c>
      <c r="Q184" s="1">
        <v>10.6171611347935</v>
      </c>
      <c r="R184" s="1">
        <v>7.6979636006529999</v>
      </c>
      <c r="S184" s="1">
        <v>5.0189708210115302</v>
      </c>
      <c r="T184" s="1">
        <v>0.465921874826841</v>
      </c>
      <c r="U184" s="1">
        <v>8.1565471422964304</v>
      </c>
      <c r="V184" s="1">
        <v>6.0157462439008702</v>
      </c>
      <c r="W184" s="1">
        <v>1.9544239382483401E-2</v>
      </c>
      <c r="X184" s="1">
        <v>4.2544613720374604</v>
      </c>
    </row>
    <row r="185" spans="1:24" x14ac:dyDescent="0.25">
      <c r="A185" s="1" t="s">
        <v>1799</v>
      </c>
      <c r="B185" s="1">
        <v>1.8425819578958</v>
      </c>
      <c r="C185" s="1">
        <v>8.4230160687450208</v>
      </c>
      <c r="D185" s="1">
        <v>8.8280861825727008</v>
      </c>
      <c r="E185" s="1">
        <v>5.3378987326304204</v>
      </c>
      <c r="F185" s="1">
        <v>0.85815556634630596</v>
      </c>
      <c r="G185" s="1">
        <v>7.1997811901805502</v>
      </c>
      <c r="H185" s="1">
        <v>0.75886342437861498</v>
      </c>
      <c r="I185" s="1">
        <v>9.5390340195551708</v>
      </c>
      <c r="J185" s="1">
        <v>8.8485634911992204</v>
      </c>
      <c r="K185" s="1">
        <v>1.5060289893718599</v>
      </c>
      <c r="L185" s="1">
        <v>5.5976437147262299</v>
      </c>
      <c r="M185" s="1">
        <v>4.7930783662486602</v>
      </c>
      <c r="N185" s="1">
        <v>5.1194121730802999</v>
      </c>
      <c r="O185" s="1">
        <v>7.9497569062663898</v>
      </c>
      <c r="P185" s="1">
        <v>5.5192435646969198</v>
      </c>
      <c r="Q185" s="1">
        <v>10.295471386479701</v>
      </c>
      <c r="R185" s="1">
        <v>8.2112629427032093</v>
      </c>
      <c r="S185" s="1">
        <v>5.3440383466452497</v>
      </c>
      <c r="T185" s="1">
        <v>0.44736272640562802</v>
      </c>
      <c r="U185" s="1">
        <v>6.9819797595375599</v>
      </c>
      <c r="V185" s="1">
        <v>6.4390498841050299</v>
      </c>
      <c r="W185" s="1">
        <v>4.3345142001066497E-2</v>
      </c>
      <c r="X185" s="1">
        <v>5.0403548741709301</v>
      </c>
    </row>
    <row r="186" spans="1:24" x14ac:dyDescent="0.25">
      <c r="A186" s="1" t="s">
        <v>1798</v>
      </c>
      <c r="B186" s="1">
        <v>2.4301283366767201</v>
      </c>
      <c r="C186" s="1">
        <v>6.9614407255432802</v>
      </c>
      <c r="D186" s="1">
        <v>8.93732246525758</v>
      </c>
      <c r="E186" s="1">
        <v>5.53909094097307</v>
      </c>
      <c r="F186" s="1">
        <v>0.84330618899634202</v>
      </c>
      <c r="G186" s="1">
        <v>6.6885313946458202</v>
      </c>
      <c r="H186" s="1">
        <v>5.6122492684774103</v>
      </c>
      <c r="I186" s="1">
        <v>9.0594299200541304</v>
      </c>
      <c r="J186" s="1">
        <v>7.4956715542114498</v>
      </c>
      <c r="K186" s="1">
        <v>1.4513210719918801</v>
      </c>
      <c r="L186" s="1">
        <v>5.40128373644328</v>
      </c>
      <c r="M186" s="1">
        <v>5.4993286664493501</v>
      </c>
      <c r="N186" s="1">
        <v>5.6977887376335703</v>
      </c>
      <c r="O186" s="1">
        <v>7.8543346352960697</v>
      </c>
      <c r="P186" s="1">
        <v>4.9041130727436402</v>
      </c>
      <c r="Q186" s="1">
        <v>10.525907908372201</v>
      </c>
      <c r="R186" s="1">
        <v>8.2375678378833506</v>
      </c>
      <c r="S186" s="1">
        <v>4.3161533868822302</v>
      </c>
      <c r="T186" s="1">
        <v>0.281403980739797</v>
      </c>
      <c r="U186" s="1">
        <v>7.4136083695070703</v>
      </c>
      <c r="V186" s="1">
        <v>6.3027039251068002</v>
      </c>
      <c r="W186" s="1">
        <v>8.6306899289930794E-2</v>
      </c>
      <c r="X186" s="1">
        <v>5.8830424597462603</v>
      </c>
    </row>
    <row r="187" spans="1:24" x14ac:dyDescent="0.25">
      <c r="A187" s="1" t="s">
        <v>1797</v>
      </c>
      <c r="B187" s="1">
        <v>2.2173546068963401</v>
      </c>
      <c r="C187" s="1">
        <v>5.9243918705217302</v>
      </c>
      <c r="D187" s="1">
        <v>8.6471778737269993</v>
      </c>
      <c r="E187" s="1">
        <v>5.5423157742503601</v>
      </c>
      <c r="F187" s="1">
        <v>0.73897890576706604</v>
      </c>
      <c r="G187" s="1">
        <v>5.9400924435069404</v>
      </c>
      <c r="H187" s="1">
        <v>0.67670790654607005</v>
      </c>
      <c r="I187" s="1">
        <v>9.8103684522533108</v>
      </c>
      <c r="J187" s="1">
        <v>8.5754428587693496</v>
      </c>
      <c r="K187" s="1">
        <v>1.43352662027707</v>
      </c>
      <c r="L187" s="1">
        <v>6.49818914504473</v>
      </c>
      <c r="M187" s="1">
        <v>6.9223779033580399</v>
      </c>
      <c r="N187" s="1">
        <v>5.8343504874553602</v>
      </c>
      <c r="O187" s="1">
        <v>8.6475042414962608</v>
      </c>
      <c r="P187" s="1">
        <v>6.24960548607676</v>
      </c>
      <c r="Q187" s="1">
        <v>10.4897281126243</v>
      </c>
      <c r="R187" s="1">
        <v>7.6108310751759296</v>
      </c>
      <c r="S187" s="1">
        <v>5.2866912596380997</v>
      </c>
      <c r="T187" s="1">
        <v>0.54664124872911501</v>
      </c>
      <c r="U187" s="1">
        <v>0.96504647754235895</v>
      </c>
      <c r="V187" s="1">
        <v>7.29633226922176</v>
      </c>
      <c r="W187" s="1">
        <v>0</v>
      </c>
      <c r="X187" s="1">
        <v>5.0179053520080998</v>
      </c>
    </row>
    <row r="188" spans="1:24" x14ac:dyDescent="0.25">
      <c r="A188" s="1" t="s">
        <v>1796</v>
      </c>
      <c r="B188" s="1">
        <v>2.0175200170873802</v>
      </c>
      <c r="C188" s="1">
        <v>4.3195170616410898</v>
      </c>
      <c r="D188" s="1">
        <v>6.7347101643235003</v>
      </c>
      <c r="E188" s="1">
        <v>5.0407475232989896</v>
      </c>
      <c r="F188" s="1">
        <v>0.67268378675581497</v>
      </c>
      <c r="G188" s="1">
        <v>5.1363101862565799</v>
      </c>
      <c r="H188" s="1">
        <v>0.283359373885544</v>
      </c>
      <c r="I188" s="1">
        <v>7.1657846892804802</v>
      </c>
      <c r="J188" s="1">
        <v>7.8674047187475598</v>
      </c>
      <c r="K188" s="1">
        <v>1.2855109521057599</v>
      </c>
      <c r="L188" s="1">
        <v>6.1109429734120297</v>
      </c>
      <c r="M188" s="1">
        <v>6.0998377929589402</v>
      </c>
      <c r="N188" s="1">
        <v>4.3361517819503703</v>
      </c>
      <c r="O188" s="1">
        <v>8.2973194577026703</v>
      </c>
      <c r="P188" s="1">
        <v>6.2083967309460704</v>
      </c>
      <c r="Q188" s="1">
        <v>9.7189699692428899</v>
      </c>
      <c r="R188" s="1">
        <v>7.3122724036109297</v>
      </c>
      <c r="S188" s="1">
        <v>3.28640892844912</v>
      </c>
      <c r="T188" s="1">
        <v>0.46188942132501098</v>
      </c>
      <c r="U188" s="1">
        <v>0.96263315830293905</v>
      </c>
      <c r="V188" s="1">
        <v>4.9347152873495199</v>
      </c>
      <c r="W188" s="1">
        <v>4.0808576594996197E-2</v>
      </c>
      <c r="X188" s="1">
        <v>4.3817624149052801</v>
      </c>
    </row>
    <row r="189" spans="1:24" x14ac:dyDescent="0.25">
      <c r="A189" s="1" t="s">
        <v>1795</v>
      </c>
      <c r="B189" s="1">
        <v>3.0218229539746502</v>
      </c>
      <c r="C189" s="1">
        <v>5.2231093775191004</v>
      </c>
      <c r="D189" s="1">
        <v>6.8236998849605301</v>
      </c>
      <c r="E189" s="1">
        <v>5.9609294505764998</v>
      </c>
      <c r="F189" s="1">
        <v>1.46969426400236</v>
      </c>
      <c r="G189" s="1">
        <v>6.4607291744410604</v>
      </c>
      <c r="H189" s="1">
        <v>0.454218129172829</v>
      </c>
      <c r="I189" s="1">
        <v>7.0604873445483696</v>
      </c>
      <c r="J189" s="1">
        <v>6.17811790645308</v>
      </c>
      <c r="K189" s="1">
        <v>1.8547769549202</v>
      </c>
      <c r="L189" s="1">
        <v>6.6274454357309702</v>
      </c>
      <c r="M189" s="1">
        <v>5.8380670705219204</v>
      </c>
      <c r="N189" s="1">
        <v>3.8364421027882698</v>
      </c>
      <c r="O189" s="1">
        <v>8.0129580942352092</v>
      </c>
      <c r="P189" s="1">
        <v>6.8447333614785402</v>
      </c>
      <c r="Q189" s="1">
        <v>7.7672345432699696</v>
      </c>
      <c r="R189" s="1">
        <v>7.5932598230803396</v>
      </c>
      <c r="S189" s="1">
        <v>4.4992107224010098</v>
      </c>
      <c r="T189" s="1">
        <v>0.18147168863343699</v>
      </c>
      <c r="U189" s="1">
        <v>2.0655245371970001</v>
      </c>
      <c r="V189" s="1">
        <v>6.5636735744134</v>
      </c>
      <c r="W189" s="1">
        <v>0</v>
      </c>
      <c r="X189" s="1">
        <v>5.7202930208547702</v>
      </c>
    </row>
    <row r="190" spans="1:24" x14ac:dyDescent="0.25">
      <c r="A190" s="1" t="s">
        <v>1794</v>
      </c>
      <c r="B190" s="1">
        <v>2.0549013556401001</v>
      </c>
      <c r="C190" s="1">
        <v>7.80646362913782</v>
      </c>
      <c r="D190" s="1">
        <v>8.9707342702842006</v>
      </c>
      <c r="E190" s="1">
        <v>5.2542451587632</v>
      </c>
      <c r="F190" s="1">
        <v>0.43543279212774799</v>
      </c>
      <c r="G190" s="1">
        <v>6.32916489750518</v>
      </c>
      <c r="H190" s="1">
        <v>3.0158709973433102</v>
      </c>
      <c r="I190" s="1">
        <v>8.9916068992266194</v>
      </c>
      <c r="J190" s="1">
        <v>8.5496695657641197</v>
      </c>
      <c r="K190" s="1">
        <v>1.8520840951966999</v>
      </c>
      <c r="L190" s="1">
        <v>5.5953086428052696</v>
      </c>
      <c r="M190" s="1">
        <v>5.57513669906744</v>
      </c>
      <c r="N190" s="1">
        <v>5.5421503121422599</v>
      </c>
      <c r="O190" s="1">
        <v>8.54050322628696</v>
      </c>
      <c r="P190" s="1">
        <v>5.8253882355606903</v>
      </c>
      <c r="Q190" s="1">
        <v>10.9602284459754</v>
      </c>
      <c r="R190" s="1">
        <v>8.4094151577485992</v>
      </c>
      <c r="S190" s="1">
        <v>4.5462128380449602</v>
      </c>
      <c r="T190" s="1">
        <v>0.12782877099578999</v>
      </c>
      <c r="U190" s="1">
        <v>7.92962255037241</v>
      </c>
      <c r="V190" s="1">
        <v>6.1958742447596</v>
      </c>
      <c r="W190" s="1">
        <v>0.31210238019901598</v>
      </c>
      <c r="X190" s="1">
        <v>5.4667138815312004</v>
      </c>
    </row>
    <row r="191" spans="1:24" x14ac:dyDescent="0.25">
      <c r="A191" s="1" t="s">
        <v>1793</v>
      </c>
      <c r="B191" s="1">
        <v>1.4586205912188901</v>
      </c>
      <c r="C191" s="1">
        <v>5.79590198786219</v>
      </c>
      <c r="D191" s="1">
        <v>7.2622934506160197</v>
      </c>
      <c r="E191" s="1">
        <v>4.1402540202859397</v>
      </c>
      <c r="F191" s="1">
        <v>0.61719389284075399</v>
      </c>
      <c r="G191" s="1">
        <v>4.9777900885650297</v>
      </c>
      <c r="H191" s="1">
        <v>1.05659396050563</v>
      </c>
      <c r="I191" s="1">
        <v>6.6931107345063303</v>
      </c>
      <c r="J191" s="1">
        <v>7.1698960392656303</v>
      </c>
      <c r="K191" s="1">
        <v>1.21352407070714</v>
      </c>
      <c r="L191" s="1">
        <v>4.5619795727132901</v>
      </c>
      <c r="M191" s="1">
        <v>4.0727029004796602</v>
      </c>
      <c r="N191" s="1">
        <v>3.8239696577784499</v>
      </c>
      <c r="O191" s="1">
        <v>7.3305114419839699</v>
      </c>
      <c r="P191" s="1">
        <v>5.0760724316912498</v>
      </c>
      <c r="Q191" s="1">
        <v>9.49250451967273</v>
      </c>
      <c r="R191" s="1">
        <v>7.4176080108468403</v>
      </c>
      <c r="S191" s="1">
        <v>2.66143147689194</v>
      </c>
      <c r="T191" s="1">
        <v>7.8456677004029904E-2</v>
      </c>
      <c r="U191" s="1">
        <v>6.6559971809433103</v>
      </c>
      <c r="V191" s="1">
        <v>3.8689282410841499</v>
      </c>
      <c r="W191" s="1">
        <v>0.140101029428605</v>
      </c>
      <c r="X191" s="1">
        <v>4.6032123574582702</v>
      </c>
    </row>
    <row r="192" spans="1:24" x14ac:dyDescent="0.25">
      <c r="A192" s="1" t="s">
        <v>1792</v>
      </c>
      <c r="B192" s="1">
        <v>2.7059882691284001</v>
      </c>
      <c r="C192" s="1">
        <v>6.3149962075448904</v>
      </c>
      <c r="D192" s="1">
        <v>7.2485928311789998</v>
      </c>
      <c r="E192" s="1">
        <v>5.5062170355467703</v>
      </c>
      <c r="F192" s="1">
        <v>1.41902154455399</v>
      </c>
      <c r="G192" s="1">
        <v>6.2405757988796298</v>
      </c>
      <c r="H192" s="1">
        <v>1.9766052394337299</v>
      </c>
      <c r="I192" s="1">
        <v>6.1393521836070803</v>
      </c>
      <c r="J192" s="1">
        <v>6.2227943644572798</v>
      </c>
      <c r="K192" s="1">
        <v>2.1591339081851402</v>
      </c>
      <c r="L192" s="1">
        <v>4.9135056886781898</v>
      </c>
      <c r="M192" s="1">
        <v>4.2508474340774196</v>
      </c>
      <c r="N192" s="1">
        <v>4.0065000463739997</v>
      </c>
      <c r="O192" s="1">
        <v>8.1346022653099102</v>
      </c>
      <c r="P192" s="1">
        <v>5.5284977216830304</v>
      </c>
      <c r="Q192" s="1">
        <v>8.2936402626645993</v>
      </c>
      <c r="R192" s="1">
        <v>7.5330779159561398</v>
      </c>
      <c r="S192" s="1">
        <v>3.8460133066793798</v>
      </c>
      <c r="T192" s="1">
        <v>1.37577989398958</v>
      </c>
      <c r="U192" s="1">
        <v>7.1213306021367604</v>
      </c>
      <c r="V192" s="1">
        <v>5.4504641208565801</v>
      </c>
      <c r="W192" s="1">
        <v>0.167617505687949</v>
      </c>
      <c r="X192" s="1">
        <v>5.2956125743186302</v>
      </c>
    </row>
    <row r="193" spans="1:24" x14ac:dyDescent="0.25">
      <c r="A193" s="1" t="s">
        <v>1791</v>
      </c>
      <c r="B193" s="1">
        <v>1.60612180012104</v>
      </c>
      <c r="C193" s="1">
        <v>7.2398701091645403</v>
      </c>
      <c r="D193" s="1">
        <v>7.8712481486979096</v>
      </c>
      <c r="E193" s="1">
        <v>4.5844082909825401</v>
      </c>
      <c r="F193" s="1">
        <v>2.70136883517111</v>
      </c>
      <c r="G193" s="1">
        <v>5.8947403855119802</v>
      </c>
      <c r="H193" s="1">
        <v>3.3314059697948899</v>
      </c>
      <c r="I193" s="1">
        <v>9.3154270709503404</v>
      </c>
      <c r="J193" s="1">
        <v>7.9843757130540904</v>
      </c>
      <c r="K193" s="1">
        <v>1.7349224546253501</v>
      </c>
      <c r="L193" s="1">
        <v>4.9138409418010296</v>
      </c>
      <c r="M193" s="1">
        <v>4.7527825202318601</v>
      </c>
      <c r="N193" s="1">
        <v>5.8496786131401999</v>
      </c>
      <c r="O193" s="1">
        <v>8.50065434586263</v>
      </c>
      <c r="P193" s="1">
        <v>2.9382380509889301</v>
      </c>
      <c r="Q193" s="1">
        <v>9.8157093838053306</v>
      </c>
      <c r="R193" s="1">
        <v>7.3639737867105897</v>
      </c>
      <c r="S193" s="1">
        <v>4.1860240176978101</v>
      </c>
      <c r="T193" s="1">
        <v>0.874694662003346</v>
      </c>
      <c r="U193" s="1">
        <v>6.8169697561398701</v>
      </c>
      <c r="V193" s="1">
        <v>6.1763772998643702</v>
      </c>
      <c r="W193" s="1">
        <v>0.10678553715691</v>
      </c>
      <c r="X193" s="1">
        <v>6.2662680287817096</v>
      </c>
    </row>
    <row r="194" spans="1:24" x14ac:dyDescent="0.25">
      <c r="A194" s="1" t="s">
        <v>1790</v>
      </c>
      <c r="B194" s="1">
        <v>1.72686007981912</v>
      </c>
      <c r="C194" s="1">
        <v>7.4354361475027098</v>
      </c>
      <c r="D194" s="1">
        <v>8.7715020165921693</v>
      </c>
      <c r="E194" s="1">
        <v>5.0253689139582098</v>
      </c>
      <c r="F194" s="1">
        <v>0.64939097253296796</v>
      </c>
      <c r="G194" s="1">
        <v>6.1822125652063198</v>
      </c>
      <c r="H194" s="1">
        <v>2.0361975200140399</v>
      </c>
      <c r="I194" s="1">
        <v>9.7434008100557694</v>
      </c>
      <c r="J194" s="1">
        <v>9.47004454089371</v>
      </c>
      <c r="K194" s="1">
        <v>1.54456737713073</v>
      </c>
      <c r="L194" s="1">
        <v>6.5828040519080098</v>
      </c>
      <c r="M194" s="1">
        <v>5.9366847394769104</v>
      </c>
      <c r="N194" s="1">
        <v>5.4955731868917503</v>
      </c>
      <c r="O194" s="1">
        <v>8.9144949616633404</v>
      </c>
      <c r="P194" s="1">
        <v>5.8482014988828199</v>
      </c>
      <c r="Q194" s="1">
        <v>11.599013707534599</v>
      </c>
      <c r="R194" s="1">
        <v>8.4196023976901504</v>
      </c>
      <c r="S194" s="1">
        <v>4.6756750999536001</v>
      </c>
      <c r="T194" s="1">
        <v>0.11136597278959801</v>
      </c>
      <c r="U194" s="1">
        <v>5.2674452816634902</v>
      </c>
      <c r="V194" s="1">
        <v>6.0833432787013599</v>
      </c>
      <c r="W194" s="1">
        <v>2.3285070047714702E-2</v>
      </c>
      <c r="X194" s="1">
        <v>4.6910317134389103</v>
      </c>
    </row>
    <row r="195" spans="1:24" x14ac:dyDescent="0.25">
      <c r="A195" s="1" t="s">
        <v>1789</v>
      </c>
      <c r="B195" s="1">
        <v>2.4111120385628499</v>
      </c>
      <c r="C195" s="1">
        <v>7.5653844736472804</v>
      </c>
      <c r="D195" s="1">
        <v>8.8423368226021903</v>
      </c>
      <c r="E195" s="1">
        <v>5.1965550830290299</v>
      </c>
      <c r="F195" s="1">
        <v>2.79868927520821</v>
      </c>
      <c r="G195" s="1">
        <v>6.2583704693128199</v>
      </c>
      <c r="H195" s="1">
        <v>1.4043136190211101</v>
      </c>
      <c r="I195" s="1">
        <v>9.2971578191526891</v>
      </c>
      <c r="J195" s="1">
        <v>7.97981138040294</v>
      </c>
      <c r="K195" s="1">
        <v>1.7113501191446101</v>
      </c>
      <c r="L195" s="1">
        <v>5.2969474238541503</v>
      </c>
      <c r="M195" s="1">
        <v>5.1863903848246196</v>
      </c>
      <c r="N195" s="1">
        <v>6.4190950693216298</v>
      </c>
      <c r="O195" s="1">
        <v>8.4623394378270707</v>
      </c>
      <c r="P195" s="1">
        <v>4.7483568507138898</v>
      </c>
      <c r="Q195" s="1">
        <v>10.807383758514799</v>
      </c>
      <c r="R195" s="1">
        <v>8.0666975071550393</v>
      </c>
      <c r="S195" s="1">
        <v>4.1070737803740203</v>
      </c>
      <c r="T195" s="1">
        <v>0.43839767219095399</v>
      </c>
      <c r="U195" s="1">
        <v>6.8063275151769203</v>
      </c>
      <c r="V195" s="1">
        <v>6.1827774311683701</v>
      </c>
      <c r="W195" s="1">
        <v>0.18679700305881</v>
      </c>
      <c r="X195" s="1">
        <v>5.6087349547163496</v>
      </c>
    </row>
    <row r="196" spans="1:24" x14ac:dyDescent="0.25">
      <c r="A196" s="1" t="s">
        <v>1788</v>
      </c>
      <c r="B196" s="1">
        <v>2.5406894869458299</v>
      </c>
      <c r="C196" s="1">
        <v>7.5531541474446202</v>
      </c>
      <c r="D196" s="1">
        <v>8.9734552066040507</v>
      </c>
      <c r="E196" s="1">
        <v>5.3241163028957397</v>
      </c>
      <c r="F196" s="1">
        <v>0.69487615872154795</v>
      </c>
      <c r="G196" s="1">
        <v>6.1048433833674096</v>
      </c>
      <c r="H196" s="1">
        <v>1.39084077022397</v>
      </c>
      <c r="I196" s="1">
        <v>8.9206154014883907</v>
      </c>
      <c r="J196" s="1">
        <v>8.5120782367527905</v>
      </c>
      <c r="K196" s="1">
        <v>1.8944776772613601</v>
      </c>
      <c r="L196" s="1">
        <v>5.9023593017100104</v>
      </c>
      <c r="M196" s="1">
        <v>5.5953718150361498</v>
      </c>
      <c r="N196" s="1">
        <v>5.1262187443214904</v>
      </c>
      <c r="O196" s="1">
        <v>8.8827453328353005</v>
      </c>
      <c r="P196" s="1">
        <v>5.0115966093519599</v>
      </c>
      <c r="Q196" s="1">
        <v>9.7545825357801803</v>
      </c>
      <c r="R196" s="1">
        <v>8.2771948767528603</v>
      </c>
      <c r="S196" s="1">
        <v>4.9601733998000599</v>
      </c>
      <c r="T196" s="1">
        <v>0.53379831447199499</v>
      </c>
      <c r="U196" s="1">
        <v>7.4311796713413996</v>
      </c>
      <c r="V196" s="1">
        <v>6.4410689302376998</v>
      </c>
      <c r="W196" s="1">
        <v>9.5025625207544095E-2</v>
      </c>
      <c r="X196" s="1">
        <v>5.3403727420105902</v>
      </c>
    </row>
    <row r="197" spans="1:24" x14ac:dyDescent="0.25">
      <c r="A197" s="1" t="s">
        <v>1787</v>
      </c>
      <c r="B197" s="1">
        <v>2.3986663028934401</v>
      </c>
      <c r="C197" s="1">
        <v>7.9722354187455098</v>
      </c>
      <c r="D197" s="1">
        <v>9.3291313307138903</v>
      </c>
      <c r="E197" s="1">
        <v>5.3135470904249402</v>
      </c>
      <c r="F197" s="1">
        <v>2.01914780420906</v>
      </c>
      <c r="G197" s="1">
        <v>6.0049917903795</v>
      </c>
      <c r="H197" s="1">
        <v>6.3276053398011198</v>
      </c>
      <c r="I197" s="1">
        <v>9.5446286740548398</v>
      </c>
      <c r="J197" s="1">
        <v>7.8940136636710099</v>
      </c>
      <c r="K197" s="1">
        <v>1.9620145414942201</v>
      </c>
      <c r="L197" s="1">
        <v>5.9294490391518204</v>
      </c>
      <c r="M197" s="1">
        <v>5.40923078028126</v>
      </c>
      <c r="N197" s="1">
        <v>5.7530587898880698</v>
      </c>
      <c r="O197" s="1">
        <v>8.70593885620519</v>
      </c>
      <c r="P197" s="1">
        <v>5.1045421740764798</v>
      </c>
      <c r="Q197" s="1">
        <v>10.6234764720481</v>
      </c>
      <c r="R197" s="1">
        <v>8.4756973249947993</v>
      </c>
      <c r="S197" s="1">
        <v>4.9938320841933699</v>
      </c>
      <c r="T197" s="1">
        <v>0.91761496327138403</v>
      </c>
      <c r="U197" s="1">
        <v>7.0636466516185497</v>
      </c>
      <c r="V197" s="1">
        <v>6.3896139353078398</v>
      </c>
      <c r="W197" s="1">
        <v>0.16722143188990399</v>
      </c>
      <c r="X197" s="1">
        <v>5.8395638573706199</v>
      </c>
    </row>
    <row r="198" spans="1:24" x14ac:dyDescent="0.25">
      <c r="A198" s="1" t="s">
        <v>1786</v>
      </c>
      <c r="B198" s="1">
        <v>2.3287692667308399</v>
      </c>
      <c r="C198" s="1">
        <v>5.5053184623805098</v>
      </c>
      <c r="D198" s="1">
        <v>5.5946266226332799</v>
      </c>
      <c r="E198" s="1">
        <v>4.3848051279731601</v>
      </c>
      <c r="F198" s="1">
        <v>2.0701086069429402</v>
      </c>
      <c r="G198" s="1">
        <v>4.9580972192090798</v>
      </c>
      <c r="H198" s="1">
        <v>2.4086134662377598</v>
      </c>
      <c r="I198" s="1">
        <v>3.4039012209638901</v>
      </c>
      <c r="J198" s="1">
        <v>6.3139696190258698</v>
      </c>
      <c r="K198" s="1">
        <v>1.56405559912805</v>
      </c>
      <c r="L198" s="1">
        <v>5.9325683361206201</v>
      </c>
      <c r="M198" s="1">
        <v>4.4001000438969999</v>
      </c>
      <c r="N198" s="1">
        <v>3.4738634345516002</v>
      </c>
      <c r="O198" s="1">
        <v>8.5564247969721698</v>
      </c>
      <c r="P198" s="1">
        <v>4.9516918212278798</v>
      </c>
      <c r="Q198" s="1">
        <v>8.7554330804220104</v>
      </c>
      <c r="R198" s="1">
        <v>8.5316054935339505</v>
      </c>
      <c r="S198" s="1">
        <v>2.01418577017676</v>
      </c>
      <c r="T198" s="1">
        <v>0.39377482586402901</v>
      </c>
      <c r="U198" s="1">
        <v>6.1957105181512304</v>
      </c>
      <c r="V198" s="1">
        <v>3.2729493438628001</v>
      </c>
      <c r="W198" s="1">
        <v>4.1757667713736298E-2</v>
      </c>
      <c r="X198" s="1">
        <v>5.4419230961125598</v>
      </c>
    </row>
    <row r="199" spans="1:24" x14ac:dyDescent="0.25">
      <c r="A199" s="1" t="s">
        <v>1785</v>
      </c>
      <c r="B199" s="1">
        <v>3.1620215471133899</v>
      </c>
      <c r="C199" s="1">
        <v>6.3699994732218697</v>
      </c>
      <c r="D199" s="1">
        <v>7.4173626335649203</v>
      </c>
      <c r="E199" s="1">
        <v>5.2826547571421498</v>
      </c>
      <c r="F199" s="1">
        <v>2.8427001290150198</v>
      </c>
      <c r="G199" s="1">
        <v>5.7409346147840097</v>
      </c>
      <c r="H199" s="1">
        <v>4.8103879487999404</v>
      </c>
      <c r="I199" s="1">
        <v>6.6490346151880004</v>
      </c>
      <c r="J199" s="1">
        <v>6.1012939420791001</v>
      </c>
      <c r="K199" s="1">
        <v>2.6331974721420202</v>
      </c>
      <c r="L199" s="1">
        <v>5.2419779035857399</v>
      </c>
      <c r="M199" s="1">
        <v>4.1885593735100004</v>
      </c>
      <c r="N199" s="1">
        <v>4.4692416596708604</v>
      </c>
      <c r="O199" s="1">
        <v>9.02647647200242</v>
      </c>
      <c r="P199" s="1">
        <v>5.0329760815803404</v>
      </c>
      <c r="Q199" s="1">
        <v>8.2112606470908194</v>
      </c>
      <c r="R199" s="1">
        <v>7.8545488393863501</v>
      </c>
      <c r="S199" s="1">
        <v>3.8173773569198501</v>
      </c>
      <c r="T199" s="1">
        <v>1.1275063555898199</v>
      </c>
      <c r="U199" s="1">
        <v>5.6917812367811802</v>
      </c>
      <c r="V199" s="1">
        <v>5.3149175247974796</v>
      </c>
      <c r="W199" s="1">
        <v>9.15509336585867E-2</v>
      </c>
      <c r="X199" s="1">
        <v>5.6543593402946799</v>
      </c>
    </row>
    <row r="200" spans="1:24" x14ac:dyDescent="0.25">
      <c r="A200" s="1" t="s">
        <v>1784</v>
      </c>
      <c r="B200" s="1">
        <v>2.17001567951869</v>
      </c>
      <c r="C200" s="1">
        <v>7.8002394763234104</v>
      </c>
      <c r="D200" s="1">
        <v>9.0917595329450798</v>
      </c>
      <c r="E200" s="1">
        <v>5.1579958022441401</v>
      </c>
      <c r="F200" s="1">
        <v>0.27571504366354899</v>
      </c>
      <c r="G200" s="1">
        <v>6.1012418201822696</v>
      </c>
      <c r="H200" s="1">
        <v>8.0745688448124895</v>
      </c>
      <c r="I200" s="1">
        <v>9.91016045776996</v>
      </c>
      <c r="J200" s="1">
        <v>8.8410952041877806</v>
      </c>
      <c r="K200" s="1">
        <v>2.0537179414739102</v>
      </c>
      <c r="L200" s="1">
        <v>5.2915945259328696</v>
      </c>
      <c r="M200" s="1">
        <v>5.2241876478639302</v>
      </c>
      <c r="N200" s="1">
        <v>5.4271833692344202</v>
      </c>
      <c r="O200" s="1">
        <v>8.8627866868846095</v>
      </c>
      <c r="P200" s="1">
        <v>4.1832123984107401</v>
      </c>
      <c r="Q200" s="1">
        <v>10.3920286108187</v>
      </c>
      <c r="R200" s="1">
        <v>7.6909982959432304</v>
      </c>
      <c r="S200" s="1">
        <v>4.7170706571868299</v>
      </c>
      <c r="T200" s="1">
        <v>0.38771218351208903</v>
      </c>
      <c r="U200" s="1">
        <v>4.7566749791399996</v>
      </c>
      <c r="V200" s="1">
        <v>6.1916688401600704</v>
      </c>
      <c r="W200" s="1">
        <v>7.1963084418608797E-2</v>
      </c>
      <c r="X200" s="1">
        <v>5.4233330121444103</v>
      </c>
    </row>
    <row r="201" spans="1:24" x14ac:dyDescent="0.25">
      <c r="A201" s="1" t="s">
        <v>1783</v>
      </c>
      <c r="B201" s="1">
        <v>1.9961432439364899</v>
      </c>
      <c r="C201" s="1">
        <v>5.9149719500230704</v>
      </c>
      <c r="D201" s="1">
        <v>6.8470742111365004</v>
      </c>
      <c r="E201" s="1">
        <v>4.70899973647139</v>
      </c>
      <c r="F201" s="1">
        <v>0.30524552823173301</v>
      </c>
      <c r="G201" s="1">
        <v>5.4113590917999499</v>
      </c>
      <c r="H201" s="1">
        <v>4.54676399240764</v>
      </c>
      <c r="I201" s="1">
        <v>5.0224850169304798</v>
      </c>
      <c r="J201" s="1">
        <v>7.4620228418679</v>
      </c>
      <c r="K201" s="1">
        <v>2.0408933511209701</v>
      </c>
      <c r="L201" s="1">
        <v>5.3358808263432298</v>
      </c>
      <c r="M201" s="1">
        <v>4.2384508250156099</v>
      </c>
      <c r="N201" s="1">
        <v>3.7246865568995799</v>
      </c>
      <c r="O201" s="1">
        <v>8.3897008759286091</v>
      </c>
      <c r="P201" s="1">
        <v>4.7564666657603203</v>
      </c>
      <c r="Q201" s="1">
        <v>8.9774364229092001</v>
      </c>
      <c r="R201" s="1">
        <v>7.9790271503250203</v>
      </c>
      <c r="S201" s="1">
        <v>2.8916354070553001</v>
      </c>
      <c r="T201" s="1">
        <v>0.38056098102133901</v>
      </c>
      <c r="U201" s="1">
        <v>4.3384105063137302</v>
      </c>
      <c r="V201" s="1">
        <v>4.0419098747800204</v>
      </c>
      <c r="W201" s="1">
        <v>0</v>
      </c>
      <c r="X201" s="1">
        <v>5.7496392412567801</v>
      </c>
    </row>
    <row r="202" spans="1:24" x14ac:dyDescent="0.25">
      <c r="A202" s="1" t="s">
        <v>1782</v>
      </c>
      <c r="B202" s="1">
        <v>2.7966239213852599</v>
      </c>
      <c r="C202" s="1">
        <v>5.7521935448738297</v>
      </c>
      <c r="D202" s="1">
        <v>7.2301680151483998</v>
      </c>
      <c r="E202" s="1">
        <v>5.4662373923473702</v>
      </c>
      <c r="F202" s="1">
        <v>1.1222438793865199</v>
      </c>
      <c r="G202" s="1">
        <v>6.0940187036543296</v>
      </c>
      <c r="H202" s="1">
        <v>5.8072793085450396</v>
      </c>
      <c r="I202" s="1">
        <v>5.4445322232786202</v>
      </c>
      <c r="J202" s="1">
        <v>6.1993421673813902</v>
      </c>
      <c r="K202" s="1">
        <v>2.7821955081799801</v>
      </c>
      <c r="L202" s="1">
        <v>5.3085187925768897</v>
      </c>
      <c r="M202" s="1">
        <v>4.3116980967087901</v>
      </c>
      <c r="N202" s="1">
        <v>3.9264025867075198</v>
      </c>
      <c r="O202" s="1">
        <v>8.6370135945271205</v>
      </c>
      <c r="P202" s="1">
        <v>4.8782735020127399</v>
      </c>
      <c r="Q202" s="1">
        <v>7.7208787620569304</v>
      </c>
      <c r="R202" s="1">
        <v>7.7513350799202101</v>
      </c>
      <c r="S202" s="1">
        <v>3.5956312767973202</v>
      </c>
      <c r="T202" s="1">
        <v>1.07129609758879</v>
      </c>
      <c r="U202" s="1">
        <v>4.3677917405606497</v>
      </c>
      <c r="V202" s="1">
        <v>5.2537566220262999</v>
      </c>
      <c r="W202" s="1">
        <v>4.2325793962457399E-2</v>
      </c>
      <c r="X202" s="1">
        <v>6.0011474108227203</v>
      </c>
    </row>
    <row r="203" spans="1:24" x14ac:dyDescent="0.25">
      <c r="A203" s="1" t="s">
        <v>1781</v>
      </c>
      <c r="B203" s="1">
        <v>2.6032081745192399</v>
      </c>
      <c r="C203" s="1">
        <v>8.1288987918959403</v>
      </c>
      <c r="D203" s="1">
        <v>8.8945479225261099</v>
      </c>
      <c r="E203" s="1">
        <v>5.2884866388898599</v>
      </c>
      <c r="F203" s="1">
        <v>0.99504086291762595</v>
      </c>
      <c r="G203" s="1">
        <v>6.3841603141132097</v>
      </c>
      <c r="H203" s="1">
        <v>7.9008094669986999</v>
      </c>
      <c r="I203" s="1">
        <v>9.5452835952518207</v>
      </c>
      <c r="J203" s="1">
        <v>7.9921430807244596</v>
      </c>
      <c r="K203" s="1">
        <v>1.4775260047857099</v>
      </c>
      <c r="L203" s="1">
        <v>5.3142729602433096</v>
      </c>
      <c r="M203" s="1">
        <v>5.8420707832176699</v>
      </c>
      <c r="N203" s="1">
        <v>6.02429355217589</v>
      </c>
      <c r="O203" s="1">
        <v>8.0469297229936601</v>
      </c>
      <c r="P203" s="1">
        <v>4.8117003468472097</v>
      </c>
      <c r="Q203" s="1">
        <v>11.0120500088652</v>
      </c>
      <c r="R203" s="1">
        <v>8.2436191530830705</v>
      </c>
      <c r="S203" s="1">
        <v>3.9560993935742101</v>
      </c>
      <c r="T203" s="1">
        <v>1.53576740069747</v>
      </c>
      <c r="U203" s="1">
        <v>8.3284307668329998</v>
      </c>
      <c r="V203" s="1">
        <v>6.5908595492077202</v>
      </c>
      <c r="W203" s="1">
        <v>0.18557173413258601</v>
      </c>
      <c r="X203" s="1">
        <v>6.04005878383939</v>
      </c>
    </row>
    <row r="204" spans="1:24" x14ac:dyDescent="0.25">
      <c r="A204" s="1" t="s">
        <v>1780</v>
      </c>
      <c r="B204" s="1">
        <v>0.78266259097261404</v>
      </c>
      <c r="C204" s="1">
        <v>6.9332098218020803</v>
      </c>
      <c r="D204" s="1">
        <v>9.5228611850779394</v>
      </c>
      <c r="E204" s="1">
        <v>4.7402088031542897</v>
      </c>
      <c r="F204" s="1">
        <v>1.2271743833284301</v>
      </c>
      <c r="G204" s="1">
        <v>5.91588925497578</v>
      </c>
      <c r="H204" s="1">
        <v>4.7910399552089604</v>
      </c>
      <c r="I204" s="1">
        <v>11.161369776433901</v>
      </c>
      <c r="J204" s="1">
        <v>8.9909591683525392</v>
      </c>
      <c r="K204" s="1">
        <v>1.1710809543379701</v>
      </c>
      <c r="L204" s="1">
        <v>6.5727050220365504</v>
      </c>
      <c r="M204" s="1">
        <v>5.65901644749108</v>
      </c>
      <c r="N204" s="1">
        <v>6.0414531547754402</v>
      </c>
      <c r="O204" s="1">
        <v>7.81211232291027</v>
      </c>
      <c r="P204" s="1">
        <v>4.3616397285455903</v>
      </c>
      <c r="Q204" s="1">
        <v>10.2050980903182</v>
      </c>
      <c r="R204" s="1">
        <v>8.2954667468561496</v>
      </c>
      <c r="S204" s="1">
        <v>4.5799868424891699</v>
      </c>
      <c r="T204" s="1">
        <v>0</v>
      </c>
      <c r="U204" s="1">
        <v>7.6042562022601397</v>
      </c>
      <c r="V204" s="1">
        <v>6.3038635442056004</v>
      </c>
      <c r="W204" s="1">
        <v>0.269509296087454</v>
      </c>
      <c r="X204" s="1">
        <v>5.0492527603979003</v>
      </c>
    </row>
    <row r="205" spans="1:24" x14ac:dyDescent="0.25">
      <c r="A205" s="1" t="s">
        <v>1779</v>
      </c>
      <c r="B205" s="1">
        <v>1.7330868643523401</v>
      </c>
      <c r="C205" s="1">
        <v>7.1329560507557401</v>
      </c>
      <c r="D205" s="1">
        <v>9.0234975176166898</v>
      </c>
      <c r="E205" s="1">
        <v>5.1447185350648201</v>
      </c>
      <c r="F205" s="1">
        <v>0.44082958622813501</v>
      </c>
      <c r="G205" s="1">
        <v>5.8378618097722796</v>
      </c>
      <c r="H205" s="1">
        <v>8.8899131776579399</v>
      </c>
      <c r="I205" s="1">
        <v>9.4725269297743395</v>
      </c>
      <c r="J205" s="1">
        <v>8.4240740135086494</v>
      </c>
      <c r="K205" s="1">
        <v>1.96778484981096</v>
      </c>
      <c r="L205" s="1">
        <v>5.9221573393426299</v>
      </c>
      <c r="M205" s="1">
        <v>5.5173902938622401</v>
      </c>
      <c r="N205" s="1">
        <v>5.9708590328295896</v>
      </c>
      <c r="O205" s="1">
        <v>8.3819619498403402</v>
      </c>
      <c r="P205" s="1">
        <v>5.0633075361472901</v>
      </c>
      <c r="Q205" s="1">
        <v>10.760628147206299</v>
      </c>
      <c r="R205" s="1">
        <v>8.25793678900388</v>
      </c>
      <c r="S205" s="1">
        <v>5.7532995176016799</v>
      </c>
      <c r="T205" s="1">
        <v>1.0356989015845499</v>
      </c>
      <c r="U205" s="1">
        <v>8.0396571884517893</v>
      </c>
      <c r="V205" s="1">
        <v>6.7437363953007701</v>
      </c>
      <c r="W205" s="1">
        <v>4.4264968280871397E-2</v>
      </c>
      <c r="X205" s="1">
        <v>5.8972908893045703</v>
      </c>
    </row>
    <row r="206" spans="1:24" x14ac:dyDescent="0.25">
      <c r="A206" s="1" t="s">
        <v>1778</v>
      </c>
      <c r="B206" s="1">
        <v>3.01405437141042</v>
      </c>
      <c r="C206" s="1">
        <v>7.8384802774126001</v>
      </c>
      <c r="D206" s="1">
        <v>8.8440602790606793</v>
      </c>
      <c r="E206" s="1">
        <v>5.58366301628031</v>
      </c>
      <c r="F206" s="1">
        <v>1.7050329904089101</v>
      </c>
      <c r="G206" s="1">
        <v>6.4400338689398602</v>
      </c>
      <c r="H206" s="1">
        <v>4.0864062109311199</v>
      </c>
      <c r="I206" s="1">
        <v>8.9830036702359699</v>
      </c>
      <c r="J206" s="1">
        <v>7.7760221398766998</v>
      </c>
      <c r="K206" s="1">
        <v>1.5968563703015299</v>
      </c>
      <c r="L206" s="1">
        <v>5.4670602921407303</v>
      </c>
      <c r="M206" s="1">
        <v>5.0781366404116097</v>
      </c>
      <c r="N206" s="1">
        <v>5.0665383941295303</v>
      </c>
      <c r="O206" s="1">
        <v>8.6030849045334907</v>
      </c>
      <c r="P206" s="1">
        <v>5.6063511471787901</v>
      </c>
      <c r="Q206" s="1">
        <v>10.386355353585101</v>
      </c>
      <c r="R206" s="1">
        <v>7.89333457009357</v>
      </c>
      <c r="S206" s="1">
        <v>4.1710604013626398</v>
      </c>
      <c r="T206" s="1">
        <v>0.35579245220862898</v>
      </c>
      <c r="U206" s="1">
        <v>7.3702776482496803</v>
      </c>
      <c r="V206" s="1">
        <v>6.1641977046304302</v>
      </c>
      <c r="W206" s="1">
        <v>0.111107881436542</v>
      </c>
      <c r="X206" s="1">
        <v>5.26599168838798</v>
      </c>
    </row>
    <row r="207" spans="1:24" x14ac:dyDescent="0.25">
      <c r="A207" s="1" t="s">
        <v>1777</v>
      </c>
      <c r="B207" s="1">
        <v>1.5996192477842499</v>
      </c>
      <c r="C207" s="1">
        <v>8.10615081571631</v>
      </c>
      <c r="D207" s="1">
        <v>9.6565940316938903</v>
      </c>
      <c r="E207" s="1">
        <v>5.3192068495688103</v>
      </c>
      <c r="F207" s="1">
        <v>1.9201843887588499</v>
      </c>
      <c r="G207" s="1">
        <v>7.0531147414415898</v>
      </c>
      <c r="H207" s="1">
        <v>2.70978566301065</v>
      </c>
      <c r="I207" s="1">
        <v>9.9113951643936904</v>
      </c>
      <c r="J207" s="1">
        <v>9.6203906785349993</v>
      </c>
      <c r="K207" s="1">
        <v>1.45089361224809</v>
      </c>
      <c r="L207" s="1">
        <v>5.86347281287442</v>
      </c>
      <c r="M207" s="1">
        <v>4.8771748718958801</v>
      </c>
      <c r="N207" s="1">
        <v>6.5478516440087997</v>
      </c>
      <c r="O207" s="1">
        <v>8.0078849700237207</v>
      </c>
      <c r="P207" s="1">
        <v>6.8358016500324998</v>
      </c>
      <c r="Q207" s="1">
        <v>10.931478435952901</v>
      </c>
      <c r="R207" s="1">
        <v>8.7297629758834301</v>
      </c>
      <c r="S207" s="1">
        <v>5.5214735287434804</v>
      </c>
      <c r="T207" s="1">
        <v>0.53829562063123004</v>
      </c>
      <c r="U207" s="1">
        <v>8.3110200602133393</v>
      </c>
      <c r="V207" s="1">
        <v>6.5969461789366504</v>
      </c>
      <c r="W207" s="1">
        <v>7.5430610276632504E-2</v>
      </c>
      <c r="X207" s="1">
        <v>5.8419366306237004</v>
      </c>
    </row>
    <row r="208" spans="1:24" x14ac:dyDescent="0.25">
      <c r="A208" s="1" t="s">
        <v>1776</v>
      </c>
      <c r="B208" s="1">
        <v>2.5217489512635201</v>
      </c>
      <c r="C208" s="1">
        <v>9.5622018146866701</v>
      </c>
      <c r="D208" s="1">
        <v>8.8801927261701099</v>
      </c>
      <c r="E208" s="1">
        <v>5.48337805971049</v>
      </c>
      <c r="F208" s="1">
        <v>0.46003103946241303</v>
      </c>
      <c r="G208" s="1">
        <v>6.6170126951869603</v>
      </c>
      <c r="H208" s="1">
        <v>4.3602892638310502</v>
      </c>
      <c r="I208" s="1">
        <v>8.8116884878468404</v>
      </c>
      <c r="J208" s="1">
        <v>7.09919679005968</v>
      </c>
      <c r="K208" s="1">
        <v>1.7893708718786501</v>
      </c>
      <c r="L208" s="1">
        <v>5.0183362247364798</v>
      </c>
      <c r="M208" s="1">
        <v>5.3733457741891</v>
      </c>
      <c r="N208" s="1">
        <v>6.3457840227954803</v>
      </c>
      <c r="O208" s="1">
        <v>9.3423265997734504</v>
      </c>
      <c r="P208" s="1">
        <v>4.9473655344368801</v>
      </c>
      <c r="Q208" s="1">
        <v>11.263461090957501</v>
      </c>
      <c r="R208" s="1">
        <v>7.9801120071213401</v>
      </c>
      <c r="S208" s="1">
        <v>4.0100772788381702</v>
      </c>
      <c r="T208" s="1">
        <v>1.7077133270484</v>
      </c>
      <c r="U208" s="1">
        <v>7.8132071232652498</v>
      </c>
      <c r="V208" s="1">
        <v>6.3654915110063</v>
      </c>
      <c r="W208" s="1">
        <v>2.3075861275028999E-2</v>
      </c>
      <c r="X208" s="1">
        <v>6.5802303754582496</v>
      </c>
    </row>
    <row r="209" spans="1:24" x14ac:dyDescent="0.25">
      <c r="A209" s="1" t="s">
        <v>1775</v>
      </c>
      <c r="B209" s="1">
        <v>1.8013693618844799</v>
      </c>
      <c r="C209" s="1">
        <v>5.0930288620384703</v>
      </c>
      <c r="D209" s="1">
        <v>9.46106390780953</v>
      </c>
      <c r="E209" s="1">
        <v>5.7906958697934696</v>
      </c>
      <c r="F209" s="1">
        <v>1.95458517782042</v>
      </c>
      <c r="G209" s="1">
        <v>7.0368565454479999</v>
      </c>
      <c r="H209" s="1">
        <v>5.0471231073164304</v>
      </c>
      <c r="I209" s="1">
        <v>6.9253291568767503</v>
      </c>
      <c r="J209" s="1">
        <v>5.0954267319860103</v>
      </c>
      <c r="K209" s="1">
        <v>1.0380820746266799</v>
      </c>
      <c r="L209" s="1">
        <v>8.3788639775705001</v>
      </c>
      <c r="M209" s="1">
        <v>4.0009487174225802</v>
      </c>
      <c r="N209" s="1">
        <v>3.8432502515945299</v>
      </c>
      <c r="O209" s="1">
        <v>10.819628736870399</v>
      </c>
      <c r="P209" s="1">
        <v>5.4796608111022502</v>
      </c>
      <c r="Q209" s="1">
        <v>6.7884789492906901</v>
      </c>
      <c r="R209" s="1">
        <v>8.9961114971787293</v>
      </c>
      <c r="S209" s="1">
        <v>4.3695317918632597</v>
      </c>
      <c r="T209" s="1">
        <v>6.14281969279711E-2</v>
      </c>
      <c r="U209" s="1">
        <v>8.99609117170926</v>
      </c>
      <c r="V209" s="1">
        <v>5.3901791269789898</v>
      </c>
      <c r="W209" s="1">
        <v>0</v>
      </c>
      <c r="X209" s="1">
        <v>8.6163587517261604</v>
      </c>
    </row>
    <row r="210" spans="1:24" x14ac:dyDescent="0.25">
      <c r="A210" s="1" t="s">
        <v>1774</v>
      </c>
      <c r="B210" s="1">
        <v>2.0461191547612798</v>
      </c>
      <c r="C210" s="1">
        <v>8.3762879332228692</v>
      </c>
      <c r="D210" s="1">
        <v>9.0380018828409501</v>
      </c>
      <c r="E210" s="1">
        <v>5.4894326427147604</v>
      </c>
      <c r="F210" s="1">
        <v>0.607965907344303</v>
      </c>
      <c r="G210" s="1">
        <v>6.0563642458041702</v>
      </c>
      <c r="H210" s="1">
        <v>3.2148446810923299</v>
      </c>
      <c r="I210" s="1">
        <v>9.5240049755604392</v>
      </c>
      <c r="J210" s="1">
        <v>7.7024353850466101</v>
      </c>
      <c r="K210" s="1">
        <v>1.48415785329879</v>
      </c>
      <c r="L210" s="1">
        <v>5.3907038727396897</v>
      </c>
      <c r="M210" s="1">
        <v>5.5693061551417902</v>
      </c>
      <c r="N210" s="1">
        <v>6.4606790060539403</v>
      </c>
      <c r="O210" s="1">
        <v>7.8701827379124403</v>
      </c>
      <c r="P210" s="1">
        <v>4.1719075269433397</v>
      </c>
      <c r="Q210" s="1">
        <v>10.922620844274901</v>
      </c>
      <c r="R210" s="1">
        <v>8.3047096205642195</v>
      </c>
      <c r="S210" s="1">
        <v>4.1704152563853603</v>
      </c>
      <c r="T210" s="1">
        <v>0.355861873344329</v>
      </c>
      <c r="U210" s="1">
        <v>8.2810626126744502</v>
      </c>
      <c r="V210" s="1">
        <v>6.1895349382919704</v>
      </c>
      <c r="W210" s="1">
        <v>0.107480480525002</v>
      </c>
      <c r="X210" s="1">
        <v>5.5778204303744801</v>
      </c>
    </row>
    <row r="211" spans="1:24" x14ac:dyDescent="0.25">
      <c r="A211" s="1" t="s">
        <v>1773</v>
      </c>
      <c r="B211" s="1">
        <v>1.23791431614908</v>
      </c>
      <c r="C211" s="1">
        <v>6.9817354810240504</v>
      </c>
      <c r="D211" s="1">
        <v>9.9997711750651597</v>
      </c>
      <c r="E211" s="1">
        <v>5.0724095634756496</v>
      </c>
      <c r="F211" s="1">
        <v>1.39272211786717</v>
      </c>
      <c r="G211" s="1">
        <v>6.7555670732053699</v>
      </c>
      <c r="H211" s="1">
        <v>7.5631328509429698</v>
      </c>
      <c r="I211" s="1">
        <v>11.820341993689301</v>
      </c>
      <c r="J211" s="1">
        <v>9.6429768721673099</v>
      </c>
      <c r="K211" s="1">
        <v>1.4904462668732401</v>
      </c>
      <c r="L211" s="1">
        <v>5.8062228827634899</v>
      </c>
      <c r="M211" s="1">
        <v>5.4450954100974904</v>
      </c>
      <c r="N211" s="1">
        <v>7.2836365792547602</v>
      </c>
      <c r="O211" s="1">
        <v>9.2038218306836299</v>
      </c>
      <c r="P211" s="1">
        <v>5.4042030211243297</v>
      </c>
      <c r="Q211" s="1">
        <v>10.1055616675987</v>
      </c>
      <c r="R211" s="1">
        <v>7.6037058948278098</v>
      </c>
      <c r="S211" s="1">
        <v>4.0918624700325701</v>
      </c>
      <c r="T211" s="1">
        <v>0</v>
      </c>
      <c r="U211" s="1">
        <v>9.9598546972772297</v>
      </c>
      <c r="V211" s="1">
        <v>7.1115948078572098</v>
      </c>
      <c r="W211" s="1">
        <v>4.3258891169512002E-2</v>
      </c>
      <c r="X211" s="1">
        <v>5.3273992327066102</v>
      </c>
    </row>
    <row r="212" spans="1:24" x14ac:dyDescent="0.25">
      <c r="A212" s="1" t="s">
        <v>1772</v>
      </c>
      <c r="B212" s="1">
        <v>2.0457173715915</v>
      </c>
      <c r="C212" s="1">
        <v>7.7394935139665098</v>
      </c>
      <c r="D212" s="1">
        <v>9.9535762814078605</v>
      </c>
      <c r="E212" s="1">
        <v>5.5664028151099902</v>
      </c>
      <c r="F212" s="1">
        <v>0.81656003286511702</v>
      </c>
      <c r="G212" s="1">
        <v>6.45747722519571</v>
      </c>
      <c r="H212" s="1">
        <v>1.9826756031027599</v>
      </c>
      <c r="I212" s="1">
        <v>9.4251147335008607</v>
      </c>
      <c r="J212" s="1">
        <v>8.2089200902609196</v>
      </c>
      <c r="K212" s="1">
        <v>1.44615862870453</v>
      </c>
      <c r="L212" s="1">
        <v>6.48436642841774</v>
      </c>
      <c r="M212" s="1">
        <v>5.49501602251443</v>
      </c>
      <c r="N212" s="1">
        <v>5.6614042213271496</v>
      </c>
      <c r="O212" s="1">
        <v>8.2239472811360095</v>
      </c>
      <c r="P212" s="1">
        <v>5.8741815492827696</v>
      </c>
      <c r="Q212" s="1">
        <v>10.3118989343119</v>
      </c>
      <c r="R212" s="1">
        <v>8.2897408130624903</v>
      </c>
      <c r="S212" s="1">
        <v>5.2388386704232204</v>
      </c>
      <c r="T212" s="1">
        <v>0.22509282740361899</v>
      </c>
      <c r="U212" s="1">
        <v>7.7801960338613396</v>
      </c>
      <c r="V212" s="1">
        <v>6.3442679873058498</v>
      </c>
      <c r="W212" s="1">
        <v>2.44864349425452E-2</v>
      </c>
      <c r="X212" s="1">
        <v>5.7810979456842597</v>
      </c>
    </row>
    <row r="213" spans="1:24" x14ac:dyDescent="0.25">
      <c r="A213" s="1" t="s">
        <v>1771</v>
      </c>
      <c r="B213" s="1">
        <v>1.29722225458812</v>
      </c>
      <c r="C213" s="1">
        <v>7.6504943808362</v>
      </c>
      <c r="D213" s="1">
        <v>9.3297063877085193</v>
      </c>
      <c r="E213" s="1">
        <v>5.1804995440325996</v>
      </c>
      <c r="F213" s="1">
        <v>0.59697538810096995</v>
      </c>
      <c r="G213" s="1">
        <v>6.4858928098708999</v>
      </c>
      <c r="H213" s="1">
        <v>3.3825580105925002</v>
      </c>
      <c r="I213" s="1">
        <v>8.7326540356350595</v>
      </c>
      <c r="J213" s="1">
        <v>8.6699858854456107</v>
      </c>
      <c r="K213" s="1">
        <v>2.1905856117744</v>
      </c>
      <c r="L213" s="1">
        <v>6.3043606465117596</v>
      </c>
      <c r="M213" s="1">
        <v>5.18999559712032</v>
      </c>
      <c r="N213" s="1">
        <v>5.4473768556589004</v>
      </c>
      <c r="O213" s="1">
        <v>7.5752091102260799</v>
      </c>
      <c r="P213" s="1">
        <v>6.9937375496548198</v>
      </c>
      <c r="Q213" s="1">
        <v>10.192749674305499</v>
      </c>
      <c r="R213" s="1">
        <v>8.1060980508466507</v>
      </c>
      <c r="S213" s="1">
        <v>6.2982481473589198</v>
      </c>
      <c r="T213" s="1">
        <v>0.22132484326061899</v>
      </c>
      <c r="U213" s="1">
        <v>5.0924004071589497</v>
      </c>
      <c r="V213" s="1">
        <v>7.6315528060162601</v>
      </c>
      <c r="W213" s="1">
        <v>2.8809838086515299E-2</v>
      </c>
      <c r="X213" s="1">
        <v>6.2005447981052102</v>
      </c>
    </row>
    <row r="214" spans="1:24" x14ac:dyDescent="0.25">
      <c r="A214" s="1" t="s">
        <v>1770</v>
      </c>
      <c r="B214" s="1">
        <v>2.2302750718645799</v>
      </c>
      <c r="C214" s="1">
        <v>7.6373038859748599</v>
      </c>
      <c r="D214" s="1">
        <v>9.5198041901657895</v>
      </c>
      <c r="E214" s="1">
        <v>5.3728279276965099</v>
      </c>
      <c r="F214" s="1">
        <v>0.85931850807618704</v>
      </c>
      <c r="G214" s="1">
        <v>6.6534814306007801</v>
      </c>
      <c r="H214" s="1">
        <v>2.15697068034302</v>
      </c>
      <c r="I214" s="1">
        <v>9.0882928047753904</v>
      </c>
      <c r="J214" s="1">
        <v>7.7376259544324997</v>
      </c>
      <c r="K214" s="1">
        <v>1.6335860359091501</v>
      </c>
      <c r="L214" s="1">
        <v>5.7385215648692602</v>
      </c>
      <c r="M214" s="1">
        <v>5.4621106324429904</v>
      </c>
      <c r="N214" s="1">
        <v>5.5243353200616596</v>
      </c>
      <c r="O214" s="1">
        <v>7.6716250646630204</v>
      </c>
      <c r="P214" s="1">
        <v>4.5768587477010296</v>
      </c>
      <c r="Q214" s="1">
        <v>10.535683686446299</v>
      </c>
      <c r="R214" s="1">
        <v>8.0578448163099505</v>
      </c>
      <c r="S214" s="1">
        <v>4.5845357793989701</v>
      </c>
      <c r="T214" s="1">
        <v>0.17877181971293299</v>
      </c>
      <c r="U214" s="1">
        <v>8.5278828726091707</v>
      </c>
      <c r="V214" s="1">
        <v>6.5996918324665703</v>
      </c>
      <c r="W214" s="1">
        <v>2.8654337311115299E-2</v>
      </c>
      <c r="X214" s="1">
        <v>5.5253965140303603</v>
      </c>
    </row>
    <row r="215" spans="1:24" x14ac:dyDescent="0.25">
      <c r="A215" s="1" t="s">
        <v>1769</v>
      </c>
      <c r="B215" s="1">
        <v>2.2407796956245201</v>
      </c>
      <c r="C215" s="1">
        <v>7.5511677492869902</v>
      </c>
      <c r="D215" s="1">
        <v>9.3734165654801807</v>
      </c>
      <c r="E215" s="1">
        <v>5.6072405409203796</v>
      </c>
      <c r="F215" s="1">
        <v>0.87461873091682196</v>
      </c>
      <c r="G215" s="1">
        <v>6.7332830020036596</v>
      </c>
      <c r="H215" s="1">
        <v>2.4486764709837998</v>
      </c>
      <c r="I215" s="1">
        <v>9.2038654265495001</v>
      </c>
      <c r="J215" s="1">
        <v>8.54684378887357</v>
      </c>
      <c r="K215" s="1">
        <v>1.2842338506781701</v>
      </c>
      <c r="L215" s="1">
        <v>5.4459684730545899</v>
      </c>
      <c r="M215" s="1">
        <v>5.5057081025352996</v>
      </c>
      <c r="N215" s="1">
        <v>6.1166021874820098</v>
      </c>
      <c r="O215" s="1">
        <v>8.0312502937764396</v>
      </c>
      <c r="P215" s="1">
        <v>4.9901969897740601</v>
      </c>
      <c r="Q215" s="1">
        <v>10.1989063339173</v>
      </c>
      <c r="R215" s="1">
        <v>8.2050161690660399</v>
      </c>
      <c r="S215" s="1">
        <v>5.1287920703252601</v>
      </c>
      <c r="T215" s="1">
        <v>0.10789668091976901</v>
      </c>
      <c r="U215" s="1">
        <v>8.3481668450615896</v>
      </c>
      <c r="V215" s="1">
        <v>6.2251238779242399</v>
      </c>
      <c r="W215" s="1">
        <v>2.7003759249291701E-2</v>
      </c>
      <c r="X215" s="1">
        <v>5.6419879452765302</v>
      </c>
    </row>
    <row r="216" spans="1:24" x14ac:dyDescent="0.25">
      <c r="A216" s="1" t="s">
        <v>1768</v>
      </c>
      <c r="B216" s="1">
        <v>2.9439269563700199</v>
      </c>
      <c r="C216" s="1">
        <v>7.7836895297246604</v>
      </c>
      <c r="D216" s="1">
        <v>8.5186663942404</v>
      </c>
      <c r="E216" s="1">
        <v>4.91146781145848</v>
      </c>
      <c r="F216" s="1">
        <v>0.68672296885295703</v>
      </c>
      <c r="G216" s="1">
        <v>5.5690690031816903</v>
      </c>
      <c r="H216" s="1">
        <v>5.3077447252679599</v>
      </c>
      <c r="I216" s="1">
        <v>8.9036765668998701</v>
      </c>
      <c r="J216" s="1">
        <v>8.6161774845914607</v>
      </c>
      <c r="K216" s="1">
        <v>2.8395304219842701</v>
      </c>
      <c r="L216" s="1">
        <v>5.8564643542679899</v>
      </c>
      <c r="M216" s="1">
        <v>4.4659036079397598</v>
      </c>
      <c r="N216" s="1">
        <v>5.54566385520664</v>
      </c>
      <c r="O216" s="1">
        <v>9.5286549448538604</v>
      </c>
      <c r="P216" s="1">
        <v>5.7722148114365801</v>
      </c>
      <c r="Q216" s="1">
        <v>11.163031500621599</v>
      </c>
      <c r="R216" s="1">
        <v>7.3331802200655902</v>
      </c>
      <c r="S216" s="1">
        <v>3.7617618418543599</v>
      </c>
      <c r="T216" s="1">
        <v>0.81835021533986096</v>
      </c>
      <c r="U216" s="1">
        <v>4.5432344682970198</v>
      </c>
      <c r="V216" s="1">
        <v>6.4521992096943697</v>
      </c>
      <c r="W216" s="1">
        <v>0.128117775609048</v>
      </c>
      <c r="X216" s="1">
        <v>5.1362506554604996</v>
      </c>
    </row>
    <row r="217" spans="1:24" x14ac:dyDescent="0.25">
      <c r="A217" s="1" t="s">
        <v>1767</v>
      </c>
      <c r="B217" s="1">
        <v>2.3148414949645399</v>
      </c>
      <c r="C217" s="1">
        <v>6.8208150272642696</v>
      </c>
      <c r="D217" s="1">
        <v>9.3143995920360805</v>
      </c>
      <c r="E217" s="1">
        <v>6.9349964881444501</v>
      </c>
      <c r="F217" s="1">
        <v>2.2284997066667702</v>
      </c>
      <c r="G217" s="1">
        <v>6.9232910203033802</v>
      </c>
      <c r="H217" s="1">
        <v>3.69192738110576</v>
      </c>
      <c r="I217" s="1">
        <v>6.7941877382884899</v>
      </c>
      <c r="J217" s="1">
        <v>6.0663784825990996</v>
      </c>
      <c r="K217" s="1">
        <v>2.0415217972940201</v>
      </c>
      <c r="L217" s="1">
        <v>7.20738804314764</v>
      </c>
      <c r="M217" s="1">
        <v>5.4235105075759202</v>
      </c>
      <c r="N217" s="1">
        <v>4.4208092756078701</v>
      </c>
      <c r="O217" s="1">
        <v>9.2045642038712394</v>
      </c>
      <c r="P217" s="1">
        <v>6.1882842755285203</v>
      </c>
      <c r="Q217" s="1">
        <v>8.0073568653837803</v>
      </c>
      <c r="R217" s="1">
        <v>9.1211255043161898</v>
      </c>
      <c r="S217" s="1">
        <v>4.44750301227677</v>
      </c>
      <c r="T217" s="1">
        <v>0.11953077422443199</v>
      </c>
      <c r="U217" s="1">
        <v>8.77479429278862</v>
      </c>
      <c r="V217" s="1">
        <v>6.0474067624982997</v>
      </c>
      <c r="W217" s="1">
        <v>0</v>
      </c>
      <c r="X217" s="1">
        <v>7.2543727744273001</v>
      </c>
    </row>
    <row r="218" spans="1:24" x14ac:dyDescent="0.25">
      <c r="A218" s="1" t="s">
        <v>1766</v>
      </c>
      <c r="B218" s="1">
        <v>2.1983208863617598</v>
      </c>
      <c r="C218" s="1">
        <v>7.5999702233081701</v>
      </c>
      <c r="D218" s="1">
        <v>8.8920587462759393</v>
      </c>
      <c r="E218" s="1">
        <v>5.0928757834469396</v>
      </c>
      <c r="F218" s="1">
        <v>0.916131731290171</v>
      </c>
      <c r="G218" s="1">
        <v>6.6328595654439102</v>
      </c>
      <c r="H218" s="1">
        <v>2.5053508787497298</v>
      </c>
      <c r="I218" s="1">
        <v>9.2312880179035695</v>
      </c>
      <c r="J218" s="1">
        <v>8.6200168184329105</v>
      </c>
      <c r="K218" s="1">
        <v>2.2558703906914599</v>
      </c>
      <c r="L218" s="1">
        <v>5.6688615043544104</v>
      </c>
      <c r="M218" s="1">
        <v>4.6229705329633397</v>
      </c>
      <c r="N218" s="1">
        <v>5.8521624647430999</v>
      </c>
      <c r="O218" s="1">
        <v>8.5669124455696206</v>
      </c>
      <c r="P218" s="1">
        <v>6.1477415653709997</v>
      </c>
      <c r="Q218" s="1">
        <v>10.1952930464684</v>
      </c>
      <c r="R218" s="1">
        <v>8.3160507128666907</v>
      </c>
      <c r="S218" s="1">
        <v>4.9420390838560904</v>
      </c>
      <c r="T218" s="1">
        <v>0.40817217021999203</v>
      </c>
      <c r="U218" s="1">
        <v>7.6652748264783801</v>
      </c>
      <c r="V218" s="1">
        <v>6.5439170513463898</v>
      </c>
      <c r="W218" s="1">
        <v>0.17194168109614899</v>
      </c>
      <c r="X218" s="1">
        <v>5.41581382860792</v>
      </c>
    </row>
    <row r="219" spans="1:24" x14ac:dyDescent="0.25">
      <c r="A219" s="1" t="s">
        <v>1765</v>
      </c>
      <c r="B219" s="1">
        <v>1.89335844522704</v>
      </c>
      <c r="C219" s="1">
        <v>8.5519127493245399</v>
      </c>
      <c r="D219" s="1">
        <v>9.0686831365160092</v>
      </c>
      <c r="E219" s="1">
        <v>4.9732943238741996</v>
      </c>
      <c r="F219" s="1">
        <v>0.22575596517426</v>
      </c>
      <c r="G219" s="1">
        <v>6.4464307356970796</v>
      </c>
      <c r="H219" s="1">
        <v>2.2540579203445499</v>
      </c>
      <c r="I219" s="1">
        <v>10.241500900368999</v>
      </c>
      <c r="J219" s="1">
        <v>9.9144322903444007</v>
      </c>
      <c r="K219" s="1">
        <v>0.86791843267402502</v>
      </c>
      <c r="L219" s="1">
        <v>6.2637034530485103</v>
      </c>
      <c r="M219" s="1">
        <v>4.3202507736547897</v>
      </c>
      <c r="N219" s="1">
        <v>6.2909721487024299</v>
      </c>
      <c r="O219" s="1">
        <v>7.3856385036693704</v>
      </c>
      <c r="P219" s="1">
        <v>5.0132419119144602</v>
      </c>
      <c r="Q219" s="1">
        <v>11.4710204584898</v>
      </c>
      <c r="R219" s="1">
        <v>8.4523575617871707</v>
      </c>
      <c r="S219" s="1">
        <v>5.2223597281487102</v>
      </c>
      <c r="T219" s="1">
        <v>0.10550632651561299</v>
      </c>
      <c r="U219" s="1">
        <v>7.2510414762495099</v>
      </c>
      <c r="V219" s="1">
        <v>6.2362944721496598</v>
      </c>
      <c r="W219" s="1">
        <v>5.2304000928244603E-2</v>
      </c>
      <c r="X219" s="1">
        <v>4.5689434120291397</v>
      </c>
    </row>
    <row r="220" spans="1:24" x14ac:dyDescent="0.25">
      <c r="A220" s="1" t="s">
        <v>1764</v>
      </c>
      <c r="B220" s="1">
        <v>1.37502665418921</v>
      </c>
      <c r="C220" s="1">
        <v>7.6511046496578397</v>
      </c>
      <c r="D220" s="1">
        <v>8.2659655545298492</v>
      </c>
      <c r="E220" s="1">
        <v>4.4519087029308801</v>
      </c>
      <c r="F220" s="1">
        <v>1.00505351986438</v>
      </c>
      <c r="G220" s="1">
        <v>5.9074267125336801</v>
      </c>
      <c r="H220" s="1">
        <v>4.54825486932224</v>
      </c>
      <c r="I220" s="1">
        <v>9.9441836638647896</v>
      </c>
      <c r="J220" s="1">
        <v>8.6504789260774597</v>
      </c>
      <c r="K220" s="1">
        <v>0.63119878489573</v>
      </c>
      <c r="L220" s="1">
        <v>5.0767276206677696</v>
      </c>
      <c r="M220" s="1">
        <v>4.6000998193176903</v>
      </c>
      <c r="N220" s="1">
        <v>6.1112124573673103</v>
      </c>
      <c r="O220" s="1">
        <v>7.6717139666132104</v>
      </c>
      <c r="P220" s="1">
        <v>3.6877847331170299</v>
      </c>
      <c r="Q220" s="1">
        <v>10.145708663974199</v>
      </c>
      <c r="R220" s="1">
        <v>6.5800040660016297</v>
      </c>
      <c r="S220" s="1">
        <v>2.89624039061309</v>
      </c>
      <c r="T220" s="1">
        <v>0.25414055806563501</v>
      </c>
      <c r="U220" s="1">
        <v>5.3508988278564198</v>
      </c>
      <c r="V220" s="1">
        <v>5.0776111451716899</v>
      </c>
      <c r="W220" s="1">
        <v>1.97504933863305E-2</v>
      </c>
      <c r="X220" s="1">
        <v>4.1251425767760503</v>
      </c>
    </row>
    <row r="221" spans="1:24" x14ac:dyDescent="0.25">
      <c r="A221" s="1" t="s">
        <v>1763</v>
      </c>
      <c r="B221" s="1">
        <v>2.0415687056071499</v>
      </c>
      <c r="C221" s="1">
        <v>7.2371547839658099</v>
      </c>
      <c r="D221" s="1">
        <v>8.4280066117440509</v>
      </c>
      <c r="E221" s="1">
        <v>5.1404519562124298</v>
      </c>
      <c r="F221" s="1">
        <v>0.72086368391401401</v>
      </c>
      <c r="G221" s="1">
        <v>6.0323186379748801</v>
      </c>
      <c r="H221" s="1">
        <v>2.5614980884536802</v>
      </c>
      <c r="I221" s="1">
        <v>9.0816372135097492</v>
      </c>
      <c r="J221" s="1">
        <v>9.4797065089426802</v>
      </c>
      <c r="K221" s="1">
        <v>1.5021045968978699</v>
      </c>
      <c r="L221" s="1">
        <v>6.0982699486567498</v>
      </c>
      <c r="M221" s="1">
        <v>5.89925476015536</v>
      </c>
      <c r="N221" s="1">
        <v>5.1515596654294997</v>
      </c>
      <c r="O221" s="1">
        <v>8.0909847049914401</v>
      </c>
      <c r="P221" s="1">
        <v>5.3626485707785498</v>
      </c>
      <c r="Q221" s="1">
        <v>11.8602217848661</v>
      </c>
      <c r="R221" s="1">
        <v>8.2652486500435494</v>
      </c>
      <c r="S221" s="1">
        <v>4.5683945155870296</v>
      </c>
      <c r="T221" s="1">
        <v>0.19447496244256099</v>
      </c>
      <c r="U221" s="1">
        <v>6.5602055915448503</v>
      </c>
      <c r="V221" s="1">
        <v>5.6565747949895497</v>
      </c>
      <c r="W221" s="1">
        <v>1.9351748112436701E-2</v>
      </c>
      <c r="X221" s="1">
        <v>5.0236449666655698</v>
      </c>
    </row>
    <row r="222" spans="1:24" x14ac:dyDescent="0.25">
      <c r="A222" s="1" t="s">
        <v>1762</v>
      </c>
      <c r="B222" s="1">
        <v>1.8359171094365001</v>
      </c>
      <c r="C222" s="1">
        <v>5.9328411440785898</v>
      </c>
      <c r="D222" s="1">
        <v>8.3263892448610601</v>
      </c>
      <c r="E222" s="1">
        <v>5.0039688557080702</v>
      </c>
      <c r="F222" s="1">
        <v>0.81133899891254002</v>
      </c>
      <c r="G222" s="1">
        <v>6.3171112248418799</v>
      </c>
      <c r="H222" s="1">
        <v>1.56183590598774</v>
      </c>
      <c r="I222" s="1">
        <v>7.9854154516964897</v>
      </c>
      <c r="J222" s="1">
        <v>7.7045559616667596</v>
      </c>
      <c r="K222" s="1">
        <v>1.49098454560523</v>
      </c>
      <c r="L222" s="1">
        <v>5.6594083326009699</v>
      </c>
      <c r="M222" s="1">
        <v>5.2196732974589199</v>
      </c>
      <c r="N222" s="1">
        <v>3.0165142869740298</v>
      </c>
      <c r="O222" s="1">
        <v>8.2925601947116796</v>
      </c>
      <c r="P222" s="1">
        <v>3.5923532437533301</v>
      </c>
      <c r="Q222" s="1">
        <v>9.9326535583374405</v>
      </c>
      <c r="R222" s="1">
        <v>7.5824840415159596</v>
      </c>
      <c r="S222" s="1">
        <v>4.0073036226468002</v>
      </c>
      <c r="T222" s="1">
        <v>1.2479734127042801</v>
      </c>
      <c r="U222" s="1">
        <v>1.29004038676482</v>
      </c>
      <c r="V222" s="1">
        <v>7.04003100075726</v>
      </c>
      <c r="W222" s="1">
        <v>3.40706567206885E-2</v>
      </c>
      <c r="X222" s="1">
        <v>6.2376405507345796</v>
      </c>
    </row>
    <row r="223" spans="1:24" x14ac:dyDescent="0.25">
      <c r="A223" s="1" t="s">
        <v>1761</v>
      </c>
      <c r="B223" s="1">
        <v>0.903655604379907</v>
      </c>
      <c r="C223" s="1">
        <v>7.8400242991450098</v>
      </c>
      <c r="D223" s="1">
        <v>9.6793934313062007</v>
      </c>
      <c r="E223" s="1">
        <v>4.7990059811860997</v>
      </c>
      <c r="F223" s="1">
        <v>1.4649612636587599</v>
      </c>
      <c r="G223" s="1">
        <v>6.4458957218368296</v>
      </c>
      <c r="H223" s="1">
        <v>4.1128154242147703</v>
      </c>
      <c r="I223" s="1">
        <v>9.5909153704949706</v>
      </c>
      <c r="J223" s="1">
        <v>7.1981761641681201</v>
      </c>
      <c r="K223" s="1">
        <v>1.2066229010762299</v>
      </c>
      <c r="L223" s="1">
        <v>5.0650266435991496</v>
      </c>
      <c r="M223" s="1">
        <v>4.9405891322109898</v>
      </c>
      <c r="N223" s="1">
        <v>6.4247512981013104</v>
      </c>
      <c r="O223" s="1">
        <v>9.7570607023687508</v>
      </c>
      <c r="P223" s="1">
        <v>6.1449133867776702</v>
      </c>
      <c r="Q223" s="1">
        <v>10.865342990576901</v>
      </c>
      <c r="R223" s="1">
        <v>7.2478025296505999</v>
      </c>
      <c r="S223" s="1">
        <v>3.7045139626688499</v>
      </c>
      <c r="T223" s="1">
        <v>0.25921710793601999</v>
      </c>
      <c r="U223" s="1">
        <v>7.4046586168417399</v>
      </c>
      <c r="V223" s="1">
        <v>5.3858263561998996</v>
      </c>
      <c r="W223" s="1">
        <v>0.21366415954189499</v>
      </c>
      <c r="X223" s="1">
        <v>5.7339055289109204</v>
      </c>
    </row>
    <row r="224" spans="1:24" x14ac:dyDescent="0.25">
      <c r="A224" s="1" t="s">
        <v>1760</v>
      </c>
      <c r="B224" s="1">
        <v>1.0931414548712399</v>
      </c>
      <c r="C224" s="1">
        <v>7.6816710045924399</v>
      </c>
      <c r="D224" s="1">
        <v>8.1828268524696508</v>
      </c>
      <c r="E224" s="1">
        <v>4.1421177482290297</v>
      </c>
      <c r="F224" s="1">
        <v>0.44233864154285502</v>
      </c>
      <c r="G224" s="1">
        <v>5.3837443909474603</v>
      </c>
      <c r="H224" s="1">
        <v>3.7999745858896099</v>
      </c>
      <c r="I224" s="1">
        <v>9.8627074308040097</v>
      </c>
      <c r="J224" s="1">
        <v>8.4788889550961795</v>
      </c>
      <c r="K224" s="1">
        <v>1.3288258075694199</v>
      </c>
      <c r="L224" s="1">
        <v>5.4620864309010004</v>
      </c>
      <c r="M224" s="1">
        <v>4.9497807107698302</v>
      </c>
      <c r="N224" s="1">
        <v>5.4162149792427998</v>
      </c>
      <c r="O224" s="1">
        <v>8.5024308677655291</v>
      </c>
      <c r="P224" s="1">
        <v>3.8689366786711301</v>
      </c>
      <c r="Q224" s="1">
        <v>9.6424442239671304</v>
      </c>
      <c r="R224" s="1">
        <v>7.6531278948823802</v>
      </c>
      <c r="S224" s="1">
        <v>5.3300503860092601</v>
      </c>
      <c r="T224" s="1">
        <v>0.85133849133449302</v>
      </c>
      <c r="U224" s="1">
        <v>7.9301877393012496</v>
      </c>
      <c r="V224" s="1">
        <v>6.8530498054025397</v>
      </c>
      <c r="W224" s="1">
        <v>0.15716330931794101</v>
      </c>
      <c r="X224" s="1">
        <v>5.2912942970144803</v>
      </c>
    </row>
    <row r="225" spans="1:24" x14ac:dyDescent="0.25">
      <c r="A225" s="1" t="s">
        <v>1759</v>
      </c>
      <c r="B225" s="1">
        <v>1.8785539605691399</v>
      </c>
      <c r="C225" s="1">
        <v>6.4830961587893601</v>
      </c>
      <c r="D225" s="1">
        <v>7.8857308283082297</v>
      </c>
      <c r="E225" s="1">
        <v>4.7995828344407903</v>
      </c>
      <c r="F225" s="1">
        <v>0.75529605035542402</v>
      </c>
      <c r="G225" s="1">
        <v>6.0572888789788202</v>
      </c>
      <c r="H225" s="1">
        <v>4.2984997181935398</v>
      </c>
      <c r="I225" s="1">
        <v>9.6166782324196909</v>
      </c>
      <c r="J225" s="1">
        <v>8.5005772903811394</v>
      </c>
      <c r="K225" s="1">
        <v>1.5304024659198501</v>
      </c>
      <c r="L225" s="1">
        <v>5.7581182548414898</v>
      </c>
      <c r="M225" s="1">
        <v>5.3656124081613399</v>
      </c>
      <c r="N225" s="1">
        <v>5.6410091155701299</v>
      </c>
      <c r="O225" s="1">
        <v>8.5588456589302897</v>
      </c>
      <c r="P225" s="1">
        <v>5.1049986642343299</v>
      </c>
      <c r="Q225" s="1">
        <v>10.6261259681865</v>
      </c>
      <c r="R225" s="1">
        <v>7.9682196539160399</v>
      </c>
      <c r="S225" s="1">
        <v>4.9483866889542902</v>
      </c>
      <c r="T225" s="1">
        <v>0.34926890003111</v>
      </c>
      <c r="U225" s="1">
        <v>6.5811424133212704</v>
      </c>
      <c r="V225" s="1">
        <v>6.3640144590696801</v>
      </c>
      <c r="W225" s="1">
        <v>9.3078802358957796E-2</v>
      </c>
      <c r="X225" s="1">
        <v>4.9524106616328298</v>
      </c>
    </row>
    <row r="226" spans="1:24" x14ac:dyDescent="0.25">
      <c r="A226" s="1" t="s">
        <v>1758</v>
      </c>
      <c r="B226" s="1">
        <v>1.5621283708802101</v>
      </c>
      <c r="C226" s="1">
        <v>7.2358913247696899</v>
      </c>
      <c r="D226" s="1">
        <v>10.0195536420082</v>
      </c>
      <c r="E226" s="1">
        <v>5.32204380304516</v>
      </c>
      <c r="F226" s="1">
        <v>0.59746115536960398</v>
      </c>
      <c r="G226" s="1">
        <v>6.30918792917356</v>
      </c>
      <c r="H226" s="1">
        <v>3.46221625430936</v>
      </c>
      <c r="I226" s="1">
        <v>9.1735531556402901</v>
      </c>
      <c r="J226" s="1">
        <v>8.1033722080644601</v>
      </c>
      <c r="K226" s="1">
        <v>2.5710533350678499</v>
      </c>
      <c r="L226" s="1">
        <v>5.5989357448028203</v>
      </c>
      <c r="M226" s="1">
        <v>4.9753469767202798</v>
      </c>
      <c r="N226" s="1">
        <v>5.8762002584637996</v>
      </c>
      <c r="O226" s="1">
        <v>8.3687063885574702</v>
      </c>
      <c r="P226" s="1">
        <v>5.6695044253912599</v>
      </c>
      <c r="Q226" s="1">
        <v>10.916712906643699</v>
      </c>
      <c r="R226" s="1">
        <v>8.10824742961006</v>
      </c>
      <c r="S226" s="1">
        <v>5.8830141024607299</v>
      </c>
      <c r="T226" s="1">
        <v>9.4425222127800995E-2</v>
      </c>
      <c r="U226" s="1">
        <v>7.0245891360389603</v>
      </c>
      <c r="V226" s="1">
        <v>6.6477772561394</v>
      </c>
      <c r="W226" s="1">
        <v>9.5682205194848505E-2</v>
      </c>
      <c r="X226" s="1">
        <v>6.0427896925687197</v>
      </c>
    </row>
    <row r="227" spans="1:24" x14ac:dyDescent="0.25">
      <c r="A227" s="1" t="s">
        <v>1757</v>
      </c>
      <c r="B227" s="1">
        <v>2.0945244498673699</v>
      </c>
      <c r="C227" s="1">
        <v>7.9069448699335201</v>
      </c>
      <c r="D227" s="1">
        <v>9.6619549382167005</v>
      </c>
      <c r="E227" s="1">
        <v>5.42463296538258</v>
      </c>
      <c r="F227" s="1">
        <v>0.15516469618800799</v>
      </c>
      <c r="G227" s="1">
        <v>6.3553949591632204</v>
      </c>
      <c r="H227" s="1">
        <v>1.1485202105526899</v>
      </c>
      <c r="I227" s="1">
        <v>9.1153583049606404</v>
      </c>
      <c r="J227" s="1">
        <v>8.5169125738559792</v>
      </c>
      <c r="K227" s="1">
        <v>1.42093051391347</v>
      </c>
      <c r="L227" s="1">
        <v>5.7835000680600297</v>
      </c>
      <c r="M227" s="1">
        <v>6.1227853785456503</v>
      </c>
      <c r="N227" s="1">
        <v>5.8418658713199196</v>
      </c>
      <c r="O227" s="1">
        <v>6.6776035348389797</v>
      </c>
      <c r="P227" s="1">
        <v>4.5592524931638296</v>
      </c>
      <c r="Q227" s="1">
        <v>10.8321814253116</v>
      </c>
      <c r="R227" s="1">
        <v>8.4043686559988195</v>
      </c>
      <c r="S227" s="1">
        <v>5.5957756362734701</v>
      </c>
      <c r="T227" s="1">
        <v>0.38796946638746399</v>
      </c>
      <c r="U227" s="1">
        <v>8.3675229774400695</v>
      </c>
      <c r="V227" s="1">
        <v>6.6675981004235902</v>
      </c>
      <c r="W227" s="1">
        <v>5.68839187704532E-2</v>
      </c>
      <c r="X227" s="1">
        <v>5.6193440500451297</v>
      </c>
    </row>
    <row r="228" spans="1:24" x14ac:dyDescent="0.25">
      <c r="A228" s="1" t="s">
        <v>1756</v>
      </c>
      <c r="B228" s="1">
        <v>1.50442301544497</v>
      </c>
      <c r="C228" s="1">
        <v>7.9446776109120201</v>
      </c>
      <c r="D228" s="1">
        <v>9.1553188134760095</v>
      </c>
      <c r="E228" s="1">
        <v>4.54492950885429</v>
      </c>
      <c r="F228" s="1">
        <v>0.76671215621591005</v>
      </c>
      <c r="G228" s="1">
        <v>6.1011440027351096</v>
      </c>
      <c r="H228" s="1">
        <v>2.1973008840335502</v>
      </c>
      <c r="I228" s="1">
        <v>8.1724822021724197</v>
      </c>
      <c r="J228" s="1">
        <v>7.1724153380796603</v>
      </c>
      <c r="K228" s="1">
        <v>1.79333543663808</v>
      </c>
      <c r="L228" s="1">
        <v>4.3239619249470298</v>
      </c>
      <c r="M228" s="1">
        <v>5.1159593069643101</v>
      </c>
      <c r="N228" s="1">
        <v>6.1723452908903003</v>
      </c>
      <c r="O228" s="1">
        <v>9.1630506288470599</v>
      </c>
      <c r="P228" s="1">
        <v>4.4901951891051297</v>
      </c>
      <c r="Q228" s="1">
        <v>10.778117746144099</v>
      </c>
      <c r="R228" s="1">
        <v>8.2640051558392393</v>
      </c>
      <c r="S228" s="1">
        <v>3.7765648895838302</v>
      </c>
      <c r="T228" s="1">
        <v>0.148287257770463</v>
      </c>
      <c r="U228" s="1">
        <v>5.5852263065451098</v>
      </c>
      <c r="V228" s="1">
        <v>5.7694308989226499</v>
      </c>
      <c r="W228" s="1">
        <v>0.208685350021272</v>
      </c>
      <c r="X228" s="1">
        <v>5.3489038500279902</v>
      </c>
    </row>
    <row r="229" spans="1:24" x14ac:dyDescent="0.25">
      <c r="A229" s="1" t="s">
        <v>1755</v>
      </c>
      <c r="B229" s="1">
        <v>1.86618923453074</v>
      </c>
      <c r="C229" s="1">
        <v>7.9067811503924004</v>
      </c>
      <c r="D229" s="1">
        <v>9.6800822339310599</v>
      </c>
      <c r="E229" s="1">
        <v>5.3299891866733597</v>
      </c>
      <c r="F229" s="1">
        <v>1.12269804602949</v>
      </c>
      <c r="G229" s="1">
        <v>6.1635722132029498</v>
      </c>
      <c r="H229" s="1">
        <v>3.4478270523013599</v>
      </c>
      <c r="I229" s="1">
        <v>8.5855068056165305</v>
      </c>
      <c r="J229" s="1">
        <v>7.6015615028805001</v>
      </c>
      <c r="K229" s="1">
        <v>2.2211438521103002</v>
      </c>
      <c r="L229" s="1">
        <v>5.6473123251903603</v>
      </c>
      <c r="M229" s="1">
        <v>5.0686049925670504</v>
      </c>
      <c r="N229" s="1">
        <v>6.0920595344092696</v>
      </c>
      <c r="O229" s="1">
        <v>8.4982574080990005</v>
      </c>
      <c r="P229" s="1">
        <v>5.0079811560582801</v>
      </c>
      <c r="Q229" s="1">
        <v>10.230800827776701</v>
      </c>
      <c r="R229" s="1">
        <v>8.3957157293619105</v>
      </c>
      <c r="S229" s="1">
        <v>5.5533062148449996</v>
      </c>
      <c r="T229" s="1">
        <v>0.23819936957044599</v>
      </c>
      <c r="U229" s="1">
        <v>6.9903800626037604</v>
      </c>
      <c r="V229" s="1">
        <v>6.4773807373858601</v>
      </c>
      <c r="W229" s="1">
        <v>0.13364381306326001</v>
      </c>
      <c r="X229" s="1">
        <v>6.2412315725192498</v>
      </c>
    </row>
    <row r="230" spans="1:24" x14ac:dyDescent="0.25">
      <c r="A230" s="1" t="s">
        <v>1754</v>
      </c>
      <c r="B230" s="1">
        <v>1.61716887829363</v>
      </c>
      <c r="C230" s="1">
        <v>8.7756658370866099</v>
      </c>
      <c r="D230" s="1">
        <v>9.7600450217975894</v>
      </c>
      <c r="E230" s="1">
        <v>4.3773344428043002</v>
      </c>
      <c r="F230" s="1">
        <v>0.68287743493411301</v>
      </c>
      <c r="G230" s="1">
        <v>6.6763206504873098</v>
      </c>
      <c r="H230" s="1">
        <v>1.14558863254772</v>
      </c>
      <c r="I230" s="1">
        <v>8.57468580003939</v>
      </c>
      <c r="J230" s="1">
        <v>8.87021105951154</v>
      </c>
      <c r="K230" s="1">
        <v>2.3427735014106199</v>
      </c>
      <c r="L230" s="1">
        <v>5.9694489187544804</v>
      </c>
      <c r="M230" s="1">
        <v>5.0983124022292898</v>
      </c>
      <c r="N230" s="1">
        <v>5.5135637615736304</v>
      </c>
      <c r="O230" s="1">
        <v>9.1771664304222291</v>
      </c>
      <c r="P230" s="1">
        <v>4.8469059442439102</v>
      </c>
      <c r="Q230" s="1">
        <v>9.6860005418529198</v>
      </c>
      <c r="R230" s="1">
        <v>9.0977534115976404</v>
      </c>
      <c r="S230" s="1">
        <v>5.39160668485275</v>
      </c>
      <c r="T230" s="1">
        <v>0.313468265125801</v>
      </c>
      <c r="U230" s="1">
        <v>7.7702205699685596</v>
      </c>
      <c r="V230" s="1">
        <v>6.6805144731561104</v>
      </c>
      <c r="W230" s="1">
        <v>0.153767895184696</v>
      </c>
      <c r="X230" s="1">
        <v>6.3541642854627103</v>
      </c>
    </row>
    <row r="231" spans="1:24" x14ac:dyDescent="0.25">
      <c r="A231" s="1" t="s">
        <v>1753</v>
      </c>
      <c r="B231" s="1">
        <v>2.4316205385800602</v>
      </c>
      <c r="C231" s="1">
        <v>7.6221453200483298</v>
      </c>
      <c r="D231" s="1">
        <v>9.0486570699209494</v>
      </c>
      <c r="E231" s="1">
        <v>5.1784281278766802</v>
      </c>
      <c r="F231" s="1">
        <v>0.65020431543646595</v>
      </c>
      <c r="G231" s="1">
        <v>6.2661261863879103</v>
      </c>
      <c r="H231" s="1">
        <v>7.7118765449847899</v>
      </c>
      <c r="I231" s="1">
        <v>8.6547308768830309</v>
      </c>
      <c r="J231" s="1">
        <v>7.6524528588533602</v>
      </c>
      <c r="K231" s="1">
        <v>1.45937778127795</v>
      </c>
      <c r="L231" s="1">
        <v>5.4009622166043201</v>
      </c>
      <c r="M231" s="1">
        <v>5.4645157652264196</v>
      </c>
      <c r="N231" s="1">
        <v>5.7030427032183901</v>
      </c>
      <c r="O231" s="1">
        <v>7.7898956194248798</v>
      </c>
      <c r="P231" s="1">
        <v>5.1514881172663198</v>
      </c>
      <c r="Q231" s="1">
        <v>10.8532926871619</v>
      </c>
      <c r="R231" s="1">
        <v>8.5529261081170507</v>
      </c>
      <c r="S231" s="1">
        <v>4.5154518758162103</v>
      </c>
      <c r="T231" s="1">
        <v>0.48915689669145002</v>
      </c>
      <c r="U231" s="1">
        <v>6.7780959103811798</v>
      </c>
      <c r="V231" s="1">
        <v>6.5660336174468004</v>
      </c>
      <c r="W231" s="1">
        <v>0.207041215469043</v>
      </c>
      <c r="X231" s="1">
        <v>6.0371130259621903</v>
      </c>
    </row>
    <row r="232" spans="1:24" x14ac:dyDescent="0.25">
      <c r="A232" s="1" t="s">
        <v>1752</v>
      </c>
      <c r="B232" s="1">
        <v>2.1721025083367702</v>
      </c>
      <c r="C232" s="1">
        <v>8.3672377258037791</v>
      </c>
      <c r="D232" s="1">
        <v>9.1976053107726603</v>
      </c>
      <c r="E232" s="1">
        <v>4.6847376736839204</v>
      </c>
      <c r="F232" s="1">
        <v>1.59226485762398</v>
      </c>
      <c r="G232" s="1">
        <v>6.6622092321404498</v>
      </c>
      <c r="H232" s="1">
        <v>4.4055913409268603</v>
      </c>
      <c r="I232" s="1">
        <v>8.7427443804355498</v>
      </c>
      <c r="J232" s="1">
        <v>8.1459062474228308</v>
      </c>
      <c r="K232" s="1">
        <v>1.9095290919054799</v>
      </c>
      <c r="L232" s="1">
        <v>5.3021699409047702</v>
      </c>
      <c r="M232" s="1">
        <v>5.4860048650635003</v>
      </c>
      <c r="N232" s="1">
        <v>5.9713812187597801</v>
      </c>
      <c r="O232" s="1">
        <v>8.9047134472117104</v>
      </c>
      <c r="P232" s="1">
        <v>4.3422158731404297</v>
      </c>
      <c r="Q232" s="1">
        <v>10.426802679099101</v>
      </c>
      <c r="R232" s="1">
        <v>8.7908398664121101</v>
      </c>
      <c r="S232" s="1">
        <v>4.34240592702327</v>
      </c>
      <c r="T232" s="1">
        <v>0.44969019535507099</v>
      </c>
      <c r="U232" s="1">
        <v>6.7014031335240398</v>
      </c>
      <c r="V232" s="1">
        <v>6.4594437572756096</v>
      </c>
      <c r="W232" s="1">
        <v>0.22261979792134601</v>
      </c>
      <c r="X232" s="1">
        <v>6.0976994293512101</v>
      </c>
    </row>
    <row r="233" spans="1:24" x14ac:dyDescent="0.25">
      <c r="A233" s="1" t="s">
        <v>1751</v>
      </c>
      <c r="B233" s="1">
        <v>2.0036087397858902</v>
      </c>
      <c r="C233" s="1">
        <v>7.7917501250624897</v>
      </c>
      <c r="D233" s="1">
        <v>9.7298668463048905</v>
      </c>
      <c r="E233" s="1">
        <v>5.3907756535151297</v>
      </c>
      <c r="F233" s="1">
        <v>2.7560838648367998</v>
      </c>
      <c r="G233" s="1">
        <v>6.2637989211024996</v>
      </c>
      <c r="H233" s="1">
        <v>8.2184284892744603</v>
      </c>
      <c r="I233" s="1">
        <v>9.3857278831956208</v>
      </c>
      <c r="J233" s="1">
        <v>8.7136652981185296</v>
      </c>
      <c r="K233" s="1">
        <v>1.06336848480307</v>
      </c>
      <c r="L233" s="1">
        <v>5.9678458349843302</v>
      </c>
      <c r="M233" s="1">
        <v>6.1742811627587297</v>
      </c>
      <c r="N233" s="1">
        <v>3.0066329895226498</v>
      </c>
      <c r="O233" s="1">
        <v>7.7543441484572497</v>
      </c>
      <c r="P233" s="1">
        <v>4.9054010564818196</v>
      </c>
      <c r="Q233" s="1">
        <v>11.085747926037801</v>
      </c>
      <c r="R233" s="1">
        <v>8.3124389240230201</v>
      </c>
      <c r="S233" s="1">
        <v>4.5009550808835801</v>
      </c>
      <c r="T233" s="1">
        <v>0.31839901409395799</v>
      </c>
      <c r="U233" s="1">
        <v>8.4746420833681597</v>
      </c>
      <c r="V233" s="1">
        <v>6.7706192079432004</v>
      </c>
      <c r="W233" s="1">
        <v>0.11880102097705</v>
      </c>
      <c r="X233" s="1">
        <v>4.7442339040912396</v>
      </c>
    </row>
    <row r="234" spans="1:24" x14ac:dyDescent="0.25">
      <c r="A234" s="1" t="s">
        <v>1750</v>
      </c>
      <c r="B234" s="1">
        <v>1.8350143850808001</v>
      </c>
      <c r="C234" s="1">
        <v>8.1414155056683892</v>
      </c>
      <c r="D234" s="1">
        <v>8.8195440202212403</v>
      </c>
      <c r="E234" s="1">
        <v>5.0932604929766496</v>
      </c>
      <c r="F234" s="1">
        <v>0.96931573020417605</v>
      </c>
      <c r="G234" s="1">
        <v>6.0252046280075797</v>
      </c>
      <c r="H234" s="1">
        <v>7.5548543691924896</v>
      </c>
      <c r="I234" s="1">
        <v>8.5799285743265994</v>
      </c>
      <c r="J234" s="1">
        <v>7.9063112924235197</v>
      </c>
      <c r="K234" s="1">
        <v>1.54419345428274</v>
      </c>
      <c r="L234" s="1">
        <v>5.3928139573682001</v>
      </c>
      <c r="M234" s="1">
        <v>5.1621465292810003</v>
      </c>
      <c r="N234" s="1">
        <v>6.3519550339166004</v>
      </c>
      <c r="O234" s="1">
        <v>8.3142945763614495</v>
      </c>
      <c r="P234" s="1">
        <v>4.9405026152380698</v>
      </c>
      <c r="Q234" s="1">
        <v>10.731846717008199</v>
      </c>
      <c r="R234" s="1">
        <v>8.1334006742872305</v>
      </c>
      <c r="S234" s="1">
        <v>4.9412848038251802</v>
      </c>
      <c r="T234" s="1">
        <v>0.30015231885287302</v>
      </c>
      <c r="U234" s="1">
        <v>7.7789214402451901</v>
      </c>
      <c r="V234" s="1">
        <v>6.2594058655392901</v>
      </c>
      <c r="W234" s="1">
        <v>0.11469924052180901</v>
      </c>
      <c r="X234" s="1">
        <v>5.7115034549694501</v>
      </c>
    </row>
    <row r="235" spans="1:24" x14ac:dyDescent="0.25">
      <c r="A235" s="1" t="s">
        <v>1749</v>
      </c>
      <c r="B235" s="1">
        <v>1.2458471156820801</v>
      </c>
      <c r="C235" s="1">
        <v>6.8515789314294802</v>
      </c>
      <c r="D235" s="1">
        <v>9.5518335907308494</v>
      </c>
      <c r="E235" s="1">
        <v>5.2586546004968699</v>
      </c>
      <c r="F235" s="1">
        <v>1.1023080909991601</v>
      </c>
      <c r="G235" s="1">
        <v>6.5411580599492201</v>
      </c>
      <c r="H235" s="1">
        <v>6.4563982716747397</v>
      </c>
      <c r="I235" s="1">
        <v>10.2357373658831</v>
      </c>
      <c r="J235" s="1">
        <v>8.7919899193715594</v>
      </c>
      <c r="K235" s="1">
        <v>1.6854675144350999</v>
      </c>
      <c r="L235" s="1">
        <v>5.7293405365624501</v>
      </c>
      <c r="M235" s="1">
        <v>5.0001307587999202</v>
      </c>
      <c r="N235" s="1">
        <v>5.1586150881358801</v>
      </c>
      <c r="O235" s="1">
        <v>7.3878732054736798</v>
      </c>
      <c r="P235" s="1">
        <v>5.8715545942540004</v>
      </c>
      <c r="Q235" s="1">
        <v>11.110576970906299</v>
      </c>
      <c r="R235" s="1">
        <v>7.8912776467407397</v>
      </c>
      <c r="S235" s="1">
        <v>5.6067070506317904</v>
      </c>
      <c r="T235" s="1">
        <v>0.34158542088939597</v>
      </c>
      <c r="U235" s="1">
        <v>5.1186689152144202</v>
      </c>
      <c r="V235" s="1">
        <v>7.0987387619072999</v>
      </c>
      <c r="W235" s="1">
        <v>9.7125886683680801E-2</v>
      </c>
      <c r="X235" s="1">
        <v>5.7084991053957603</v>
      </c>
    </row>
    <row r="236" spans="1:24" x14ac:dyDescent="0.25">
      <c r="A236" s="1" t="s">
        <v>1748</v>
      </c>
      <c r="B236" s="1">
        <v>1.3754549437133801</v>
      </c>
      <c r="C236" s="1">
        <v>7.0481664331194702</v>
      </c>
      <c r="D236" s="1">
        <v>9.5648874868483595</v>
      </c>
      <c r="E236" s="1">
        <v>4.77450329426871</v>
      </c>
      <c r="F236" s="1">
        <v>2.2736690411262601</v>
      </c>
      <c r="G236" s="1">
        <v>6.2100269353160797</v>
      </c>
      <c r="H236" s="1">
        <v>4.6590437566896501</v>
      </c>
      <c r="I236" s="1">
        <v>9.5694072399501202</v>
      </c>
      <c r="J236" s="1">
        <v>8.3650761450025097</v>
      </c>
      <c r="K236" s="1">
        <v>2.33083803470914</v>
      </c>
      <c r="L236" s="1">
        <v>5.7062199907556304</v>
      </c>
      <c r="M236" s="1">
        <v>4.4527504585913702</v>
      </c>
      <c r="N236" s="1">
        <v>6.7935401646518301</v>
      </c>
      <c r="O236" s="1">
        <v>8.9194942694018806</v>
      </c>
      <c r="P236" s="1">
        <v>6.1279300612469498</v>
      </c>
      <c r="Q236" s="1">
        <v>10.603232108397</v>
      </c>
      <c r="R236" s="1">
        <v>7.8648957612681798</v>
      </c>
      <c r="S236" s="1">
        <v>5.0542616237945603</v>
      </c>
      <c r="T236" s="1">
        <v>6.1052420560796503E-2</v>
      </c>
      <c r="U236" s="1">
        <v>5.2827237619362304</v>
      </c>
      <c r="V236" s="1">
        <v>6.5199191444001601</v>
      </c>
      <c r="W236" s="1">
        <v>0.47053869825612799</v>
      </c>
      <c r="X236" s="1">
        <v>5.4021721212706799</v>
      </c>
    </row>
    <row r="237" spans="1:24" x14ac:dyDescent="0.25">
      <c r="A237" s="1" t="s">
        <v>1747</v>
      </c>
      <c r="B237" s="1">
        <v>2.4745604390729201</v>
      </c>
      <c r="C237" s="1">
        <v>8.2602090660070093</v>
      </c>
      <c r="D237" s="1">
        <v>9.3976424979572197</v>
      </c>
      <c r="E237" s="1">
        <v>5.3589313266147798</v>
      </c>
      <c r="F237" s="1">
        <v>1.22258835717725</v>
      </c>
      <c r="G237" s="1">
        <v>6.61870060186678</v>
      </c>
      <c r="H237" s="1">
        <v>4.9599435065073196</v>
      </c>
      <c r="I237" s="1">
        <v>9.4537836322259405</v>
      </c>
      <c r="J237" s="1">
        <v>7.7912118695917201</v>
      </c>
      <c r="K237" s="1">
        <v>1.68308929188218</v>
      </c>
      <c r="L237" s="1">
        <v>5.4353467945620704</v>
      </c>
      <c r="M237" s="1">
        <v>5.6611286070848497</v>
      </c>
      <c r="N237" s="1">
        <v>5.7216399089991699</v>
      </c>
      <c r="O237" s="1">
        <v>8.3655862856251009</v>
      </c>
      <c r="P237" s="1">
        <v>4.7341020174033099</v>
      </c>
      <c r="Q237" s="1">
        <v>10.424925771170599</v>
      </c>
      <c r="R237" s="1">
        <v>8.4628251867129993</v>
      </c>
      <c r="S237" s="1">
        <v>4.7512512819922401</v>
      </c>
      <c r="T237" s="1">
        <v>0.49724360657628702</v>
      </c>
      <c r="U237" s="1">
        <v>7.4865819736678496</v>
      </c>
      <c r="V237" s="1">
        <v>6.3885645581000796</v>
      </c>
      <c r="W237" s="1">
        <v>9.0304667936324301E-2</v>
      </c>
      <c r="X237" s="1">
        <v>5.8213135887659702</v>
      </c>
    </row>
    <row r="238" spans="1:24" x14ac:dyDescent="0.25">
      <c r="A238" s="1" t="s">
        <v>1746</v>
      </c>
      <c r="B238" s="1">
        <v>1.7667712679354</v>
      </c>
      <c r="C238" s="1">
        <v>8.8169878823179193</v>
      </c>
      <c r="D238" s="1">
        <v>9.3607031016731899</v>
      </c>
      <c r="E238" s="1">
        <v>5.4813726596029797</v>
      </c>
      <c r="F238" s="1">
        <v>0.61926548343843102</v>
      </c>
      <c r="G238" s="1">
        <v>6.2020451017394302</v>
      </c>
      <c r="H238" s="1">
        <v>2.4919024706677599</v>
      </c>
      <c r="I238" s="1">
        <v>9.4376293703206091</v>
      </c>
      <c r="J238" s="1">
        <v>9.1102165299571691</v>
      </c>
      <c r="K238" s="1">
        <v>1.57739530105328</v>
      </c>
      <c r="L238" s="1">
        <v>5.7255136318367699</v>
      </c>
      <c r="M238" s="1">
        <v>5.6360313276452096</v>
      </c>
      <c r="N238" s="1">
        <v>5.8369251047535897</v>
      </c>
      <c r="O238" s="1">
        <v>8.6376763582068694</v>
      </c>
      <c r="P238" s="1">
        <v>6.0802830626974096</v>
      </c>
      <c r="Q238" s="1">
        <v>10.7737501906958</v>
      </c>
      <c r="R238" s="1">
        <v>8.7791390333244692</v>
      </c>
      <c r="S238" s="1">
        <v>5.3331395514793698</v>
      </c>
      <c r="T238" s="1">
        <v>0.32525861826785302</v>
      </c>
      <c r="U238" s="1">
        <v>8.0602600513308609</v>
      </c>
      <c r="V238" s="1">
        <v>6.7037221062949</v>
      </c>
      <c r="W238" s="1">
        <v>5.4439049249051803E-2</v>
      </c>
      <c r="X238" s="1">
        <v>5.8929039319929899</v>
      </c>
    </row>
    <row r="239" spans="1:24" x14ac:dyDescent="0.25">
      <c r="A239" s="1" t="s">
        <v>1745</v>
      </c>
      <c r="B239" s="1">
        <v>2.38953081373332</v>
      </c>
      <c r="C239" s="1">
        <v>7.53325880997662</v>
      </c>
      <c r="D239" s="1">
        <v>7.7258182233663701</v>
      </c>
      <c r="E239" s="1">
        <v>4.8201861439218403</v>
      </c>
      <c r="F239" s="1">
        <v>0.191597562679269</v>
      </c>
      <c r="G239" s="1">
        <v>5.4559160489370999</v>
      </c>
      <c r="H239" s="1">
        <v>2.9605212495937199</v>
      </c>
      <c r="I239" s="1">
        <v>8.1080928494354794</v>
      </c>
      <c r="J239" s="1">
        <v>8.56941558807946</v>
      </c>
      <c r="K239" s="1">
        <v>2.3403633622500601</v>
      </c>
      <c r="L239" s="1">
        <v>6.4715727836182104</v>
      </c>
      <c r="M239" s="1">
        <v>4.3841614972279901</v>
      </c>
      <c r="N239" s="1">
        <v>5.4971711885913201</v>
      </c>
      <c r="O239" s="1">
        <v>8.7924228170480099</v>
      </c>
      <c r="P239" s="1">
        <v>4.7249180146805001</v>
      </c>
      <c r="Q239" s="1">
        <v>9.4557347392739395</v>
      </c>
      <c r="R239" s="1">
        <v>7.5942464081355503</v>
      </c>
      <c r="S239" s="1">
        <v>4.0933632751376798</v>
      </c>
      <c r="T239" s="1">
        <v>0.73257888596370102</v>
      </c>
      <c r="U239" s="1">
        <v>7.1588273458192102</v>
      </c>
      <c r="V239" s="1">
        <v>5.5715087150642102</v>
      </c>
      <c r="W239" s="1">
        <v>8.0643152039516802E-2</v>
      </c>
      <c r="X239" s="1">
        <v>5.2970118291248598</v>
      </c>
    </row>
    <row r="240" spans="1:24" x14ac:dyDescent="0.25">
      <c r="A240" s="1" t="s">
        <v>1744</v>
      </c>
      <c r="B240" s="1">
        <v>1.8319042444082001</v>
      </c>
      <c r="C240" s="1">
        <v>7.4462369966701898</v>
      </c>
      <c r="D240" s="1">
        <v>8.2315559705867702</v>
      </c>
      <c r="E240" s="1">
        <v>4.2078148107237903</v>
      </c>
      <c r="F240" s="1">
        <v>0.41501639740016699</v>
      </c>
      <c r="G240" s="1">
        <v>5.8350801978602602</v>
      </c>
      <c r="H240" s="1">
        <v>3.24831662807529</v>
      </c>
      <c r="I240" s="1">
        <v>11.209906824609</v>
      </c>
      <c r="J240" s="1">
        <v>8.7686342636840209</v>
      </c>
      <c r="K240" s="1">
        <v>1.2341690598042501</v>
      </c>
      <c r="L240" s="1">
        <v>6.0752347849243096</v>
      </c>
      <c r="M240" s="1">
        <v>4.8259903366892596</v>
      </c>
      <c r="N240" s="1">
        <v>2.87628466497998</v>
      </c>
      <c r="O240" s="1">
        <v>9.5422950327243701</v>
      </c>
      <c r="P240" s="1">
        <v>3.9616578783445102</v>
      </c>
      <c r="Q240" s="1">
        <v>8.8852420510389791</v>
      </c>
      <c r="R240" s="1">
        <v>7.8969111773612202</v>
      </c>
      <c r="S240" s="1">
        <v>3.9931146595082598</v>
      </c>
      <c r="T240" s="1">
        <v>0.41239976598059602</v>
      </c>
      <c r="U240" s="1">
        <v>6.6138917004448503</v>
      </c>
      <c r="V240" s="1">
        <v>6.9628354449160801</v>
      </c>
      <c r="W240" s="1">
        <v>2.2165129057987201E-2</v>
      </c>
      <c r="X240" s="1">
        <v>4.5516825309755999</v>
      </c>
    </row>
    <row r="241" spans="1:24" x14ac:dyDescent="0.25">
      <c r="A241" s="1" t="s">
        <v>1743</v>
      </c>
      <c r="B241" s="1">
        <v>2.7815793632766299</v>
      </c>
      <c r="C241" s="1">
        <v>9.3504914471271494</v>
      </c>
      <c r="D241" s="1">
        <v>8.3999132934270104</v>
      </c>
      <c r="E241" s="1">
        <v>5.5050842067366297</v>
      </c>
      <c r="F241" s="1">
        <v>0.62021877328369401</v>
      </c>
      <c r="G241" s="1">
        <v>6.26598785234426</v>
      </c>
      <c r="H241" s="1">
        <v>5.2921019694613101</v>
      </c>
      <c r="I241" s="1">
        <v>9.2092694582287198</v>
      </c>
      <c r="J241" s="1">
        <v>7.6788616952029498</v>
      </c>
      <c r="K241" s="1">
        <v>1.5134929969826301</v>
      </c>
      <c r="L241" s="1">
        <v>5.5370345148316602</v>
      </c>
      <c r="M241" s="1">
        <v>5.4082385862600901</v>
      </c>
      <c r="N241" s="1">
        <v>5.6026605846958804</v>
      </c>
      <c r="O241" s="1">
        <v>9.6008318549426104</v>
      </c>
      <c r="P241" s="1">
        <v>5.1053969096223</v>
      </c>
      <c r="Q241" s="1">
        <v>11.016383993471401</v>
      </c>
      <c r="R241" s="1">
        <v>7.6449096698033498</v>
      </c>
      <c r="S241" s="1">
        <v>4.9182372248722803</v>
      </c>
      <c r="T241" s="1">
        <v>1.57567873067196</v>
      </c>
      <c r="U241" s="1">
        <v>7.2402356983982799</v>
      </c>
      <c r="V241" s="1">
        <v>6.3329749081868796</v>
      </c>
      <c r="W241" s="1">
        <v>5.97344127264278E-2</v>
      </c>
      <c r="X241" s="1">
        <v>4.8853660568975403</v>
      </c>
    </row>
    <row r="242" spans="1:24" x14ac:dyDescent="0.25">
      <c r="A242" s="1" t="s">
        <v>1742</v>
      </c>
      <c r="B242" s="1">
        <v>2.28813004290549</v>
      </c>
      <c r="C242" s="1">
        <v>6.64408102213027</v>
      </c>
      <c r="D242" s="1">
        <v>8.9330877610099595</v>
      </c>
      <c r="E242" s="1">
        <v>5.33779032761114</v>
      </c>
      <c r="F242" s="1">
        <v>0.58401444580634299</v>
      </c>
      <c r="G242" s="1">
        <v>6.1927493093212798</v>
      </c>
      <c r="H242" s="1">
        <v>3.1772170193354898</v>
      </c>
      <c r="I242" s="1">
        <v>9.3145852228232506</v>
      </c>
      <c r="J242" s="1">
        <v>9.3997855181048209</v>
      </c>
      <c r="K242" s="1">
        <v>2.37414208136622</v>
      </c>
      <c r="L242" s="1">
        <v>6.6451772417726103</v>
      </c>
      <c r="M242" s="1">
        <v>4.9273052634027499</v>
      </c>
      <c r="N242" s="1">
        <v>6.0273599670755402</v>
      </c>
      <c r="O242" s="1">
        <v>9.9106437140345705</v>
      </c>
      <c r="P242" s="1">
        <v>4.6944622565857097</v>
      </c>
      <c r="Q242" s="1">
        <v>10.3582955861726</v>
      </c>
      <c r="R242" s="1">
        <v>7.8069631071298797</v>
      </c>
      <c r="S242" s="1">
        <v>4.8237694235999404</v>
      </c>
      <c r="T242" s="1">
        <v>0.4843868685089</v>
      </c>
      <c r="U242" s="1">
        <v>4.6074120085300896</v>
      </c>
      <c r="V242" s="1">
        <v>5.9678865800560903</v>
      </c>
      <c r="W242" s="1">
        <v>8.8562281107831806E-2</v>
      </c>
      <c r="X242" s="1">
        <v>4.88424322968359</v>
      </c>
    </row>
    <row r="243" spans="1:24" x14ac:dyDescent="0.25">
      <c r="A243" s="1" t="s">
        <v>1741</v>
      </c>
      <c r="B243" s="1">
        <v>2.6581586733449298</v>
      </c>
      <c r="C243" s="1">
        <v>6.9591031503641902</v>
      </c>
      <c r="D243" s="1">
        <v>9.3283513207014792</v>
      </c>
      <c r="E243" s="1">
        <v>5.2943166218439304</v>
      </c>
      <c r="F243" s="1">
        <v>0.71160550126938804</v>
      </c>
      <c r="G243" s="1">
        <v>6.1331061678534704</v>
      </c>
      <c r="H243" s="1">
        <v>1.3101509117724399</v>
      </c>
      <c r="I243" s="1">
        <v>10.212785374561401</v>
      </c>
      <c r="J243" s="1">
        <v>9.0539528697190708</v>
      </c>
      <c r="K243" s="1">
        <v>1.3757612655654201</v>
      </c>
      <c r="L243" s="1">
        <v>5.8507837027739704</v>
      </c>
      <c r="M243" s="1">
        <v>5.5225809021878396</v>
      </c>
      <c r="N243" s="1">
        <v>5.9371087359187502</v>
      </c>
      <c r="O243" s="1">
        <v>8.4607995071765991</v>
      </c>
      <c r="P243" s="1">
        <v>5.6811291459433404</v>
      </c>
      <c r="Q243" s="1">
        <v>10.571010838584</v>
      </c>
      <c r="R243" s="1">
        <v>7.5998877149235398</v>
      </c>
      <c r="S243" s="1">
        <v>4.9689052004209602</v>
      </c>
      <c r="T243" s="1">
        <v>0.60863727916639598</v>
      </c>
      <c r="U243" s="1">
        <v>7.3889422148900499</v>
      </c>
      <c r="V243" s="1">
        <v>6.0988665004110096</v>
      </c>
      <c r="W243" s="1">
        <v>0</v>
      </c>
      <c r="X243" s="1">
        <v>5.1254366482535998</v>
      </c>
    </row>
    <row r="244" spans="1:24" x14ac:dyDescent="0.25">
      <c r="A244" s="1" t="s">
        <v>1740</v>
      </c>
      <c r="B244" s="1">
        <v>1.29431950621624</v>
      </c>
      <c r="C244" s="1">
        <v>5.8555248378659996</v>
      </c>
      <c r="D244" s="1">
        <v>8.5002333138349897</v>
      </c>
      <c r="E244" s="1">
        <v>4.1795795492390502</v>
      </c>
      <c r="F244" s="1">
        <v>0.79252579564943504</v>
      </c>
      <c r="G244" s="1">
        <v>4.8244348355348503</v>
      </c>
      <c r="H244" s="1">
        <v>2.4638726057551001</v>
      </c>
      <c r="I244" s="1">
        <v>10.3827963282054</v>
      </c>
      <c r="J244" s="1">
        <v>8.2855946027346903</v>
      </c>
      <c r="K244" s="1">
        <v>0.99202423076801105</v>
      </c>
      <c r="L244" s="1">
        <v>4.56773821579272</v>
      </c>
      <c r="M244" s="1">
        <v>3.4266421102793698</v>
      </c>
      <c r="N244" s="1">
        <v>5.8802973693361498</v>
      </c>
      <c r="O244" s="1">
        <v>8.1556220438537501</v>
      </c>
      <c r="P244" s="1">
        <v>3.2133404646581099</v>
      </c>
      <c r="Q244" s="1">
        <v>10.145947244154099</v>
      </c>
      <c r="R244" s="1">
        <v>5.72909015712297</v>
      </c>
      <c r="S244" s="1">
        <v>3.8443272806436601</v>
      </c>
      <c r="T244" s="1">
        <v>0.247652900344079</v>
      </c>
      <c r="U244" s="1">
        <v>5.8328024554674096</v>
      </c>
      <c r="V244" s="1">
        <v>4.89250981026826</v>
      </c>
      <c r="W244" s="1">
        <v>1.7195834834492701E-2</v>
      </c>
      <c r="X244" s="1">
        <v>4.0252846724848999</v>
      </c>
    </row>
    <row r="245" spans="1:24" x14ac:dyDescent="0.25">
      <c r="A245" s="1" t="s">
        <v>1739</v>
      </c>
      <c r="B245" s="1">
        <v>2.6666299658971102</v>
      </c>
      <c r="C245" s="1">
        <v>7.9614593851351003</v>
      </c>
      <c r="D245" s="1">
        <v>8.6941786095149691</v>
      </c>
      <c r="E245" s="1">
        <v>5.2586810751276802</v>
      </c>
      <c r="F245" s="1">
        <v>0.55338711973431698</v>
      </c>
      <c r="G245" s="1">
        <v>6.5209359021726101</v>
      </c>
      <c r="H245" s="1">
        <v>2.0290478724100098</v>
      </c>
      <c r="I245" s="1">
        <v>10.3200250197863</v>
      </c>
      <c r="J245" s="1">
        <v>9.0737085216405209</v>
      </c>
      <c r="K245" s="1">
        <v>1.4484077210334201</v>
      </c>
      <c r="L245" s="1">
        <v>5.3235150308051598</v>
      </c>
      <c r="M245" s="1">
        <v>5.1248831467509399</v>
      </c>
      <c r="N245" s="1">
        <v>6.3849150065510303</v>
      </c>
      <c r="O245" s="1">
        <v>8.5565794499396493</v>
      </c>
      <c r="P245" s="1">
        <v>5.2484170807543498</v>
      </c>
      <c r="Q245" s="1">
        <v>10.638133492768301</v>
      </c>
      <c r="R245" s="1">
        <v>7.4219012460209299</v>
      </c>
      <c r="S245" s="1">
        <v>4.0335945218609304</v>
      </c>
      <c r="T245" s="1">
        <v>0.42254907342633502</v>
      </c>
      <c r="U245" s="1">
        <v>6.4189696027386098</v>
      </c>
      <c r="V245" s="1">
        <v>5.7438680639629496</v>
      </c>
      <c r="W245" s="1">
        <v>0.13665462435374201</v>
      </c>
      <c r="X245" s="1">
        <v>4.8541907297884102</v>
      </c>
    </row>
    <row r="246" spans="1:24" x14ac:dyDescent="0.25">
      <c r="A246" s="1" t="s">
        <v>1738</v>
      </c>
      <c r="B246" s="1">
        <v>3.1362270001063499</v>
      </c>
      <c r="C246" s="1">
        <v>8.0622664214894506</v>
      </c>
      <c r="D246" s="1">
        <v>8.8588108157825793</v>
      </c>
      <c r="E246" s="1">
        <v>5.5571462336788198</v>
      </c>
      <c r="F246" s="1">
        <v>0.36152448587097102</v>
      </c>
      <c r="G246" s="1">
        <v>5.8806675151840597</v>
      </c>
      <c r="H246" s="1">
        <v>1.08872754024951</v>
      </c>
      <c r="I246" s="1">
        <v>8.7841697151154996</v>
      </c>
      <c r="J246" s="1">
        <v>7.3658899240803901</v>
      </c>
      <c r="K246" s="1">
        <v>2.1743690552768098</v>
      </c>
      <c r="L246" s="1">
        <v>4.9994037723680904</v>
      </c>
      <c r="M246" s="1">
        <v>5.3696655342571296</v>
      </c>
      <c r="N246" s="1">
        <v>5.76925327391909</v>
      </c>
      <c r="O246" s="1">
        <v>9.8583681758636192</v>
      </c>
      <c r="P246" s="1">
        <v>4.4004517174963498</v>
      </c>
      <c r="Q246" s="1">
        <v>11.3079787053723</v>
      </c>
      <c r="R246" s="1">
        <v>7.3408404027126899</v>
      </c>
      <c r="S246" s="1">
        <v>3.7807605992268498</v>
      </c>
      <c r="T246" s="1">
        <v>1.4956062814108</v>
      </c>
      <c r="U246" s="1">
        <v>8.1646460939137402</v>
      </c>
      <c r="V246" s="1">
        <v>6.1655303650466298</v>
      </c>
      <c r="W246" s="1">
        <v>8.6879116257875602E-2</v>
      </c>
      <c r="X246" s="1">
        <v>5.7423711436094402</v>
      </c>
    </row>
    <row r="247" spans="1:24" x14ac:dyDescent="0.25">
      <c r="A247" s="1" t="s">
        <v>1737</v>
      </c>
      <c r="B247" s="1">
        <v>2.1020737867647998</v>
      </c>
      <c r="C247" s="1">
        <v>9.6898345819574594</v>
      </c>
      <c r="D247" s="1">
        <v>9.0654428151540696</v>
      </c>
      <c r="E247" s="1">
        <v>5.4472495247596298</v>
      </c>
      <c r="F247" s="1">
        <v>0.56238221248895703</v>
      </c>
      <c r="G247" s="1">
        <v>7.1425250712363102</v>
      </c>
      <c r="H247" s="1">
        <v>2.4623334643374299</v>
      </c>
      <c r="I247" s="1">
        <v>10.370093201655701</v>
      </c>
      <c r="J247" s="1">
        <v>8.7371532785885595</v>
      </c>
      <c r="K247" s="1">
        <v>1.4756053750432101</v>
      </c>
      <c r="L247" s="1">
        <v>5.2690670269740103</v>
      </c>
      <c r="M247" s="1">
        <v>5.2569630558854596</v>
      </c>
      <c r="N247" s="1">
        <v>6.69534360814961</v>
      </c>
      <c r="O247" s="1">
        <v>9.5176092615468502</v>
      </c>
      <c r="P247" s="1">
        <v>6.0817807725899904</v>
      </c>
      <c r="Q247" s="1">
        <v>11.3325015819174</v>
      </c>
      <c r="R247" s="1">
        <v>7.4628453250593996</v>
      </c>
      <c r="S247" s="1">
        <v>3.9511914590983901</v>
      </c>
      <c r="T247" s="1">
        <v>0.37104742874883201</v>
      </c>
      <c r="U247" s="1">
        <v>7.0795673265519099</v>
      </c>
      <c r="V247" s="1">
        <v>6.0853329092261399</v>
      </c>
      <c r="W247" s="1">
        <v>0</v>
      </c>
      <c r="X247" s="1">
        <v>4.7074216648761098</v>
      </c>
    </row>
    <row r="248" spans="1:24" x14ac:dyDescent="0.25">
      <c r="A248" s="1" t="s">
        <v>1736</v>
      </c>
      <c r="B248" s="1">
        <v>2.3806554404346798</v>
      </c>
      <c r="C248" s="1">
        <v>9.1539942798691296</v>
      </c>
      <c r="D248" s="1">
        <v>9.0189585532239001</v>
      </c>
      <c r="E248" s="1">
        <v>5.1356580125790403</v>
      </c>
      <c r="F248" s="1">
        <v>0.88358759677531795</v>
      </c>
      <c r="G248" s="1">
        <v>6.5970241752637504</v>
      </c>
      <c r="H248" s="1">
        <v>1.47311056772205</v>
      </c>
      <c r="I248" s="1">
        <v>9.4714717921513394</v>
      </c>
      <c r="J248" s="1">
        <v>7.9679058997536298</v>
      </c>
      <c r="K248" s="1">
        <v>1.8062509380307801</v>
      </c>
      <c r="L248" s="1">
        <v>4.7372850266273501</v>
      </c>
      <c r="M248" s="1">
        <v>5.7663608919554896</v>
      </c>
      <c r="N248" s="1">
        <v>7.0474182983250504</v>
      </c>
      <c r="O248" s="1">
        <v>9.1525549293509805</v>
      </c>
      <c r="P248" s="1">
        <v>5.7438614279451503</v>
      </c>
      <c r="Q248" s="1">
        <v>10.464507101596</v>
      </c>
      <c r="R248" s="1">
        <v>7.7855466827041298</v>
      </c>
      <c r="S248" s="1">
        <v>3.0468409229012101</v>
      </c>
      <c r="T248" s="1">
        <v>0.25003228067428801</v>
      </c>
      <c r="U248" s="1">
        <v>5.99680236012781</v>
      </c>
      <c r="V248" s="1">
        <v>5.8997543047130101</v>
      </c>
      <c r="W248" s="1">
        <v>0.15717614444310399</v>
      </c>
      <c r="X248" s="1">
        <v>5.7378854445615097</v>
      </c>
    </row>
    <row r="249" spans="1:24" x14ac:dyDescent="0.25">
      <c r="A249" s="1" t="s">
        <v>1735</v>
      </c>
      <c r="B249" s="1">
        <v>2.3188817121726499</v>
      </c>
      <c r="C249" s="1">
        <v>7.09256901255835</v>
      </c>
      <c r="D249" s="1">
        <v>7.7659740390315299</v>
      </c>
      <c r="E249" s="1">
        <v>5.0315796554138199</v>
      </c>
      <c r="F249" s="1">
        <v>0.706752777920714</v>
      </c>
      <c r="G249" s="1">
        <v>5.6314224040410803</v>
      </c>
      <c r="H249" s="1">
        <v>3.2007206715422098</v>
      </c>
      <c r="I249" s="1">
        <v>9.0515576599133993</v>
      </c>
      <c r="J249" s="1">
        <v>8.4512510733490505</v>
      </c>
      <c r="K249" s="1">
        <v>1.3297911124544</v>
      </c>
      <c r="L249" s="1">
        <v>5.0881993458232504</v>
      </c>
      <c r="M249" s="1">
        <v>5.0744510006264303</v>
      </c>
      <c r="N249" s="1">
        <v>4.5070271492764897</v>
      </c>
      <c r="O249" s="1">
        <v>7.9017922961935003</v>
      </c>
      <c r="P249" s="1">
        <v>3.3045879850434701</v>
      </c>
      <c r="Q249" s="1">
        <v>10.568484325795501</v>
      </c>
      <c r="R249" s="1">
        <v>7.3410964851818896</v>
      </c>
      <c r="S249" s="1">
        <v>3.7746951509212301</v>
      </c>
      <c r="T249" s="1">
        <v>0.43654112216112101</v>
      </c>
      <c r="U249" s="1">
        <v>7.4632692789132902</v>
      </c>
      <c r="V249" s="1">
        <v>5.7408616452068104</v>
      </c>
      <c r="W249" s="1">
        <v>0.137898050630471</v>
      </c>
      <c r="X249" s="1">
        <v>4.5012138385521299</v>
      </c>
    </row>
    <row r="250" spans="1:24" x14ac:dyDescent="0.25">
      <c r="A250" s="1" t="s">
        <v>1734</v>
      </c>
      <c r="B250" s="1">
        <v>1.4985179671330899</v>
      </c>
      <c r="C250" s="1">
        <v>6.8311610166082701</v>
      </c>
      <c r="D250" s="1">
        <v>8.0273115464521592</v>
      </c>
      <c r="E250" s="1">
        <v>4.2800823397227097</v>
      </c>
      <c r="F250" s="1">
        <v>0.32321962515416203</v>
      </c>
      <c r="G250" s="1">
        <v>5.3997917326832301</v>
      </c>
      <c r="H250" s="1">
        <v>7.2110924266040897</v>
      </c>
      <c r="I250" s="1">
        <v>9.3945255832617107</v>
      </c>
      <c r="J250" s="1">
        <v>7.91295625566935</v>
      </c>
      <c r="K250" s="1">
        <v>0.65827306939803398</v>
      </c>
      <c r="L250" s="1">
        <v>4.6513880283509703</v>
      </c>
      <c r="M250" s="1">
        <v>4.6281284056553504</v>
      </c>
      <c r="N250" s="1">
        <v>4.9099278308103997</v>
      </c>
      <c r="O250" s="1">
        <v>7.2637532654607702</v>
      </c>
      <c r="P250" s="1">
        <v>3.5644435276239399</v>
      </c>
      <c r="Q250" s="1">
        <v>11.1529113271011</v>
      </c>
      <c r="R250" s="1">
        <v>6.7863823772440002</v>
      </c>
      <c r="S250" s="1">
        <v>2.1301683973570902</v>
      </c>
      <c r="T250" s="1">
        <v>0.15690134516760501</v>
      </c>
      <c r="U250" s="1">
        <v>4.7017238897065203</v>
      </c>
      <c r="V250" s="1">
        <v>4.82515566672443</v>
      </c>
      <c r="W250" s="1">
        <v>8.8859992510063296E-2</v>
      </c>
      <c r="X250" s="1">
        <v>4.6369536794782098</v>
      </c>
    </row>
    <row r="251" spans="1:24" x14ac:dyDescent="0.25">
      <c r="A251" s="1" t="s">
        <v>1733</v>
      </c>
      <c r="B251" s="1">
        <v>1.9192031389862501</v>
      </c>
      <c r="C251" s="1">
        <v>8.7245327591252906</v>
      </c>
      <c r="D251" s="1">
        <v>9.31040214965258</v>
      </c>
      <c r="E251" s="1">
        <v>5.0948304422547297</v>
      </c>
      <c r="F251" s="1">
        <v>1.1318184381671701</v>
      </c>
      <c r="G251" s="1">
        <v>6.2120200688631</v>
      </c>
      <c r="H251" s="1">
        <v>3.7438303246535298</v>
      </c>
      <c r="I251" s="1">
        <v>8.7801271583952598</v>
      </c>
      <c r="J251" s="1">
        <v>8.4430817639535096</v>
      </c>
      <c r="K251" s="1">
        <v>1.32631819470443</v>
      </c>
      <c r="L251" s="1">
        <v>6.03957956176927</v>
      </c>
      <c r="M251" s="1">
        <v>5.3472794214037096</v>
      </c>
      <c r="N251" s="1">
        <v>6.0471777202580297</v>
      </c>
      <c r="O251" s="1">
        <v>8.1821089164197396</v>
      </c>
      <c r="P251" s="1">
        <v>4.6973955053594798</v>
      </c>
      <c r="Q251" s="1">
        <v>10.832683641068799</v>
      </c>
      <c r="R251" s="1">
        <v>8.5793948180584891</v>
      </c>
      <c r="S251" s="1">
        <v>4.9764468042749996</v>
      </c>
      <c r="T251" s="1">
        <v>0.326747192806705</v>
      </c>
      <c r="U251" s="1">
        <v>7.4832703838695602</v>
      </c>
      <c r="V251" s="1">
        <v>6.1701761586839297</v>
      </c>
      <c r="W251" s="1">
        <v>3.6704405284564298E-2</v>
      </c>
      <c r="X251" s="1">
        <v>5.8488667798040499</v>
      </c>
    </row>
    <row r="252" spans="1:24" x14ac:dyDescent="0.25">
      <c r="A252" s="1" t="s">
        <v>1732</v>
      </c>
      <c r="B252" s="1">
        <v>2.1070320567593499</v>
      </c>
      <c r="C252" s="1">
        <v>6.2679941805103496</v>
      </c>
      <c r="D252" s="1">
        <v>9.2153838406868207</v>
      </c>
      <c r="E252" s="1">
        <v>5.0547169908501903</v>
      </c>
      <c r="F252" s="1">
        <v>1.4789074472698001</v>
      </c>
      <c r="G252" s="1">
        <v>6.6812479983172004</v>
      </c>
      <c r="H252" s="1">
        <v>2.721317504765</v>
      </c>
      <c r="I252" s="1">
        <v>9.2738286049062904</v>
      </c>
      <c r="J252" s="1">
        <v>8.3898631251300699</v>
      </c>
      <c r="K252" s="1">
        <v>1.8312782410900901</v>
      </c>
      <c r="L252" s="1">
        <v>5.9606551543719801</v>
      </c>
      <c r="M252" s="1">
        <v>5.4351345905574497</v>
      </c>
      <c r="N252" s="1">
        <v>5.7074388765144803</v>
      </c>
      <c r="O252" s="1">
        <v>8.7457757231398201</v>
      </c>
      <c r="P252" s="1">
        <v>5.0968756648033198</v>
      </c>
      <c r="Q252" s="1">
        <v>10.4282334350666</v>
      </c>
      <c r="R252" s="1">
        <v>7.9648229858242301</v>
      </c>
      <c r="S252" s="1">
        <v>4.86755444140588</v>
      </c>
      <c r="T252" s="1">
        <v>0.50088904359737096</v>
      </c>
      <c r="U252" s="1">
        <v>7.5479890702097201</v>
      </c>
      <c r="V252" s="1">
        <v>6.3326931233334998</v>
      </c>
      <c r="W252" s="1">
        <v>0.18099397166390499</v>
      </c>
      <c r="X252" s="1">
        <v>5.4427097634003596</v>
      </c>
    </row>
    <row r="253" spans="1:24" x14ac:dyDescent="0.25">
      <c r="A253" s="1" t="s">
        <v>1731</v>
      </c>
      <c r="B253" s="1">
        <v>1.8720514278745299</v>
      </c>
      <c r="C253" s="1">
        <v>8.2256360438937897</v>
      </c>
      <c r="D253" s="1">
        <v>9.0703024820238394</v>
      </c>
      <c r="E253" s="1">
        <v>5.2867139589566303</v>
      </c>
      <c r="F253" s="1">
        <v>1.04930471769238</v>
      </c>
      <c r="G253" s="1">
        <v>6.9756064074290096</v>
      </c>
      <c r="H253" s="1">
        <v>2.6355233049203002</v>
      </c>
      <c r="I253" s="1">
        <v>9.2977930256899803</v>
      </c>
      <c r="J253" s="1">
        <v>7.8278883159127499</v>
      </c>
      <c r="K253" s="1">
        <v>1.8541782553689401</v>
      </c>
      <c r="L253" s="1">
        <v>5.4785653690167502</v>
      </c>
      <c r="M253" s="1">
        <v>5.0879443345762798</v>
      </c>
      <c r="N253" s="1">
        <v>5.11396286250881</v>
      </c>
      <c r="O253" s="1">
        <v>8.9355702165520796</v>
      </c>
      <c r="P253" s="1">
        <v>5.6053714693204704</v>
      </c>
      <c r="Q253" s="1">
        <v>10.1045512714759</v>
      </c>
      <c r="R253" s="1">
        <v>8.1097977122993399</v>
      </c>
      <c r="S253" s="1">
        <v>5.2592712472579697</v>
      </c>
      <c r="T253" s="1">
        <v>0.49266561719478003</v>
      </c>
      <c r="U253" s="1">
        <v>8.7904442752175491</v>
      </c>
      <c r="V253" s="1">
        <v>6.5078254818787498</v>
      </c>
      <c r="W253" s="1">
        <v>0.109998812067043</v>
      </c>
      <c r="X253" s="1">
        <v>5.55435313372094</v>
      </c>
    </row>
    <row r="254" spans="1:24" x14ac:dyDescent="0.25">
      <c r="A254" s="1" t="s">
        <v>1730</v>
      </c>
      <c r="B254" s="1">
        <v>1.9756962793170101</v>
      </c>
      <c r="C254" s="1">
        <v>6.7452737847535804</v>
      </c>
      <c r="D254" s="1">
        <v>8.8908945286316499</v>
      </c>
      <c r="E254" s="1">
        <v>5.1828966450738596</v>
      </c>
      <c r="F254" s="1">
        <v>0.34550304276329102</v>
      </c>
      <c r="G254" s="1">
        <v>6.2944907301803701</v>
      </c>
      <c r="H254" s="1">
        <v>6.8495354003556397</v>
      </c>
      <c r="I254" s="1">
        <v>8.9192088834496595</v>
      </c>
      <c r="J254" s="1">
        <v>9.2617951126303097</v>
      </c>
      <c r="K254" s="1">
        <v>1.4879794888689899</v>
      </c>
      <c r="L254" s="1">
        <v>6.6968595939301396</v>
      </c>
      <c r="M254" s="1">
        <v>4.8361442718310403</v>
      </c>
      <c r="N254" s="1">
        <v>4.7749451873485098</v>
      </c>
      <c r="O254" s="1">
        <v>7.9543750427098203</v>
      </c>
      <c r="P254" s="1">
        <v>5.3867437791485502</v>
      </c>
      <c r="Q254" s="1">
        <v>10.6420978424003</v>
      </c>
      <c r="R254" s="1">
        <v>8.1311488169389996</v>
      </c>
      <c r="S254" s="1">
        <v>6.21056623643147</v>
      </c>
      <c r="T254" s="1">
        <v>0.49345356234959498</v>
      </c>
      <c r="U254" s="1">
        <v>5.2918129109253504</v>
      </c>
      <c r="V254" s="1">
        <v>6.7965688883201496</v>
      </c>
      <c r="W254" s="1">
        <v>0</v>
      </c>
      <c r="X254" s="1">
        <v>5.1766310479791597</v>
      </c>
    </row>
    <row r="255" spans="1:24" x14ac:dyDescent="0.25">
      <c r="A255" s="1" t="s">
        <v>1729</v>
      </c>
      <c r="B255" s="1">
        <v>2.1047894158158198</v>
      </c>
      <c r="C255" s="1">
        <v>7.6188890711465698</v>
      </c>
      <c r="D255" s="1">
        <v>9.0204936673832705</v>
      </c>
      <c r="E255" s="1">
        <v>5.6602195066532301</v>
      </c>
      <c r="F255" s="1">
        <v>0.17805696633148099</v>
      </c>
      <c r="G255" s="1">
        <v>6.3332908066581997</v>
      </c>
      <c r="H255" s="1">
        <v>3.5757964722766</v>
      </c>
      <c r="I255" s="1">
        <v>8.9122388212076</v>
      </c>
      <c r="J255" s="1">
        <v>8.2568695215536607</v>
      </c>
      <c r="K255" s="1">
        <v>1.60240458237106</v>
      </c>
      <c r="L255" s="1">
        <v>4.8826211809319897</v>
      </c>
      <c r="M255" s="1">
        <v>4.5873676184655601</v>
      </c>
      <c r="N255" s="1">
        <v>5.7242328518210197</v>
      </c>
      <c r="O255" s="1">
        <v>8.0916249274305105</v>
      </c>
      <c r="P255" s="1">
        <v>5.1822324876338399</v>
      </c>
      <c r="Q255" s="1">
        <v>10.9688610711896</v>
      </c>
      <c r="R255" s="1">
        <v>7.5777989347659904</v>
      </c>
      <c r="S255" s="1">
        <v>5.1656659434970198</v>
      </c>
      <c r="T255" s="1">
        <v>0.42948075962846599</v>
      </c>
      <c r="U255" s="1">
        <v>8.2327281295892796</v>
      </c>
      <c r="V255" s="1">
        <v>6.3044883149997899</v>
      </c>
      <c r="W255" s="1">
        <v>0.103584136016346</v>
      </c>
      <c r="X255" s="1">
        <v>5.6047591756649497</v>
      </c>
    </row>
    <row r="256" spans="1:24" x14ac:dyDescent="0.25">
      <c r="A256" s="1" t="s">
        <v>1728</v>
      </c>
      <c r="B256" s="1">
        <v>2.1770556937758898</v>
      </c>
      <c r="C256" s="1">
        <v>6.57332617464004</v>
      </c>
      <c r="D256" s="1">
        <v>8.5918710679691603</v>
      </c>
      <c r="E256" s="1">
        <v>4.5561360897393897</v>
      </c>
      <c r="F256" s="1">
        <v>0.33744015161673302</v>
      </c>
      <c r="G256" s="1">
        <v>5.37850231680354</v>
      </c>
      <c r="H256" s="1">
        <v>4.0659021229342196</v>
      </c>
      <c r="I256" s="1">
        <v>10.3560280144146</v>
      </c>
      <c r="J256" s="1">
        <v>8.8767471536583908</v>
      </c>
      <c r="K256" s="1">
        <v>0.85041634303126001</v>
      </c>
      <c r="L256" s="1">
        <v>4.6738379425349601</v>
      </c>
      <c r="M256" s="1">
        <v>4.8066704555212798</v>
      </c>
      <c r="N256" s="1">
        <v>5.7917259835356401</v>
      </c>
      <c r="O256" s="1">
        <v>7.7088584266279199</v>
      </c>
      <c r="P256" s="1">
        <v>2.6100950755764298</v>
      </c>
      <c r="Q256" s="1">
        <v>10.7886400583817</v>
      </c>
      <c r="R256" s="1">
        <v>6.6305442858737003</v>
      </c>
      <c r="S256" s="1">
        <v>3.1486271918666602</v>
      </c>
      <c r="T256" s="1">
        <v>0.37946871297894502</v>
      </c>
      <c r="U256" s="1">
        <v>6.4882509328977296</v>
      </c>
      <c r="V256" s="1">
        <v>5.3403114802835496</v>
      </c>
      <c r="W256" s="1">
        <v>0.15978519758105</v>
      </c>
      <c r="X256" s="1">
        <v>4.0049817203173701</v>
      </c>
    </row>
    <row r="257" spans="1:24" x14ac:dyDescent="0.25">
      <c r="A257" s="1" t="s">
        <v>1727</v>
      </c>
      <c r="B257" s="1">
        <v>1.6785674378183799</v>
      </c>
      <c r="C257" s="1">
        <v>6.6937728664496898</v>
      </c>
      <c r="D257" s="1">
        <v>8.8893218177161408</v>
      </c>
      <c r="E257" s="1">
        <v>4.9393435178391298</v>
      </c>
      <c r="F257" s="1">
        <v>0.58562564338905898</v>
      </c>
      <c r="G257" s="1">
        <v>6.0288291511583196</v>
      </c>
      <c r="H257" s="1">
        <v>8.62827294214412</v>
      </c>
      <c r="I257" s="1">
        <v>9.1696438002078402</v>
      </c>
      <c r="J257" s="1">
        <v>8.6338467526984406</v>
      </c>
      <c r="K257" s="1">
        <v>1.05110760465398</v>
      </c>
      <c r="L257" s="1">
        <v>4.7628138022099398</v>
      </c>
      <c r="M257" s="1">
        <v>5.1514939014807499</v>
      </c>
      <c r="N257" s="1">
        <v>5.0425401953813802</v>
      </c>
      <c r="O257" s="1">
        <v>7.7815720111092901</v>
      </c>
      <c r="P257" s="1">
        <v>2.9752266014742701</v>
      </c>
      <c r="Q257" s="1">
        <v>11.3128887419169</v>
      </c>
      <c r="R257" s="1">
        <v>7.6621208595158903</v>
      </c>
      <c r="S257" s="1">
        <v>3.7272747592337798</v>
      </c>
      <c r="T257" s="1">
        <v>0.17412489062643099</v>
      </c>
      <c r="U257" s="1">
        <v>7.1083008238039103</v>
      </c>
      <c r="V257" s="1">
        <v>5.8265925414689699</v>
      </c>
      <c r="W257" s="1">
        <v>9.8868876716059803E-2</v>
      </c>
      <c r="X257" s="1">
        <v>5.3955714230927398</v>
      </c>
    </row>
    <row r="258" spans="1:24" x14ac:dyDescent="0.25">
      <c r="A258" s="1" t="s">
        <v>1726</v>
      </c>
      <c r="B258" s="1">
        <v>1.1155106236160499</v>
      </c>
      <c r="C258" s="1">
        <v>6.8845160031775601</v>
      </c>
      <c r="D258" s="1">
        <v>7.7866192031431298</v>
      </c>
      <c r="E258" s="1">
        <v>3.7480850523873102</v>
      </c>
      <c r="F258" s="1">
        <v>0.34808732831137801</v>
      </c>
      <c r="G258" s="1">
        <v>4.9428113074085402</v>
      </c>
      <c r="H258" s="1">
        <v>6.1427463716627697</v>
      </c>
      <c r="I258" s="1">
        <v>10.1435531816902</v>
      </c>
      <c r="J258" s="1">
        <v>8.47334535430495</v>
      </c>
      <c r="K258" s="1">
        <v>1.0299064650996601</v>
      </c>
      <c r="L258" s="1">
        <v>4.6177598920591203</v>
      </c>
      <c r="M258" s="1">
        <v>4.2741432151281904</v>
      </c>
      <c r="N258" s="1">
        <v>6.0665209301260301</v>
      </c>
      <c r="O258" s="1">
        <v>8.6386240660345397</v>
      </c>
      <c r="P258" s="1">
        <v>2.4401593292997199</v>
      </c>
      <c r="Q258" s="1">
        <v>10.3259632445828</v>
      </c>
      <c r="R258" s="1">
        <v>6.9489358655356401</v>
      </c>
      <c r="S258" s="1">
        <v>2.0061587910196002</v>
      </c>
      <c r="T258" s="1">
        <v>0.103193542268096</v>
      </c>
      <c r="U258" s="1">
        <v>3.4525998099898998</v>
      </c>
      <c r="V258" s="1">
        <v>4.9037352000722798</v>
      </c>
      <c r="W258" s="1">
        <v>7.2509584401573596E-2</v>
      </c>
      <c r="X258" s="1">
        <v>4.7330126661414198</v>
      </c>
    </row>
    <row r="259" spans="1:24" x14ac:dyDescent="0.25">
      <c r="A259" s="1" t="s">
        <v>1725</v>
      </c>
      <c r="B259" s="1">
        <v>2.6186222011582601</v>
      </c>
      <c r="C259" s="1">
        <v>9.4695815375638706</v>
      </c>
      <c r="D259" s="1">
        <v>9.3804797441869798</v>
      </c>
      <c r="E259" s="1">
        <v>5.4113332589329097</v>
      </c>
      <c r="F259" s="1">
        <v>1.4564684835741599</v>
      </c>
      <c r="G259" s="1">
        <v>6.88508825348194</v>
      </c>
      <c r="H259" s="1">
        <v>7.3321805734720904</v>
      </c>
      <c r="I259" s="1">
        <v>9.3252341158794696</v>
      </c>
      <c r="J259" s="1">
        <v>7.6318009124944304</v>
      </c>
      <c r="K259" s="1">
        <v>1.85491866341796</v>
      </c>
      <c r="L259" s="1">
        <v>5.5388694932860796</v>
      </c>
      <c r="M259" s="1">
        <v>5.15596667185845</v>
      </c>
      <c r="N259" s="1">
        <v>5.9376569009384799</v>
      </c>
      <c r="O259" s="1">
        <v>9.0705574458911808</v>
      </c>
      <c r="P259" s="1">
        <v>6.1526383601951498</v>
      </c>
      <c r="Q259" s="1">
        <v>10.7984468736912</v>
      </c>
      <c r="R259" s="1">
        <v>7.9352603123974097</v>
      </c>
      <c r="S259" s="1">
        <v>4.3515248503382304</v>
      </c>
      <c r="T259" s="1">
        <v>0.31059708678391601</v>
      </c>
      <c r="U259" s="1">
        <v>6.6692143586114998</v>
      </c>
      <c r="V259" s="1">
        <v>6.2108176105814099</v>
      </c>
      <c r="W259" s="1">
        <v>0.38397994038875799</v>
      </c>
      <c r="X259" s="1">
        <v>5.9927858765026301</v>
      </c>
    </row>
    <row r="260" spans="1:24" x14ac:dyDescent="0.25">
      <c r="A260" s="1" t="s">
        <v>1724</v>
      </c>
      <c r="B260" s="1">
        <v>1.6717042364527599</v>
      </c>
      <c r="C260" s="1">
        <v>8.1320953373653495</v>
      </c>
      <c r="D260" s="1">
        <v>9.4470238030296194</v>
      </c>
      <c r="E260" s="1">
        <v>5.0630708451636099</v>
      </c>
      <c r="F260" s="1">
        <v>0.85679261983363797</v>
      </c>
      <c r="G260" s="1">
        <v>6.9234994534432097</v>
      </c>
      <c r="H260" s="1">
        <v>2.41709669882367</v>
      </c>
      <c r="I260" s="1">
        <v>9.4609876051781097</v>
      </c>
      <c r="J260" s="1">
        <v>8.4591277796777593</v>
      </c>
      <c r="K260" s="1">
        <v>1.1838298890396199</v>
      </c>
      <c r="L260" s="1">
        <v>5.4183252963062802</v>
      </c>
      <c r="M260" s="1">
        <v>5.16238472354972</v>
      </c>
      <c r="N260" s="1">
        <v>5.9755753148388804</v>
      </c>
      <c r="O260" s="1">
        <v>7.8862922220713099</v>
      </c>
      <c r="P260" s="1">
        <v>5.45115824081656</v>
      </c>
      <c r="Q260" s="1">
        <v>11.1766097409482</v>
      </c>
      <c r="R260" s="1">
        <v>8.0758300424543101</v>
      </c>
      <c r="S260" s="1">
        <v>4.8391652228156499</v>
      </c>
      <c r="T260" s="1">
        <v>0.45162597716179598</v>
      </c>
      <c r="U260" s="1">
        <v>7.8729802903269697</v>
      </c>
      <c r="V260" s="1">
        <v>6.0970151301406403</v>
      </c>
      <c r="W260" s="1">
        <v>0.120284074198951</v>
      </c>
      <c r="X260" s="1">
        <v>5.2522702868217497</v>
      </c>
    </row>
    <row r="261" spans="1:24" x14ac:dyDescent="0.25">
      <c r="A261" s="1" t="s">
        <v>1723</v>
      </c>
      <c r="B261" s="1">
        <v>1.2544584312549201</v>
      </c>
      <c r="C261" s="1">
        <v>8.1289868296450596</v>
      </c>
      <c r="D261" s="1">
        <v>9.3133252497858994</v>
      </c>
      <c r="E261" s="1">
        <v>5.0148119909668196</v>
      </c>
      <c r="F261" s="1">
        <v>0.56993089534906105</v>
      </c>
      <c r="G261" s="1">
        <v>6.3069894162759601</v>
      </c>
      <c r="H261" s="1">
        <v>1.27257413312946</v>
      </c>
      <c r="I261" s="1">
        <v>9.6923572988062201</v>
      </c>
      <c r="J261" s="1">
        <v>8.0120588864646596</v>
      </c>
      <c r="K261" s="1">
        <v>2.7132880646173199</v>
      </c>
      <c r="L261" s="1">
        <v>5.1852985026738203</v>
      </c>
      <c r="M261" s="1">
        <v>5.4827453403374902</v>
      </c>
      <c r="N261" s="1">
        <v>6.2044843741379303</v>
      </c>
      <c r="O261" s="1">
        <v>9.4818523253284202</v>
      </c>
      <c r="P261" s="1">
        <v>5.2944661295937498</v>
      </c>
      <c r="Q261" s="1">
        <v>10.5791716586294</v>
      </c>
      <c r="R261" s="1">
        <v>8.0040663154406406</v>
      </c>
      <c r="S261" s="1">
        <v>4.4500077903725899</v>
      </c>
      <c r="T261" s="1">
        <v>0.25378879605543198</v>
      </c>
      <c r="U261" s="1">
        <v>6.9426304547119901</v>
      </c>
      <c r="V261" s="1">
        <v>6.1673331556384401</v>
      </c>
      <c r="W261" s="1">
        <v>0.32143754859089402</v>
      </c>
      <c r="X261" s="1">
        <v>5.96421496705167</v>
      </c>
    </row>
    <row r="262" spans="1:24" x14ac:dyDescent="0.25">
      <c r="A262" s="1" t="s">
        <v>1722</v>
      </c>
      <c r="B262" s="1">
        <v>1.7459659781682899</v>
      </c>
      <c r="C262" s="1">
        <v>7.6863378901403898</v>
      </c>
      <c r="D262" s="1">
        <v>9.5166370276953902</v>
      </c>
      <c r="E262" s="1">
        <v>5.6393553920104802</v>
      </c>
      <c r="F262" s="1">
        <v>0.74029680673785603</v>
      </c>
      <c r="G262" s="1">
        <v>6.4614550542207798</v>
      </c>
      <c r="H262" s="1">
        <v>2.0887919449749002</v>
      </c>
      <c r="I262" s="1">
        <v>10.4389182324453</v>
      </c>
      <c r="J262" s="1">
        <v>8.2539375512024797</v>
      </c>
      <c r="K262" s="1">
        <v>1.23095424660229</v>
      </c>
      <c r="L262" s="1">
        <v>6.3960916947884501</v>
      </c>
      <c r="M262" s="1">
        <v>4.8247075474491599</v>
      </c>
      <c r="N262" s="1">
        <v>5.3449160756911196</v>
      </c>
      <c r="O262" s="1">
        <v>8.3922059315194293</v>
      </c>
      <c r="P262" s="1">
        <v>4.8492525210178901</v>
      </c>
      <c r="Q262" s="1">
        <v>11.4847799526947</v>
      </c>
      <c r="R262" s="1">
        <v>8.7931718017533296</v>
      </c>
      <c r="S262" s="1">
        <v>5.5215233917682802</v>
      </c>
      <c r="T262" s="1">
        <v>0.16074865422405299</v>
      </c>
      <c r="U262" s="1">
        <v>8.4091373072596696</v>
      </c>
      <c r="V262" s="1">
        <v>6.6944790814606998</v>
      </c>
      <c r="W262" s="1">
        <v>0.21575287514428201</v>
      </c>
      <c r="X262" s="1">
        <v>5.6642629863913498</v>
      </c>
    </row>
    <row r="263" spans="1:24" x14ac:dyDescent="0.25">
      <c r="A263" s="1" t="s">
        <v>1721</v>
      </c>
      <c r="B263" s="1">
        <v>1.9222082920821499</v>
      </c>
      <c r="C263" s="1">
        <v>7.5258994114190196</v>
      </c>
      <c r="D263" s="1">
        <v>9.0389820802652991</v>
      </c>
      <c r="E263" s="1">
        <v>5.0259671917463304</v>
      </c>
      <c r="F263" s="1">
        <v>1.88852736151559</v>
      </c>
      <c r="G263" s="1">
        <v>6.4156478521634197</v>
      </c>
      <c r="H263" s="1">
        <v>2.2944904605187402</v>
      </c>
      <c r="I263" s="1">
        <v>9.2865169876343892</v>
      </c>
      <c r="J263" s="1">
        <v>8.2803121201947896</v>
      </c>
      <c r="K263" s="1">
        <v>1.2586200991390399</v>
      </c>
      <c r="L263" s="1">
        <v>5.6455639828906898</v>
      </c>
      <c r="M263" s="1">
        <v>4.2865988295681303</v>
      </c>
      <c r="N263" s="1">
        <v>6.0338914848531298</v>
      </c>
      <c r="O263" s="1">
        <v>9.2200007646113598</v>
      </c>
      <c r="P263" s="1">
        <v>5.8263914453212298</v>
      </c>
      <c r="Q263" s="1">
        <v>10.8542150029753</v>
      </c>
      <c r="R263" s="1">
        <v>8.3228921970323508</v>
      </c>
      <c r="S263" s="1">
        <v>4.8418701925005996</v>
      </c>
      <c r="T263" s="1">
        <v>0.50553098227793802</v>
      </c>
      <c r="U263" s="1">
        <v>6.6218503893092997</v>
      </c>
      <c r="V263" s="1">
        <v>6.4499939194454203</v>
      </c>
      <c r="W263" s="1">
        <v>0.17794618823470101</v>
      </c>
      <c r="X263" s="1">
        <v>6.0531189422285401</v>
      </c>
    </row>
    <row r="264" spans="1:24" x14ac:dyDescent="0.25">
      <c r="A264" s="1" t="s">
        <v>1720</v>
      </c>
      <c r="B264" s="1">
        <v>2.0557458698657101</v>
      </c>
      <c r="C264" s="1">
        <v>8.3989803654549195</v>
      </c>
      <c r="D264" s="1">
        <v>9.0554856303142408</v>
      </c>
      <c r="E264" s="1">
        <v>5.4688845819825804</v>
      </c>
      <c r="F264" s="1">
        <v>0.45974673013314499</v>
      </c>
      <c r="G264" s="1">
        <v>6.21203016770197</v>
      </c>
      <c r="H264" s="1">
        <v>7.2300455165635702</v>
      </c>
      <c r="I264" s="1">
        <v>8.8479453495701907</v>
      </c>
      <c r="J264" s="1">
        <v>7.7383903975987502</v>
      </c>
      <c r="K264" s="1">
        <v>1.4446488069867101</v>
      </c>
      <c r="L264" s="1">
        <v>5.12955391068797</v>
      </c>
      <c r="M264" s="1">
        <v>5.45913505683371</v>
      </c>
      <c r="N264" s="1">
        <v>5.89611585095136</v>
      </c>
      <c r="O264" s="1">
        <v>8.6182474799997095</v>
      </c>
      <c r="P264" s="1">
        <v>4.5858174202860598</v>
      </c>
      <c r="Q264" s="1">
        <v>11.1644446636599</v>
      </c>
      <c r="R264" s="1">
        <v>7.6418132829507197</v>
      </c>
      <c r="S264" s="1">
        <v>3.41254906630031</v>
      </c>
      <c r="T264" s="1">
        <v>1.42487752936694</v>
      </c>
      <c r="U264" s="1">
        <v>7.5792099159008801</v>
      </c>
      <c r="V264" s="1">
        <v>6.2619203116891997</v>
      </c>
      <c r="W264" s="1">
        <v>2.20643863939427E-2</v>
      </c>
      <c r="X264" s="1">
        <v>6.3024300498342001</v>
      </c>
    </row>
    <row r="265" spans="1:24" x14ac:dyDescent="0.25">
      <c r="A265" s="1" t="s">
        <v>1719</v>
      </c>
      <c r="B265" s="1">
        <v>2.4011755843518601</v>
      </c>
      <c r="C265" s="1">
        <v>6.7109556813149602</v>
      </c>
      <c r="D265" s="1">
        <v>8.7769050244462807</v>
      </c>
      <c r="E265" s="1">
        <v>5.3102304670821203</v>
      </c>
      <c r="F265" s="1">
        <v>0.16684901572046601</v>
      </c>
      <c r="G265" s="1">
        <v>5.8584227210830004</v>
      </c>
      <c r="H265" s="1">
        <v>1.4372688096766499</v>
      </c>
      <c r="I265" s="1">
        <v>9.4999656495027391</v>
      </c>
      <c r="J265" s="1">
        <v>8.4678137132996696</v>
      </c>
      <c r="K265" s="1">
        <v>1.71450851795712</v>
      </c>
      <c r="L265" s="1">
        <v>5.7862442162809202</v>
      </c>
      <c r="M265" s="1">
        <v>5.2109957565067901</v>
      </c>
      <c r="N265" s="1">
        <v>5.8628846531206902</v>
      </c>
      <c r="O265" s="1">
        <v>8.3087162217948602</v>
      </c>
      <c r="P265" s="1">
        <v>5.5365797846267402</v>
      </c>
      <c r="Q265" s="1">
        <v>10.211974549324101</v>
      </c>
      <c r="R265" s="1">
        <v>8.05787695740608</v>
      </c>
      <c r="S265" s="1">
        <v>4.9835380843461996</v>
      </c>
      <c r="T265" s="1">
        <v>0.294041851344508</v>
      </c>
      <c r="U265" s="1">
        <v>8.0579877574787098</v>
      </c>
      <c r="V265" s="1">
        <v>6.3643613758243598</v>
      </c>
      <c r="W265" s="1">
        <v>0.195027213649415</v>
      </c>
      <c r="X265" s="1">
        <v>4.6991916251844303</v>
      </c>
    </row>
    <row r="266" spans="1:24" x14ac:dyDescent="0.25">
      <c r="A266" s="1" t="s">
        <v>1718</v>
      </c>
      <c r="B266" s="1">
        <v>1.80352428354401</v>
      </c>
      <c r="C266" s="1">
        <v>10.038425346431699</v>
      </c>
      <c r="D266" s="1">
        <v>9.6561132949512505</v>
      </c>
      <c r="E266" s="1">
        <v>5.6231858077977304</v>
      </c>
      <c r="F266" s="1">
        <v>1.7230307168933501</v>
      </c>
      <c r="G266" s="1">
        <v>6.1943179096129501</v>
      </c>
      <c r="H266" s="1">
        <v>3.2515364743623199</v>
      </c>
      <c r="I266" s="1">
        <v>9.4607335044630503</v>
      </c>
      <c r="J266" s="1">
        <v>7.8199383566676</v>
      </c>
      <c r="K266" s="1">
        <v>1.3193757399446699</v>
      </c>
      <c r="L266" s="1">
        <v>4.3583921089968696</v>
      </c>
      <c r="M266" s="1">
        <v>4.1094507870648203</v>
      </c>
      <c r="N266" s="1">
        <v>4.9946759584790401</v>
      </c>
      <c r="O266" s="1">
        <v>9.5039211379324602</v>
      </c>
      <c r="P266" s="1">
        <v>6.3103029376353499</v>
      </c>
      <c r="Q266" s="1">
        <v>10.891359396978601</v>
      </c>
      <c r="R266" s="1">
        <v>6.8831666641797096</v>
      </c>
      <c r="S266" s="1">
        <v>4.3782931712266597</v>
      </c>
      <c r="T266" s="1">
        <v>0.18377710422309701</v>
      </c>
      <c r="U266" s="1">
        <v>5.1930801762551102</v>
      </c>
      <c r="V266" s="1">
        <v>6.1121658612376599</v>
      </c>
      <c r="W266" s="1">
        <v>0.25739217283784499</v>
      </c>
      <c r="X266" s="1">
        <v>5.75596086515087</v>
      </c>
    </row>
    <row r="267" spans="1:24" x14ac:dyDescent="0.25">
      <c r="A267" s="1" t="s">
        <v>1717</v>
      </c>
      <c r="B267" s="1">
        <v>1.9687321900869399</v>
      </c>
      <c r="C267" s="1">
        <v>6.7362391506428203</v>
      </c>
      <c r="D267" s="1">
        <v>8.3549038351137597</v>
      </c>
      <c r="E267" s="1">
        <v>4.8326695659306003</v>
      </c>
      <c r="F267" s="1">
        <v>0.55801256720696502</v>
      </c>
      <c r="G267" s="1">
        <v>5.4982386721832297</v>
      </c>
      <c r="H267" s="1">
        <v>4.8097629048347699</v>
      </c>
      <c r="I267" s="1">
        <v>9.1806762891129008</v>
      </c>
      <c r="J267" s="1">
        <v>8.2506570127606498</v>
      </c>
      <c r="K267" s="1">
        <v>1.1517453901341199</v>
      </c>
      <c r="L267" s="1">
        <v>4.8293847204776696</v>
      </c>
      <c r="M267" s="1">
        <v>4.0984933380884803</v>
      </c>
      <c r="N267" s="1">
        <v>5.6851312346159402</v>
      </c>
      <c r="O267" s="1">
        <v>7.8212987675386696</v>
      </c>
      <c r="P267" s="1">
        <v>4.1801928904579597</v>
      </c>
      <c r="Q267" s="1">
        <v>10.673621231702899</v>
      </c>
      <c r="R267" s="1">
        <v>6.8881809638821201</v>
      </c>
      <c r="S267" s="1">
        <v>4.1199758478596102</v>
      </c>
      <c r="T267" s="1">
        <v>0.69925281053816801</v>
      </c>
      <c r="U267" s="1">
        <v>6.6613699066752998</v>
      </c>
      <c r="V267" s="1">
        <v>5.9461989748061299</v>
      </c>
      <c r="W267" s="1">
        <v>3.9263125757018298E-2</v>
      </c>
      <c r="X267" s="1">
        <v>4.5640506859363397</v>
      </c>
    </row>
    <row r="268" spans="1:24" x14ac:dyDescent="0.25">
      <c r="A268" s="1" t="s">
        <v>1716</v>
      </c>
      <c r="B268" s="1">
        <v>1.7878935497363</v>
      </c>
      <c r="C268" s="1">
        <v>6.6216634104623102</v>
      </c>
      <c r="D268" s="1">
        <v>8.4796460891518901</v>
      </c>
      <c r="E268" s="1">
        <v>5.2075831018481402</v>
      </c>
      <c r="F268" s="1">
        <v>0.87826914847840898</v>
      </c>
      <c r="G268" s="1">
        <v>6.5247638628848996</v>
      </c>
      <c r="H268" s="1">
        <v>4.3733206397099602</v>
      </c>
      <c r="I268" s="1">
        <v>9.2344296282822498</v>
      </c>
      <c r="J268" s="1">
        <v>7.8435453592670301</v>
      </c>
      <c r="K268" s="1">
        <v>0.80953055002311702</v>
      </c>
      <c r="L268" s="1">
        <v>4.7701358043720301</v>
      </c>
      <c r="M268" s="1">
        <v>5.53995651627109</v>
      </c>
      <c r="N268" s="1">
        <v>5.8377177043471704</v>
      </c>
      <c r="O268" s="1">
        <v>7.8216233601255301</v>
      </c>
      <c r="P268" s="1">
        <v>5.6062504560119297</v>
      </c>
      <c r="Q268" s="1">
        <v>11.1381154425547</v>
      </c>
      <c r="R268" s="1">
        <v>7.3606928986777804</v>
      </c>
      <c r="S268" s="1">
        <v>3.8277999960159002</v>
      </c>
      <c r="T268" s="1">
        <v>0.17235207455766299</v>
      </c>
      <c r="U268" s="1">
        <v>6.76823302718023</v>
      </c>
      <c r="V268" s="1">
        <v>5.7141085699863803</v>
      </c>
      <c r="W268" s="1">
        <v>0.13092524597395599</v>
      </c>
      <c r="X268" s="1">
        <v>4.8912095216851101</v>
      </c>
    </row>
    <row r="269" spans="1:24" x14ac:dyDescent="0.25">
      <c r="A269" s="1" t="s">
        <v>1715</v>
      </c>
      <c r="B269" s="1">
        <v>2.5821602631407101</v>
      </c>
      <c r="C269" s="1">
        <v>6.5383184949610396</v>
      </c>
      <c r="D269" s="1">
        <v>8.7055643080881797</v>
      </c>
      <c r="E269" s="1">
        <v>5.3383913208084497</v>
      </c>
      <c r="F269" s="1">
        <v>0.411380286775473</v>
      </c>
      <c r="G269" s="1">
        <v>6.0012193492677097</v>
      </c>
      <c r="H269" s="1">
        <v>2.9591287362083998</v>
      </c>
      <c r="I269" s="1">
        <v>8.7745881750289598</v>
      </c>
      <c r="J269" s="1">
        <v>8.2193626112598306</v>
      </c>
      <c r="K269" s="1">
        <v>2.0280535030401698</v>
      </c>
      <c r="L269" s="1">
        <v>5.1883314745133102</v>
      </c>
      <c r="M269" s="1">
        <v>5.6547820060762897</v>
      </c>
      <c r="N269" s="1">
        <v>5.6742658350690602</v>
      </c>
      <c r="O269" s="1">
        <v>8.4251062287727994</v>
      </c>
      <c r="P269" s="1">
        <v>5.0230566674233499</v>
      </c>
      <c r="Q269" s="1">
        <v>10.583017213625901</v>
      </c>
      <c r="R269" s="1">
        <v>8.1227764467188504</v>
      </c>
      <c r="S269" s="1">
        <v>4.8162164647891101</v>
      </c>
      <c r="T269" s="1">
        <v>0.55609913489720597</v>
      </c>
      <c r="U269" s="1">
        <v>7.3213912506582002</v>
      </c>
      <c r="V269" s="1">
        <v>6.2830440246494401</v>
      </c>
      <c r="W269" s="1">
        <v>0.22335702263174401</v>
      </c>
      <c r="X269" s="1">
        <v>5.3645164712759703</v>
      </c>
    </row>
    <row r="270" spans="1:24" x14ac:dyDescent="0.25">
      <c r="A270" s="1" t="s">
        <v>1714</v>
      </c>
      <c r="B270" s="1">
        <v>2.5890420896840798</v>
      </c>
      <c r="C270" s="1">
        <v>7.9809379358831798</v>
      </c>
      <c r="D270" s="1">
        <v>8.6590768683605592</v>
      </c>
      <c r="E270" s="1">
        <v>5.4171104080057804</v>
      </c>
      <c r="F270" s="1">
        <v>0.56621348017223405</v>
      </c>
      <c r="G270" s="1">
        <v>6.0735773156417503</v>
      </c>
      <c r="H270" s="1">
        <v>3.0561769401005701</v>
      </c>
      <c r="I270" s="1">
        <v>9.7431497085637808</v>
      </c>
      <c r="J270" s="1">
        <v>8.7463855610730796</v>
      </c>
      <c r="K270" s="1">
        <v>1.8886909837036401</v>
      </c>
      <c r="L270" s="1">
        <v>6.1650924686891004</v>
      </c>
      <c r="M270" s="1">
        <v>5.4119750007083702</v>
      </c>
      <c r="N270" s="1">
        <v>5.6484100875102996</v>
      </c>
      <c r="O270" s="1">
        <v>8.7646357348112591</v>
      </c>
      <c r="P270" s="1">
        <v>4.9122300537095001</v>
      </c>
      <c r="Q270" s="1">
        <v>10.9035005807036</v>
      </c>
      <c r="R270" s="1">
        <v>8.1499280025676804</v>
      </c>
      <c r="S270" s="1">
        <v>4.7611559226853997</v>
      </c>
      <c r="T270" s="1">
        <v>0.51058137173684703</v>
      </c>
      <c r="U270" s="1">
        <v>7.0406956028530399</v>
      </c>
      <c r="V270" s="1">
        <v>6.5996292207984499</v>
      </c>
      <c r="W270" s="1">
        <v>4.4473353841998402E-2</v>
      </c>
      <c r="X270" s="1">
        <v>5.2474433468274402</v>
      </c>
    </row>
    <row r="271" spans="1:24" x14ac:dyDescent="0.25">
      <c r="A271" s="1" t="s">
        <v>1713</v>
      </c>
      <c r="B271" s="1">
        <v>2.6490328380393899</v>
      </c>
      <c r="C271" s="1">
        <v>6.8743683631276697</v>
      </c>
      <c r="D271" s="1">
        <v>8.4893724617655195</v>
      </c>
      <c r="E271" s="1">
        <v>5.2046656903214199</v>
      </c>
      <c r="F271" s="1">
        <v>1.2161150622971</v>
      </c>
      <c r="G271" s="1">
        <v>6.0745148945290097</v>
      </c>
      <c r="H271" s="1">
        <v>3.1604330887639498</v>
      </c>
      <c r="I271" s="1">
        <v>9.3166947184530695</v>
      </c>
      <c r="J271" s="1">
        <v>7.7592536260268901</v>
      </c>
      <c r="K271" s="1">
        <v>1.3640607656193799</v>
      </c>
      <c r="L271" s="1">
        <v>5.3463212618090497</v>
      </c>
      <c r="M271" s="1">
        <v>5.4101657388106901</v>
      </c>
      <c r="N271" s="1">
        <v>4.9873913637673404</v>
      </c>
      <c r="O271" s="1">
        <v>8.3083019817641901</v>
      </c>
      <c r="P271" s="1">
        <v>4.1964773955584604</v>
      </c>
      <c r="Q271" s="1">
        <v>10.9857552337785</v>
      </c>
      <c r="R271" s="1">
        <v>7.9113482910690403</v>
      </c>
      <c r="S271" s="1">
        <v>4.15492430738112</v>
      </c>
      <c r="T271" s="1">
        <v>0.42944738123662601</v>
      </c>
      <c r="U271" s="1">
        <v>7.3931581799164299</v>
      </c>
      <c r="V271" s="1">
        <v>6.1559023694419901</v>
      </c>
      <c r="W271" s="1">
        <v>0.14971692742874201</v>
      </c>
      <c r="X271" s="1">
        <v>5.0722549823960401</v>
      </c>
    </row>
    <row r="272" spans="1:24" x14ac:dyDescent="0.25">
      <c r="A272" s="1" t="s">
        <v>1712</v>
      </c>
      <c r="B272" s="1">
        <v>1.80186335867127</v>
      </c>
      <c r="C272" s="1">
        <v>6.7937793381522296</v>
      </c>
      <c r="D272" s="1">
        <v>5.9260567427001698</v>
      </c>
      <c r="E272" s="1">
        <v>3.6100838068585199</v>
      </c>
      <c r="F272" s="1">
        <v>0.85257076546219601</v>
      </c>
      <c r="G272" s="1">
        <v>4.4489077068711502</v>
      </c>
      <c r="H272" s="1">
        <v>0.81994472563315202</v>
      </c>
      <c r="I272" s="1">
        <v>10.7504901708801</v>
      </c>
      <c r="J272" s="1">
        <v>8.6497012451436301</v>
      </c>
      <c r="K272" s="1">
        <v>0.73012340346178495</v>
      </c>
      <c r="L272" s="1">
        <v>3.9639097040796201</v>
      </c>
      <c r="M272" s="1">
        <v>4.7525369492150302</v>
      </c>
      <c r="N272" s="1">
        <v>5.9147355409300904</v>
      </c>
      <c r="O272" s="1">
        <v>7.8459811302895002</v>
      </c>
      <c r="P272" s="1">
        <v>4.7832548836420798</v>
      </c>
      <c r="Q272" s="1">
        <v>10.5663500117516</v>
      </c>
      <c r="R272" s="1">
        <v>4.8549265883807902</v>
      </c>
      <c r="S272" s="1">
        <v>3.1861730467404099</v>
      </c>
      <c r="T272" s="1">
        <v>8.9465673748160099E-2</v>
      </c>
      <c r="U272" s="1">
        <v>0.27686471702002302</v>
      </c>
      <c r="V272" s="1">
        <v>5.1669582420114599</v>
      </c>
      <c r="W272" s="1">
        <v>7.2976988382589994E-2</v>
      </c>
      <c r="X272" s="1">
        <v>2.68496434176055</v>
      </c>
    </row>
    <row r="273" spans="1:24" x14ac:dyDescent="0.25">
      <c r="A273" s="1" t="s">
        <v>1711</v>
      </c>
      <c r="B273" s="1">
        <v>2.1073841850930202</v>
      </c>
      <c r="C273" s="1">
        <v>7.6107852027771203</v>
      </c>
      <c r="D273" s="1">
        <v>7.8226493307301697</v>
      </c>
      <c r="E273" s="1">
        <v>4.6948072656854096</v>
      </c>
      <c r="F273" s="1">
        <v>1.2270410056427901</v>
      </c>
      <c r="G273" s="1">
        <v>5.4675918352781903</v>
      </c>
      <c r="H273" s="1">
        <v>3.7916166120091299</v>
      </c>
      <c r="I273" s="1">
        <v>9.7045471199031308</v>
      </c>
      <c r="J273" s="1">
        <v>7.9325893504094802</v>
      </c>
      <c r="K273" s="1">
        <v>1.45437623963161</v>
      </c>
      <c r="L273" s="1">
        <v>4.4690096632332796</v>
      </c>
      <c r="M273" s="1">
        <v>4.21515299924366</v>
      </c>
      <c r="N273" s="1">
        <v>5.3041094593450104</v>
      </c>
      <c r="O273" s="1">
        <v>9.1916235050455306</v>
      </c>
      <c r="P273" s="1">
        <v>4.2068345692031999</v>
      </c>
      <c r="Q273" s="1">
        <v>10.144525863733</v>
      </c>
      <c r="R273" s="1">
        <v>6.5038932904044202</v>
      </c>
      <c r="S273" s="1">
        <v>3.0668368828145498</v>
      </c>
      <c r="T273" s="1">
        <v>0.35113638456317697</v>
      </c>
      <c r="U273" s="1">
        <v>5.8326706825132</v>
      </c>
      <c r="V273" s="1">
        <v>5.1956896981472402</v>
      </c>
      <c r="W273" s="1">
        <v>0.128450149955848</v>
      </c>
      <c r="X273" s="1">
        <v>4.5339434751576499</v>
      </c>
    </row>
    <row r="274" spans="1:24" x14ac:dyDescent="0.25">
      <c r="A274" s="1" t="s">
        <v>1710</v>
      </c>
      <c r="B274" s="1">
        <v>1.80495218265094</v>
      </c>
      <c r="C274" s="1">
        <v>6.9276447696027299</v>
      </c>
      <c r="D274" s="1">
        <v>8.0653081027199001</v>
      </c>
      <c r="E274" s="1">
        <v>4.5620972404253699</v>
      </c>
      <c r="F274" s="1">
        <v>0.42609740927432799</v>
      </c>
      <c r="G274" s="1">
        <v>5.4825976888843</v>
      </c>
      <c r="H274" s="1">
        <v>7.0040940844080204</v>
      </c>
      <c r="I274" s="1">
        <v>9.6175733939153503</v>
      </c>
      <c r="J274" s="1">
        <v>8.6951409206132801</v>
      </c>
      <c r="K274" s="1">
        <v>1.3138300532553699</v>
      </c>
      <c r="L274" s="1">
        <v>5.73753306819009</v>
      </c>
      <c r="M274" s="1">
        <v>4.4938248528641997</v>
      </c>
      <c r="N274" s="1">
        <v>4.7233260436802604</v>
      </c>
      <c r="O274" s="1">
        <v>8.0765531723642106</v>
      </c>
      <c r="P274" s="1">
        <v>3.92663059890205</v>
      </c>
      <c r="Q274" s="1">
        <v>10.422069221028901</v>
      </c>
      <c r="R274" s="1">
        <v>6.5936992178106699</v>
      </c>
      <c r="S274" s="1">
        <v>5.1423995396477302</v>
      </c>
      <c r="T274" s="1">
        <v>0.32046864980610901</v>
      </c>
      <c r="U274" s="1">
        <v>5.7820905090938597</v>
      </c>
      <c r="V274" s="1">
        <v>6.4900582243851401</v>
      </c>
      <c r="W274" s="1">
        <v>9.1910248798749497E-2</v>
      </c>
      <c r="X274" s="1">
        <v>4.2853825099968601</v>
      </c>
    </row>
    <row r="275" spans="1:24" x14ac:dyDescent="0.25">
      <c r="A275" s="1" t="s">
        <v>1709</v>
      </c>
      <c r="B275" s="1">
        <v>0.69846585169344799</v>
      </c>
      <c r="C275" s="1">
        <v>7.6271160996736196</v>
      </c>
      <c r="D275" s="1">
        <v>8.8304726219413894</v>
      </c>
      <c r="E275" s="1">
        <v>4.6929639623146198</v>
      </c>
      <c r="F275" s="1">
        <v>0.83777494543325004</v>
      </c>
      <c r="G275" s="1">
        <v>5.9587860091392404</v>
      </c>
      <c r="H275" s="1">
        <v>8.6395878887707998</v>
      </c>
      <c r="I275" s="1">
        <v>10.606252952016201</v>
      </c>
      <c r="J275" s="1">
        <v>8.6455183331704806</v>
      </c>
      <c r="K275" s="1">
        <v>1.3050387158152701</v>
      </c>
      <c r="L275" s="1">
        <v>4.5470546286197902</v>
      </c>
      <c r="M275" s="1">
        <v>2.8060109736273899</v>
      </c>
      <c r="N275" s="1">
        <v>5.5238459296587097</v>
      </c>
      <c r="O275" s="1">
        <v>8.4314218138213608</v>
      </c>
      <c r="P275" s="1">
        <v>2.3023779776781401</v>
      </c>
      <c r="Q275" s="1">
        <v>10.852436043724699</v>
      </c>
      <c r="R275" s="1">
        <v>7.69336011313007</v>
      </c>
      <c r="S275" s="1">
        <v>6.18412731557763</v>
      </c>
      <c r="T275" s="1">
        <v>9.75163113792748E-2</v>
      </c>
      <c r="U275" s="1">
        <v>7.5717075436296897</v>
      </c>
      <c r="V275" s="1">
        <v>6.6181689452794998</v>
      </c>
      <c r="W275" s="1">
        <v>0.28380595969593497</v>
      </c>
      <c r="X275" s="1">
        <v>5.6305706976590102</v>
      </c>
    </row>
    <row r="276" spans="1:24" x14ac:dyDescent="0.25">
      <c r="A276" s="1" t="s">
        <v>1708</v>
      </c>
      <c r="B276" s="1">
        <v>2.5660926979954901</v>
      </c>
      <c r="C276" s="1">
        <v>7.5625267850898199</v>
      </c>
      <c r="D276" s="1">
        <v>8.8113912151057594</v>
      </c>
      <c r="E276" s="1">
        <v>4.8592034322186901</v>
      </c>
      <c r="F276" s="1">
        <v>0.44850446478377298</v>
      </c>
      <c r="G276" s="1">
        <v>7.1724453898401199</v>
      </c>
      <c r="H276" s="1">
        <v>1.61847420700116</v>
      </c>
      <c r="I276" s="1">
        <v>9.2538743365508793</v>
      </c>
      <c r="J276" s="1">
        <v>9.3512325545159705</v>
      </c>
      <c r="K276" s="1">
        <v>1.2896293563633301</v>
      </c>
      <c r="L276" s="1">
        <v>6.27631744242903</v>
      </c>
      <c r="M276" s="1">
        <v>4.95464093644126</v>
      </c>
      <c r="N276" s="1">
        <v>5.4852631719945402</v>
      </c>
      <c r="O276" s="1">
        <v>8.9315660016495499</v>
      </c>
      <c r="P276" s="1">
        <v>6.25304584874175</v>
      </c>
      <c r="Q276" s="1">
        <v>9.3971759775172892</v>
      </c>
      <c r="R276" s="1">
        <v>8.3462748828792108</v>
      </c>
      <c r="S276" s="1">
        <v>4.6954266636232704</v>
      </c>
      <c r="T276" s="1">
        <v>0.49373800023377701</v>
      </c>
      <c r="U276" s="1">
        <v>7.7633074911452002</v>
      </c>
      <c r="V276" s="1">
        <v>6.6855578759550296</v>
      </c>
      <c r="W276" s="1">
        <v>9.3677790262238006E-2</v>
      </c>
      <c r="X276" s="1">
        <v>4.76177825153946</v>
      </c>
    </row>
    <row r="277" spans="1:24" x14ac:dyDescent="0.25">
      <c r="A277" s="1" t="s">
        <v>1707</v>
      </c>
      <c r="B277" s="1">
        <v>2.22105522786529</v>
      </c>
      <c r="C277" s="1">
        <v>7.5780167954951496</v>
      </c>
      <c r="D277" s="1">
        <v>8.1311502890648804</v>
      </c>
      <c r="E277" s="1">
        <v>4.52518320215081</v>
      </c>
      <c r="F277" s="1">
        <v>0.30717674530078798</v>
      </c>
      <c r="G277" s="1">
        <v>5.74118737118624</v>
      </c>
      <c r="H277" s="1">
        <v>2.1710604156880602</v>
      </c>
      <c r="I277" s="1">
        <v>10.4833326830022</v>
      </c>
      <c r="J277" s="1">
        <v>9.0540230041422802</v>
      </c>
      <c r="K277" s="1">
        <v>0.84335017424215197</v>
      </c>
      <c r="L277" s="1">
        <v>4.7222640997248</v>
      </c>
      <c r="M277" s="1">
        <v>3.8359123332757799</v>
      </c>
      <c r="N277" s="1">
        <v>6.2437125344385702</v>
      </c>
      <c r="O277" s="1">
        <v>8.2292857641882797</v>
      </c>
      <c r="P277" s="1">
        <v>3.9144522867170801</v>
      </c>
      <c r="Q277" s="1">
        <v>10.6570498020107</v>
      </c>
      <c r="R277" s="1">
        <v>6.5902237643794797</v>
      </c>
      <c r="S277" s="1">
        <v>3.2794006146913701</v>
      </c>
      <c r="T277" s="1">
        <v>0.37496047316652098</v>
      </c>
      <c r="U277" s="1">
        <v>5.9513429233827697</v>
      </c>
      <c r="V277" s="1">
        <v>5.2566773690044002</v>
      </c>
      <c r="W277" s="1">
        <v>7.0117357375653999E-2</v>
      </c>
      <c r="X277" s="1">
        <v>4.2249028646494198</v>
      </c>
    </row>
    <row r="278" spans="1:24" x14ac:dyDescent="0.25">
      <c r="A278" s="1" t="s">
        <v>1706</v>
      </c>
      <c r="B278" s="1">
        <v>2.55275607979195</v>
      </c>
      <c r="C278" s="1">
        <v>7.5495793308217696</v>
      </c>
      <c r="D278" s="1">
        <v>8.7056778331269999</v>
      </c>
      <c r="E278" s="1">
        <v>5.28363686235343</v>
      </c>
      <c r="F278" s="1">
        <v>0.586459794048525</v>
      </c>
      <c r="G278" s="1">
        <v>6.1370749619350304</v>
      </c>
      <c r="H278" s="1">
        <v>3.4817124956724101</v>
      </c>
      <c r="I278" s="1">
        <v>9.5779546802551607</v>
      </c>
      <c r="J278" s="1">
        <v>7.5294674436821802</v>
      </c>
      <c r="K278" s="1">
        <v>2.0753981313387602</v>
      </c>
      <c r="L278" s="1">
        <v>4.4943952664024902</v>
      </c>
      <c r="M278" s="1">
        <v>5.2339678417852502</v>
      </c>
      <c r="N278" s="1">
        <v>4.7818840135204299</v>
      </c>
      <c r="O278" s="1">
        <v>8.3131350467429197</v>
      </c>
      <c r="P278" s="1">
        <v>4.41435531084774</v>
      </c>
      <c r="Q278" s="1">
        <v>11.4151192179646</v>
      </c>
      <c r="R278" s="1">
        <v>7.5049534960775297</v>
      </c>
      <c r="S278" s="1">
        <v>4.0283780001548699</v>
      </c>
      <c r="T278" s="1">
        <v>0.622152554603707</v>
      </c>
      <c r="U278" s="1">
        <v>6.7828410763334404</v>
      </c>
      <c r="V278" s="1">
        <v>5.8083140189629399</v>
      </c>
      <c r="W278" s="1">
        <v>0.202024855942291</v>
      </c>
      <c r="X278" s="1">
        <v>4.9319543776404702</v>
      </c>
    </row>
    <row r="279" spans="1:24" x14ac:dyDescent="0.25">
      <c r="A279" s="1" t="s">
        <v>1705</v>
      </c>
      <c r="B279" s="1">
        <v>1.60571007754244</v>
      </c>
      <c r="C279" s="1">
        <v>7.0164256352679004</v>
      </c>
      <c r="D279" s="1">
        <v>9.1428862791113392</v>
      </c>
      <c r="E279" s="1">
        <v>5.2898076857768199</v>
      </c>
      <c r="F279" s="1">
        <v>1.3121234561994</v>
      </c>
      <c r="G279" s="1">
        <v>6.2305100385895997</v>
      </c>
      <c r="H279" s="1">
        <v>7.8087813569713003</v>
      </c>
      <c r="I279" s="1">
        <v>9.4958290145744506</v>
      </c>
      <c r="J279" s="1">
        <v>9.0245764341488801</v>
      </c>
      <c r="K279" s="1">
        <v>1.2001192812650501</v>
      </c>
      <c r="L279" s="1">
        <v>5.5552556251472804</v>
      </c>
      <c r="M279" s="1">
        <v>5.5213922510355804</v>
      </c>
      <c r="N279" s="1">
        <v>5.5457081918724302</v>
      </c>
      <c r="O279" s="1">
        <v>8.9516636094466495</v>
      </c>
      <c r="P279" s="1">
        <v>4.2675160525170002</v>
      </c>
      <c r="Q279" s="1">
        <v>10.5927017873598</v>
      </c>
      <c r="R279" s="1">
        <v>8.7873515707335503</v>
      </c>
      <c r="S279" s="1">
        <v>4.6605740348372304</v>
      </c>
      <c r="T279" s="1">
        <v>3.9326898632912402E-2</v>
      </c>
      <c r="U279" s="1">
        <v>6.9751807517828999</v>
      </c>
      <c r="V279" s="1">
        <v>6.2506776418528203</v>
      </c>
      <c r="W279" s="1">
        <v>0.539862874860352</v>
      </c>
      <c r="X279" s="1">
        <v>6.4262662097380998</v>
      </c>
    </row>
    <row r="280" spans="1:24" x14ac:dyDescent="0.25">
      <c r="A280" s="1" t="s">
        <v>1704</v>
      </c>
      <c r="B280" s="1">
        <v>2.7384808296552201</v>
      </c>
      <c r="C280" s="1">
        <v>8.51118996979692</v>
      </c>
      <c r="D280" s="1">
        <v>8.8399553167573792</v>
      </c>
      <c r="E280" s="1">
        <v>5.19037900085854</v>
      </c>
      <c r="F280" s="1">
        <v>0.57731892582769495</v>
      </c>
      <c r="G280" s="1">
        <v>6.4009223554365002</v>
      </c>
      <c r="H280" s="1">
        <v>2.8581596591145999</v>
      </c>
      <c r="I280" s="1">
        <v>8.7824495517536398</v>
      </c>
      <c r="J280" s="1">
        <v>7.6306068825194604</v>
      </c>
      <c r="K280" s="1">
        <v>1.2519811641260601</v>
      </c>
      <c r="L280" s="1">
        <v>5.1088441432148599</v>
      </c>
      <c r="M280" s="1">
        <v>5.5707641481097996</v>
      </c>
      <c r="N280" s="1">
        <v>5.2206041590107199</v>
      </c>
      <c r="O280" s="1">
        <v>8.7336360315857196</v>
      </c>
      <c r="P280" s="1">
        <v>4.2646471402556401</v>
      </c>
      <c r="Q280" s="1">
        <v>10.8001896597815</v>
      </c>
      <c r="R280" s="1">
        <v>7.9504502204666201</v>
      </c>
      <c r="S280" s="1">
        <v>4.0321730693723303</v>
      </c>
      <c r="T280" s="1">
        <v>0.54719356660378804</v>
      </c>
      <c r="U280" s="1">
        <v>7.2673176941367998</v>
      </c>
      <c r="V280" s="1">
        <v>6.1574883961537097</v>
      </c>
      <c r="W280" s="1">
        <v>9.49286066070818E-2</v>
      </c>
      <c r="X280" s="1">
        <v>5.2537713202450904</v>
      </c>
    </row>
    <row r="281" spans="1:24" x14ac:dyDescent="0.25">
      <c r="A281" s="1" t="s">
        <v>1703</v>
      </c>
      <c r="B281" s="1">
        <v>2.1018099125118899</v>
      </c>
      <c r="C281" s="1">
        <v>7.6562038421368097</v>
      </c>
      <c r="D281" s="1">
        <v>8.8384344702715705</v>
      </c>
      <c r="E281" s="1">
        <v>4.8428734029468004</v>
      </c>
      <c r="F281" s="1">
        <v>1.8593074413261701</v>
      </c>
      <c r="G281" s="1">
        <v>5.8254161642550599</v>
      </c>
      <c r="H281" s="1">
        <v>5.6062812242362199</v>
      </c>
      <c r="I281" s="1">
        <v>8.7759928408903001</v>
      </c>
      <c r="J281" s="1">
        <v>8.0072289126706107</v>
      </c>
      <c r="K281" s="1">
        <v>1.7432568097322301</v>
      </c>
      <c r="L281" s="1">
        <v>4.5692604710721101</v>
      </c>
      <c r="M281" s="1">
        <v>5.14335474656942</v>
      </c>
      <c r="N281" s="1">
        <v>5.3057296851145903</v>
      </c>
      <c r="O281" s="1">
        <v>8.7484359425589098</v>
      </c>
      <c r="P281" s="1">
        <v>5.3396812480456202</v>
      </c>
      <c r="Q281" s="1">
        <v>10.3755297183582</v>
      </c>
      <c r="R281" s="1">
        <v>7.3057509446612396</v>
      </c>
      <c r="S281" s="1">
        <v>3.1420583498732801</v>
      </c>
      <c r="T281" s="1">
        <v>0.316513240744766</v>
      </c>
      <c r="U281" s="1">
        <v>3.5510356070392302</v>
      </c>
      <c r="V281" s="1">
        <v>5.7633028630770502</v>
      </c>
      <c r="W281" s="1">
        <v>9.4675476527331298E-2</v>
      </c>
      <c r="X281" s="1">
        <v>5.3177300974301804</v>
      </c>
    </row>
    <row r="282" spans="1:24" x14ac:dyDescent="0.25">
      <c r="A282" s="1" t="s">
        <v>1702</v>
      </c>
      <c r="B282" s="1">
        <v>2.4704202663939401</v>
      </c>
      <c r="C282" s="1">
        <v>6.7694553733643597</v>
      </c>
      <c r="D282" s="1">
        <v>8.3326757827149809</v>
      </c>
      <c r="E282" s="1">
        <v>4.8314526126358501</v>
      </c>
      <c r="F282" s="1">
        <v>0.31316590210247502</v>
      </c>
      <c r="G282" s="1">
        <v>5.9235225611173803</v>
      </c>
      <c r="H282" s="1">
        <v>3.9587592841274999</v>
      </c>
      <c r="I282" s="1">
        <v>8.6913297138142003</v>
      </c>
      <c r="J282" s="1">
        <v>8.51311642334454</v>
      </c>
      <c r="K282" s="1">
        <v>2.66024175817308</v>
      </c>
      <c r="L282" s="1">
        <v>6.0448213335067296</v>
      </c>
      <c r="M282" s="1">
        <v>5.0960234759602399</v>
      </c>
      <c r="N282" s="1">
        <v>5.4103517807421797</v>
      </c>
      <c r="O282" s="1">
        <v>8.7879819066266993</v>
      </c>
      <c r="P282" s="1">
        <v>5.0566764752119804</v>
      </c>
      <c r="Q282" s="1">
        <v>9.7556935341136892</v>
      </c>
      <c r="R282" s="1">
        <v>7.7020538440812301</v>
      </c>
      <c r="S282" s="1">
        <v>4.6904365823500198</v>
      </c>
      <c r="T282" s="1">
        <v>0.36580778249100598</v>
      </c>
      <c r="U282" s="1">
        <v>6.7076018607747798</v>
      </c>
      <c r="V282" s="1">
        <v>6.2176337798952197</v>
      </c>
      <c r="W282" s="1">
        <v>0.18571738208334501</v>
      </c>
      <c r="X282" s="1">
        <v>4.8524020300741499</v>
      </c>
    </row>
    <row r="283" spans="1:24" x14ac:dyDescent="0.25">
      <c r="A283" s="1" t="s">
        <v>1701</v>
      </c>
      <c r="B283" s="1">
        <v>2.5811235888606601</v>
      </c>
      <c r="C283" s="1">
        <v>7.4107880986943497</v>
      </c>
      <c r="D283" s="1">
        <v>8.9211963659388598</v>
      </c>
      <c r="E283" s="1">
        <v>4.7362290011833696</v>
      </c>
      <c r="F283" s="1">
        <v>1.2842810334424799</v>
      </c>
      <c r="G283" s="1">
        <v>6.51766495624471</v>
      </c>
      <c r="H283" s="1">
        <v>4.8860520167948902</v>
      </c>
      <c r="I283" s="1">
        <v>8.1323597579366993</v>
      </c>
      <c r="J283" s="1">
        <v>8.0670195981106492</v>
      </c>
      <c r="K283" s="1">
        <v>1.43418449786889</v>
      </c>
      <c r="L283" s="1">
        <v>5.68719135001494</v>
      </c>
      <c r="M283" s="1">
        <v>4.49315092016933</v>
      </c>
      <c r="N283" s="1">
        <v>5.3960624953828402</v>
      </c>
      <c r="O283" s="1">
        <v>8.1796941687363507</v>
      </c>
      <c r="P283" s="1">
        <v>4.6282682059789</v>
      </c>
      <c r="Q283" s="1">
        <v>9.2534135834419704</v>
      </c>
      <c r="R283" s="1">
        <v>7.7816396352248098</v>
      </c>
      <c r="S283" s="1">
        <v>4.3126770255875497</v>
      </c>
      <c r="T283" s="1">
        <v>0.633865438696123</v>
      </c>
      <c r="U283" s="1">
        <v>7.2174384518452497</v>
      </c>
      <c r="V283" s="1">
        <v>6.2631681007067899</v>
      </c>
      <c r="W283" s="1">
        <v>5.7522253178623799E-2</v>
      </c>
      <c r="X283" s="1">
        <v>5.1118662457311501</v>
      </c>
    </row>
    <row r="284" spans="1:24" x14ac:dyDescent="0.25">
      <c r="A284" s="1" t="s">
        <v>1700</v>
      </c>
      <c r="B284" s="1">
        <v>2.33837157343121</v>
      </c>
      <c r="C284" s="1">
        <v>7.4288824474593502</v>
      </c>
      <c r="D284" s="1">
        <v>8.1720088674648999</v>
      </c>
      <c r="E284" s="1">
        <v>5.0934783248294098</v>
      </c>
      <c r="F284" s="1">
        <v>1.0840263145648501</v>
      </c>
      <c r="G284" s="1">
        <v>6.0457101132978401</v>
      </c>
      <c r="H284" s="1">
        <v>4.5325992962187502</v>
      </c>
      <c r="I284" s="1">
        <v>9.8324264716967704</v>
      </c>
      <c r="J284" s="1">
        <v>8.4237744797849192</v>
      </c>
      <c r="K284" s="1">
        <v>0.96942967716982398</v>
      </c>
      <c r="L284" s="1">
        <v>4.7764256305303201</v>
      </c>
      <c r="M284" s="1">
        <v>4.7981499064237996</v>
      </c>
      <c r="N284" s="1">
        <v>6.7994715146287303</v>
      </c>
      <c r="O284" s="1">
        <v>7.8724354767817699</v>
      </c>
      <c r="P284" s="1">
        <v>4.08071464055846</v>
      </c>
      <c r="Q284" s="1">
        <v>10.2466848017059</v>
      </c>
      <c r="R284" s="1">
        <v>6.9419470391968296</v>
      </c>
      <c r="S284" s="1">
        <v>3.90396939267288</v>
      </c>
      <c r="T284" s="1">
        <v>0.38880685386602498</v>
      </c>
      <c r="U284" s="1">
        <v>6.8198670101947902</v>
      </c>
      <c r="V284" s="1">
        <v>5.6840099635567398</v>
      </c>
      <c r="W284" s="1">
        <v>7.06235940497104E-2</v>
      </c>
      <c r="X284" s="1">
        <v>4.3306505360429597</v>
      </c>
    </row>
    <row r="285" spans="1:24" x14ac:dyDescent="0.25">
      <c r="A285" s="1" t="s">
        <v>1699</v>
      </c>
      <c r="B285" s="1">
        <v>2.7344043886191098</v>
      </c>
      <c r="C285" s="1">
        <v>8.0445392601687207</v>
      </c>
      <c r="D285" s="1">
        <v>7.9848391409584298</v>
      </c>
      <c r="E285" s="1">
        <v>4.9081024980079402</v>
      </c>
      <c r="F285" s="1">
        <v>0.28165678483772499</v>
      </c>
      <c r="G285" s="1">
        <v>5.43286235850774</v>
      </c>
      <c r="H285" s="1">
        <v>8.4028987507671395</v>
      </c>
      <c r="I285" s="1">
        <v>9.8050762030156502</v>
      </c>
      <c r="J285" s="1">
        <v>9.1233170946112203</v>
      </c>
      <c r="K285" s="1">
        <v>1.9230267674364201</v>
      </c>
      <c r="L285" s="1">
        <v>4.7537615311794896</v>
      </c>
      <c r="M285" s="1">
        <v>4.7354071794464003</v>
      </c>
      <c r="N285" s="1">
        <v>5.0810752742868299</v>
      </c>
      <c r="O285" s="1">
        <v>9.2153890011122197</v>
      </c>
      <c r="P285" s="1">
        <v>4.0103888922589004</v>
      </c>
      <c r="Q285" s="1">
        <v>10.732194941968899</v>
      </c>
      <c r="R285" s="1">
        <v>6.9188038579590696</v>
      </c>
      <c r="S285" s="1">
        <v>3.7384023608742201</v>
      </c>
      <c r="T285" s="1">
        <v>0.49005921645846101</v>
      </c>
      <c r="U285" s="1">
        <v>5.7418293472655701</v>
      </c>
      <c r="V285" s="1">
        <v>5.5213834731344598</v>
      </c>
      <c r="W285" s="1">
        <v>0.161924123974269</v>
      </c>
      <c r="X285" s="1">
        <v>4.54465444601135</v>
      </c>
    </row>
    <row r="286" spans="1:24" x14ac:dyDescent="0.25">
      <c r="A286" s="1" t="s">
        <v>1698</v>
      </c>
      <c r="B286" s="1">
        <v>2.93297364679706</v>
      </c>
      <c r="C286" s="1">
        <v>8.8439385623070805</v>
      </c>
      <c r="D286" s="1">
        <v>8.6468901903899091</v>
      </c>
      <c r="E286" s="1">
        <v>4.5468709754011201</v>
      </c>
      <c r="F286" s="1">
        <v>1.1081815072066801</v>
      </c>
      <c r="G286" s="1">
        <v>5.5593864713754799</v>
      </c>
      <c r="H286" s="1">
        <v>4.0067566683435301</v>
      </c>
      <c r="I286" s="1">
        <v>11.4981808987467</v>
      </c>
      <c r="J286" s="1">
        <v>9.0548841601694896</v>
      </c>
      <c r="K286" s="1">
        <v>2.25057239981833</v>
      </c>
      <c r="L286" s="1">
        <v>4.3224138777984598</v>
      </c>
      <c r="M286" s="1">
        <v>2.91666546596226</v>
      </c>
      <c r="N286" s="1">
        <v>7.0550500547103399</v>
      </c>
      <c r="O286" s="1">
        <v>8.4209730750938405</v>
      </c>
      <c r="P286" s="1">
        <v>4.2456272611660104</v>
      </c>
      <c r="Q286" s="1">
        <v>11.4979584574951</v>
      </c>
      <c r="R286" s="1">
        <v>5.3387605869066199</v>
      </c>
      <c r="S286" s="1">
        <v>2.2731143949350301</v>
      </c>
      <c r="T286" s="1">
        <v>0.35479311123722101</v>
      </c>
      <c r="U286" s="1">
        <v>4.1661425705912096</v>
      </c>
      <c r="V286" s="1">
        <v>5.4744784198597998</v>
      </c>
      <c r="W286" s="1">
        <v>9.7842959194374093E-2</v>
      </c>
      <c r="X286" s="1">
        <v>4.5094806095550304</v>
      </c>
    </row>
    <row r="287" spans="1:24" x14ac:dyDescent="0.25">
      <c r="A287" s="1" t="s">
        <v>1697</v>
      </c>
      <c r="B287" s="1">
        <v>2.55022806634378</v>
      </c>
      <c r="C287" s="1">
        <v>8.0733569077171996</v>
      </c>
      <c r="D287" s="1">
        <v>8.5293727489881501</v>
      </c>
      <c r="E287" s="1">
        <v>5.3482125132082903</v>
      </c>
      <c r="F287" s="1">
        <v>1.39272941052733</v>
      </c>
      <c r="G287" s="1">
        <v>6.40166781263388</v>
      </c>
      <c r="H287" s="1">
        <v>5.49452041579619</v>
      </c>
      <c r="I287" s="1">
        <v>8.7257031107396195</v>
      </c>
      <c r="J287" s="1">
        <v>8.0841652394461807</v>
      </c>
      <c r="K287" s="1">
        <v>1.8262988566523899</v>
      </c>
      <c r="L287" s="1">
        <v>5.8060097312011001</v>
      </c>
      <c r="M287" s="1">
        <v>5.3853659899920503</v>
      </c>
      <c r="N287" s="1">
        <v>5.8332914815352002</v>
      </c>
      <c r="O287" s="1">
        <v>9.4862906099606299</v>
      </c>
      <c r="P287" s="1">
        <v>3.8317523008408498</v>
      </c>
      <c r="Q287" s="1">
        <v>10.515312478239199</v>
      </c>
      <c r="R287" s="1">
        <v>8.9365029905745299</v>
      </c>
      <c r="S287" s="1">
        <v>4.1463891968032902</v>
      </c>
      <c r="T287" s="1">
        <v>0.38759692875483798</v>
      </c>
      <c r="U287" s="1">
        <v>6.7138572199646802</v>
      </c>
      <c r="V287" s="1">
        <v>6.2545354951313099</v>
      </c>
      <c r="W287" s="1">
        <v>0.192617960505654</v>
      </c>
      <c r="X287" s="1">
        <v>5.9676729878115804</v>
      </c>
    </row>
    <row r="288" spans="1:24" x14ac:dyDescent="0.25">
      <c r="A288" s="1" t="s">
        <v>1696</v>
      </c>
      <c r="B288" s="1">
        <v>2.9910252852024</v>
      </c>
      <c r="C288" s="1">
        <v>7.6927575514554603</v>
      </c>
      <c r="D288" s="1">
        <v>10.2021353527256</v>
      </c>
      <c r="E288" s="1">
        <v>5.1600316253586902</v>
      </c>
      <c r="F288" s="1">
        <v>2.7104172542815101</v>
      </c>
      <c r="G288" s="1">
        <v>6.5260457972155903</v>
      </c>
      <c r="H288" s="1">
        <v>5.6077227335247297</v>
      </c>
      <c r="I288" s="1">
        <v>9.5653024167999803</v>
      </c>
      <c r="J288" s="1">
        <v>7.0695167741863196</v>
      </c>
      <c r="K288" s="1">
        <v>2.6240767797961899</v>
      </c>
      <c r="L288" s="1">
        <v>5.7539869499078904</v>
      </c>
      <c r="M288" s="1">
        <v>4.693447122247</v>
      </c>
      <c r="N288" s="1">
        <v>7.1666881186924396</v>
      </c>
      <c r="O288" s="1">
        <v>10.4957122520513</v>
      </c>
      <c r="P288" s="1">
        <v>6.6792424211203496</v>
      </c>
      <c r="Q288" s="1">
        <v>10.0817698980103</v>
      </c>
      <c r="R288" s="1">
        <v>8.4170141105381404</v>
      </c>
      <c r="S288" s="1">
        <v>4.4818818815319101</v>
      </c>
      <c r="T288" s="1">
        <v>0.28963435110264601</v>
      </c>
      <c r="U288" s="1">
        <v>3.2282648100401201</v>
      </c>
      <c r="V288" s="1">
        <v>6.5868194878420097</v>
      </c>
      <c r="W288" s="1">
        <v>0.22911472975032601</v>
      </c>
      <c r="X288" s="1">
        <v>6.3224047243808901</v>
      </c>
    </row>
    <row r="289" spans="1:24" x14ac:dyDescent="0.25">
      <c r="A289" s="1" t="s">
        <v>1695</v>
      </c>
      <c r="B289" s="1">
        <v>2.52054063551323</v>
      </c>
      <c r="C289" s="1">
        <v>7.9865414291349701</v>
      </c>
      <c r="D289" s="1">
        <v>8.1875879709574093</v>
      </c>
      <c r="E289" s="1">
        <v>5.3218911624784697</v>
      </c>
      <c r="F289" s="1">
        <v>0.67290496291634905</v>
      </c>
      <c r="G289" s="1">
        <v>5.79814480890595</v>
      </c>
      <c r="H289" s="1">
        <v>1.3536286565067499</v>
      </c>
      <c r="I289" s="1">
        <v>9.5306709198603698</v>
      </c>
      <c r="J289" s="1">
        <v>8.2739846480733306</v>
      </c>
      <c r="K289" s="1">
        <v>1.3052296763025499</v>
      </c>
      <c r="L289" s="1">
        <v>4.2318817852096204</v>
      </c>
      <c r="M289" s="1">
        <v>4.8228579653708596</v>
      </c>
      <c r="N289" s="1">
        <v>5.7599637653811397</v>
      </c>
      <c r="O289" s="1">
        <v>8.3899909706703806</v>
      </c>
      <c r="P289" s="1">
        <v>4.02225782550898</v>
      </c>
      <c r="Q289" s="1">
        <v>10.7395407771316</v>
      </c>
      <c r="R289" s="1">
        <v>6.7845738309686299</v>
      </c>
      <c r="S289" s="1">
        <v>3.29163117552724</v>
      </c>
      <c r="T289" s="1">
        <v>0.27290383990622002</v>
      </c>
      <c r="U289" s="1">
        <v>5.5005953120633899</v>
      </c>
      <c r="V289" s="1">
        <v>5.7493225866396598</v>
      </c>
      <c r="W289" s="1">
        <v>0</v>
      </c>
      <c r="X289" s="1">
        <v>4.7703621017553699</v>
      </c>
    </row>
    <row r="290" spans="1:24" x14ac:dyDescent="0.25">
      <c r="A290" s="1" t="s">
        <v>1694</v>
      </c>
      <c r="B290" s="1">
        <v>1.6421255436815101</v>
      </c>
      <c r="C290" s="1">
        <v>6.6239683304423096</v>
      </c>
      <c r="D290" s="1">
        <v>8.5903554489069691</v>
      </c>
      <c r="E290" s="1">
        <v>4.5895403596294599</v>
      </c>
      <c r="F290" s="1">
        <v>0.40078099029043102</v>
      </c>
      <c r="G290" s="1">
        <v>5.7197789501264698</v>
      </c>
      <c r="H290" s="1">
        <v>4.2175957822165202</v>
      </c>
      <c r="I290" s="1">
        <v>8.61638393766086</v>
      </c>
      <c r="J290" s="1">
        <v>8.5852823670375198</v>
      </c>
      <c r="K290" s="1">
        <v>1.1332364215248001</v>
      </c>
      <c r="L290" s="1">
        <v>5.5632262508450099</v>
      </c>
      <c r="M290" s="1">
        <v>5.29627787439932</v>
      </c>
      <c r="N290" s="1">
        <v>5.4161796170341603</v>
      </c>
      <c r="O290" s="1">
        <v>7.1792448041693104</v>
      </c>
      <c r="P290" s="1">
        <v>2.7573235778984899</v>
      </c>
      <c r="Q290" s="1">
        <v>9.6548334953150796</v>
      </c>
      <c r="R290" s="1">
        <v>7.3282183584215499</v>
      </c>
      <c r="S290" s="1">
        <v>3.9041940710763501</v>
      </c>
      <c r="T290" s="1">
        <v>0.25795726449766998</v>
      </c>
      <c r="U290" s="1">
        <v>7.1481883715964001</v>
      </c>
      <c r="V290" s="1">
        <v>6.2633080479524903</v>
      </c>
      <c r="W290" s="1">
        <v>0.12529774761384299</v>
      </c>
      <c r="X290" s="1">
        <v>4.6158378150786596</v>
      </c>
    </row>
    <row r="291" spans="1:24" x14ac:dyDescent="0.25">
      <c r="A291" s="1" t="s">
        <v>1693</v>
      </c>
      <c r="B291" s="1">
        <v>1.90770641582129</v>
      </c>
      <c r="C291" s="1">
        <v>7.2403593061267202</v>
      </c>
      <c r="D291" s="1">
        <v>8.1261090312250293</v>
      </c>
      <c r="E291" s="1">
        <v>4.2039996927279297</v>
      </c>
      <c r="F291" s="1">
        <v>0.443917532432338</v>
      </c>
      <c r="G291" s="1">
        <v>4.9941344556447298</v>
      </c>
      <c r="H291" s="1">
        <v>2.97613751329959</v>
      </c>
      <c r="I291" s="1">
        <v>9.5002239278863492</v>
      </c>
      <c r="J291" s="1">
        <v>8.6462236143647093</v>
      </c>
      <c r="K291" s="1">
        <v>0.97392831423308301</v>
      </c>
      <c r="L291" s="1">
        <v>4.2184172947858496</v>
      </c>
      <c r="M291" s="1">
        <v>4.3625919145276697</v>
      </c>
      <c r="N291" s="1">
        <v>5.5531377403255702</v>
      </c>
      <c r="O291" s="1">
        <v>7.8681874836654799</v>
      </c>
      <c r="P291" s="1">
        <v>2.82601503386153</v>
      </c>
      <c r="Q291" s="1">
        <v>10.2606871419397</v>
      </c>
      <c r="R291" s="1">
        <v>6.5499167872365698</v>
      </c>
      <c r="S291" s="1">
        <v>2.43291394041499</v>
      </c>
      <c r="T291" s="1">
        <v>0.15110268410195199</v>
      </c>
      <c r="U291" s="1">
        <v>5.6799565074956</v>
      </c>
      <c r="V291" s="1">
        <v>4.8495276523306101</v>
      </c>
      <c r="W291" s="1">
        <v>0.226686432978249</v>
      </c>
      <c r="X291" s="1">
        <v>4.0634080442812301</v>
      </c>
    </row>
    <row r="292" spans="1:24" x14ac:dyDescent="0.25">
      <c r="A292" s="1" t="s">
        <v>1692</v>
      </c>
      <c r="B292" s="1">
        <v>0.87131138290459698</v>
      </c>
      <c r="C292" s="1">
        <v>6.4016744919138899</v>
      </c>
      <c r="D292" s="1">
        <v>7.8214729174834297</v>
      </c>
      <c r="E292" s="1">
        <v>4.4140571581568198</v>
      </c>
      <c r="F292" s="1">
        <v>0.58307768862956</v>
      </c>
      <c r="G292" s="1">
        <v>5.0132565517212004</v>
      </c>
      <c r="H292" s="1">
        <v>0.55859943115571897</v>
      </c>
      <c r="I292" s="1">
        <v>10.0672434485365</v>
      </c>
      <c r="J292" s="1">
        <v>8.4434580851361503</v>
      </c>
      <c r="K292" s="1">
        <v>0.61812548440215398</v>
      </c>
      <c r="L292" s="1">
        <v>4.44005748491315</v>
      </c>
      <c r="M292" s="1">
        <v>5.1340903530114597</v>
      </c>
      <c r="N292" s="1">
        <v>5.60701261754956</v>
      </c>
      <c r="O292" s="1">
        <v>6.9156197289108796</v>
      </c>
      <c r="P292" s="1">
        <v>3.1815852481353302</v>
      </c>
      <c r="Q292" s="1">
        <v>11.658568269658099</v>
      </c>
      <c r="R292" s="1">
        <v>6.7398121839638696</v>
      </c>
      <c r="S292" s="1">
        <v>2.97275907279661</v>
      </c>
      <c r="T292" s="1">
        <v>8.7167542093567807E-2</v>
      </c>
      <c r="U292" s="1">
        <v>5.4716314479013697</v>
      </c>
      <c r="V292" s="1">
        <v>5.2200456320514803</v>
      </c>
      <c r="W292" s="1">
        <v>5.3644747439542603E-2</v>
      </c>
      <c r="X292" s="1">
        <v>3.9887458828991602</v>
      </c>
    </row>
    <row r="293" spans="1:24" x14ac:dyDescent="0.25">
      <c r="A293" s="1" t="s">
        <v>1691</v>
      </c>
      <c r="B293" s="1">
        <v>2.2704840540288398</v>
      </c>
      <c r="C293" s="1">
        <v>8.7230048889766891</v>
      </c>
      <c r="D293" s="1">
        <v>9.1228342865376497</v>
      </c>
      <c r="E293" s="1">
        <v>5.2076100363825102</v>
      </c>
      <c r="F293" s="1">
        <v>0.599625083005213</v>
      </c>
      <c r="G293" s="1">
        <v>6.51071924084233</v>
      </c>
      <c r="H293" s="1">
        <v>3.3021259509214702</v>
      </c>
      <c r="I293" s="1">
        <v>8.6948088057382407</v>
      </c>
      <c r="J293" s="1">
        <v>7.8164713005666497</v>
      </c>
      <c r="K293" s="1">
        <v>2.0817615966558001</v>
      </c>
      <c r="L293" s="1">
        <v>5.1563673631303502</v>
      </c>
      <c r="M293" s="1">
        <v>5.24883693908167</v>
      </c>
      <c r="N293" s="1">
        <v>4.9306441910868903</v>
      </c>
      <c r="O293" s="1">
        <v>9.4107356490429996</v>
      </c>
      <c r="P293" s="1">
        <v>5.8932195503292899</v>
      </c>
      <c r="Q293" s="1">
        <v>11.2660367284769</v>
      </c>
      <c r="R293" s="1">
        <v>7.9903707542342097</v>
      </c>
      <c r="S293" s="1">
        <v>4.5382156600155996</v>
      </c>
      <c r="T293" s="1">
        <v>0.85613100737621395</v>
      </c>
      <c r="U293" s="1">
        <v>8.65385938534261</v>
      </c>
      <c r="V293" s="1">
        <v>6.6482751278889802</v>
      </c>
      <c r="W293" s="1">
        <v>0.101658917443481</v>
      </c>
      <c r="X293" s="1">
        <v>6.9908887438596503</v>
      </c>
    </row>
    <row r="294" spans="1:24" x14ac:dyDescent="0.25">
      <c r="A294" s="1" t="s">
        <v>1690</v>
      </c>
      <c r="B294" s="1">
        <v>0.93004046463336998</v>
      </c>
      <c r="C294" s="1">
        <v>8.8222858140343394</v>
      </c>
      <c r="D294" s="1">
        <v>8.0510271645529397</v>
      </c>
      <c r="E294" s="1">
        <v>4.2004477932737503</v>
      </c>
      <c r="F294" s="1">
        <v>0.51422364050696701</v>
      </c>
      <c r="G294" s="1">
        <v>4.9605836356728403</v>
      </c>
      <c r="H294" s="1">
        <v>3.21108497989488</v>
      </c>
      <c r="I294" s="1">
        <v>10.2743339371463</v>
      </c>
      <c r="J294" s="1">
        <v>9.6462720439739496</v>
      </c>
      <c r="K294" s="1">
        <v>0.794298503733326</v>
      </c>
      <c r="L294" s="1">
        <v>5.64247939068607</v>
      </c>
      <c r="M294" s="1">
        <v>4.3222605032538697</v>
      </c>
      <c r="N294" s="1">
        <v>7.3685559562692298</v>
      </c>
      <c r="O294" s="1">
        <v>8.93877918846675</v>
      </c>
      <c r="P294" s="1">
        <v>5.0066385651115404</v>
      </c>
      <c r="Q294" s="1">
        <v>11.984304521977601</v>
      </c>
      <c r="R294" s="1">
        <v>5.7345417539569201</v>
      </c>
      <c r="S294" s="1">
        <v>3.9771433858102299</v>
      </c>
      <c r="T294" s="1">
        <v>0.10336264162212901</v>
      </c>
      <c r="U294" s="1">
        <v>4.8946069205643603</v>
      </c>
      <c r="V294" s="1">
        <v>5.4357821619478397</v>
      </c>
      <c r="W294" s="1">
        <v>0.12479876940037</v>
      </c>
      <c r="X294" s="1">
        <v>3.9095324195510299</v>
      </c>
    </row>
    <row r="295" spans="1:24" x14ac:dyDescent="0.25">
      <c r="A295" s="1" t="s">
        <v>1689</v>
      </c>
      <c r="B295" s="1">
        <v>2.1905280363277302</v>
      </c>
      <c r="C295" s="1">
        <v>6.0901878993747998</v>
      </c>
      <c r="D295" s="1">
        <v>9.0265399220096594</v>
      </c>
      <c r="E295" s="1">
        <v>5.0700379136710003</v>
      </c>
      <c r="F295" s="1">
        <v>0.90554994675685496</v>
      </c>
      <c r="G295" s="1">
        <v>6.1451244322796699</v>
      </c>
      <c r="H295" s="1">
        <v>5.9234558256009899</v>
      </c>
      <c r="I295" s="1">
        <v>9.6426593717270208</v>
      </c>
      <c r="J295" s="1">
        <v>8.5651898128579198</v>
      </c>
      <c r="K295" s="1">
        <v>1.4827108527178501</v>
      </c>
      <c r="L295" s="1">
        <v>5.5158560421964999</v>
      </c>
      <c r="M295" s="1">
        <v>5.7206958347258601</v>
      </c>
      <c r="N295" s="1">
        <v>6.0195509134594696</v>
      </c>
      <c r="O295" s="1">
        <v>7.7074021068859198</v>
      </c>
      <c r="P295" s="1">
        <v>4.60630981555917</v>
      </c>
      <c r="Q295" s="1">
        <v>11.596664416766499</v>
      </c>
      <c r="R295" s="1">
        <v>8.5989943651473695</v>
      </c>
      <c r="S295" s="1">
        <v>4.6866353541922203</v>
      </c>
      <c r="T295" s="1">
        <v>0.28500027464767802</v>
      </c>
      <c r="U295" s="1">
        <v>6.4957438466126201</v>
      </c>
      <c r="V295" s="1">
        <v>6.3383724853810799</v>
      </c>
      <c r="W295" s="1">
        <v>0.24204483380384101</v>
      </c>
      <c r="X295" s="1">
        <v>6.0746022952356</v>
      </c>
    </row>
    <row r="296" spans="1:24" x14ac:dyDescent="0.25">
      <c r="A296" s="1" t="s">
        <v>1688</v>
      </c>
      <c r="B296" s="1">
        <v>2.0095462160393001</v>
      </c>
      <c r="C296" s="1">
        <v>7.7367399369208796</v>
      </c>
      <c r="D296" s="1">
        <v>8.8880836024898198</v>
      </c>
      <c r="E296" s="1">
        <v>5.6650530559931997</v>
      </c>
      <c r="F296" s="1">
        <v>0.76613280111973703</v>
      </c>
      <c r="G296" s="1">
        <v>7.07872793226481</v>
      </c>
      <c r="H296" s="1">
        <v>9.60874976366458</v>
      </c>
      <c r="I296" s="1">
        <v>9.1480121477530503</v>
      </c>
      <c r="J296" s="1">
        <v>7.7216121125805497</v>
      </c>
      <c r="K296" s="1">
        <v>1.44972684219887</v>
      </c>
      <c r="L296" s="1">
        <v>6.7850675396881197</v>
      </c>
      <c r="M296" s="1">
        <v>5.4065619118551203</v>
      </c>
      <c r="N296" s="1">
        <v>5.2149882519536801</v>
      </c>
      <c r="O296" s="1">
        <v>8.4149298894333509</v>
      </c>
      <c r="P296" s="1">
        <v>4.2922704452672598</v>
      </c>
      <c r="Q296" s="1">
        <v>10.4372928500075</v>
      </c>
      <c r="R296" s="1">
        <v>8.1713889220270293</v>
      </c>
      <c r="S296" s="1">
        <v>4.2264161223759498</v>
      </c>
      <c r="T296" s="1">
        <v>0.40446189138900801</v>
      </c>
      <c r="U296" s="1">
        <v>7.5920935658194102</v>
      </c>
      <c r="V296" s="1">
        <v>6.03130716055154</v>
      </c>
      <c r="W296" s="1">
        <v>0.548060486168366</v>
      </c>
      <c r="X296" s="1">
        <v>5.8342627315985496</v>
      </c>
    </row>
    <row r="297" spans="1:24" x14ac:dyDescent="0.25">
      <c r="A297" s="1" t="s">
        <v>1687</v>
      </c>
      <c r="B297" s="1">
        <v>2.5626366475596898</v>
      </c>
      <c r="C297" s="1">
        <v>9.1568415874335507</v>
      </c>
      <c r="D297" s="1">
        <v>9.1474579062476504</v>
      </c>
      <c r="E297" s="1">
        <v>5.5588014442742599</v>
      </c>
      <c r="F297" s="1">
        <v>0.36215162486756902</v>
      </c>
      <c r="G297" s="1">
        <v>6.9114342533654103</v>
      </c>
      <c r="H297" s="1">
        <v>4.2400711081190501</v>
      </c>
      <c r="I297" s="1">
        <v>9.4876661455626206</v>
      </c>
      <c r="J297" s="1">
        <v>7.9741473951314399</v>
      </c>
      <c r="K297" s="1">
        <v>1.4664919432203101</v>
      </c>
      <c r="L297" s="1">
        <v>5.2276564017152403</v>
      </c>
      <c r="M297" s="1">
        <v>5.2677388529754499</v>
      </c>
      <c r="N297" s="1">
        <v>5.9122473524456396</v>
      </c>
      <c r="O297" s="1">
        <v>8.3081758977584403</v>
      </c>
      <c r="P297" s="1">
        <v>5.5953286073762696</v>
      </c>
      <c r="Q297" s="1">
        <v>11.175357073981701</v>
      </c>
      <c r="R297" s="1">
        <v>8.1114044442383602</v>
      </c>
      <c r="S297" s="1">
        <v>4.7448135467928099</v>
      </c>
      <c r="T297" s="1">
        <v>0.38200527004124002</v>
      </c>
      <c r="U297" s="1">
        <v>7.7577337751835502</v>
      </c>
      <c r="V297" s="1">
        <v>6.2235942482640203</v>
      </c>
      <c r="W297" s="1">
        <v>2.0319601383823799E-2</v>
      </c>
      <c r="X297" s="1">
        <v>5.38521915479516</v>
      </c>
    </row>
    <row r="298" spans="1:24" x14ac:dyDescent="0.25">
      <c r="A298" s="1" t="s">
        <v>1686</v>
      </c>
      <c r="B298" s="1">
        <v>2.44839552573365</v>
      </c>
      <c r="C298" s="1">
        <v>7.9570562304036301</v>
      </c>
      <c r="D298" s="1">
        <v>9.3162567148735391</v>
      </c>
      <c r="E298" s="1">
        <v>5.1459808384800203</v>
      </c>
      <c r="F298" s="1">
        <v>0.62500883022402298</v>
      </c>
      <c r="G298" s="1">
        <v>6.6517306825270701</v>
      </c>
      <c r="H298" s="1">
        <v>0.428427840366224</v>
      </c>
      <c r="I298" s="1">
        <v>9.4185540948374307</v>
      </c>
      <c r="J298" s="1">
        <v>8.4526169216384197</v>
      </c>
      <c r="K298" s="1">
        <v>1.65591836679439</v>
      </c>
      <c r="L298" s="1">
        <v>5.68473041000885</v>
      </c>
      <c r="M298" s="1">
        <v>5.2405671226676001</v>
      </c>
      <c r="N298" s="1">
        <v>5.9363855868252298</v>
      </c>
      <c r="O298" s="1">
        <v>7.7847161535180103</v>
      </c>
      <c r="P298" s="1">
        <v>5.26821046722121</v>
      </c>
      <c r="Q298" s="1">
        <v>10.1154933918687</v>
      </c>
      <c r="R298" s="1">
        <v>7.9614609313225797</v>
      </c>
      <c r="S298" s="1">
        <v>5.36272596285189</v>
      </c>
      <c r="T298" s="1">
        <v>0.33449050409757097</v>
      </c>
      <c r="U298" s="1">
        <v>8.0792891269920606</v>
      </c>
      <c r="V298" s="1">
        <v>6.4677398840152396</v>
      </c>
      <c r="W298" s="1">
        <v>0.12284417048120901</v>
      </c>
      <c r="X298" s="1">
        <v>4.6953466283917704</v>
      </c>
    </row>
    <row r="299" spans="1:24" x14ac:dyDescent="0.25">
      <c r="A299" s="1" t="s">
        <v>1685</v>
      </c>
      <c r="B299" s="1">
        <v>1.8482361146827699</v>
      </c>
      <c r="C299" s="1">
        <v>7.3900554209590998</v>
      </c>
      <c r="D299" s="1">
        <v>9.4070684078319093</v>
      </c>
      <c r="E299" s="1">
        <v>5.3070278649975302</v>
      </c>
      <c r="F299" s="1">
        <v>0.28411407676226602</v>
      </c>
      <c r="G299" s="1">
        <v>6.0684359578846703</v>
      </c>
      <c r="H299" s="1">
        <v>4.5306440774633003</v>
      </c>
      <c r="I299" s="1">
        <v>9.7709665295539594</v>
      </c>
      <c r="J299" s="1">
        <v>9.3696442400871494</v>
      </c>
      <c r="K299" s="1">
        <v>1.42163044197296</v>
      </c>
      <c r="L299" s="1">
        <v>5.1259337611304003</v>
      </c>
      <c r="M299" s="1">
        <v>5.0156512020918598</v>
      </c>
      <c r="N299" s="1">
        <v>6.01679172152721</v>
      </c>
      <c r="O299" s="1">
        <v>8.1383503154752894</v>
      </c>
      <c r="P299" s="1">
        <v>5.1893094007107701</v>
      </c>
      <c r="Q299" s="1">
        <v>10.8067863412486</v>
      </c>
      <c r="R299" s="1">
        <v>7.6673758472969302</v>
      </c>
      <c r="S299" s="1">
        <v>5.1856102534270203</v>
      </c>
      <c r="T299" s="1">
        <v>0.62996273111336099</v>
      </c>
      <c r="U299" s="1">
        <v>7.8061341355911003</v>
      </c>
      <c r="V299" s="1">
        <v>6.1834281872250996</v>
      </c>
      <c r="W299" s="1">
        <v>5.2421277457504599E-2</v>
      </c>
      <c r="X299" s="1">
        <v>4.5531148480099004</v>
      </c>
    </row>
    <row r="300" spans="1:24" x14ac:dyDescent="0.25">
      <c r="A300" s="1" t="s">
        <v>1684</v>
      </c>
      <c r="B300" s="1">
        <v>2.9770521954255602</v>
      </c>
      <c r="C300" s="1">
        <v>9.4938721929229803</v>
      </c>
      <c r="D300" s="1">
        <v>9.1761150410502204</v>
      </c>
      <c r="E300" s="1">
        <v>5.1732785074997203</v>
      </c>
      <c r="F300" s="1">
        <v>1.11743216254713</v>
      </c>
      <c r="G300" s="1">
        <v>6.5998619275175798</v>
      </c>
      <c r="H300" s="1">
        <v>3.3564440453765099</v>
      </c>
      <c r="I300" s="1">
        <v>10.0163313355777</v>
      </c>
      <c r="J300" s="1">
        <v>8.2834056385170491</v>
      </c>
      <c r="K300" s="1">
        <v>1.4899692623254699</v>
      </c>
      <c r="L300" s="1">
        <v>5.1121143153208104</v>
      </c>
      <c r="M300" s="1">
        <v>6.3256132026492002</v>
      </c>
      <c r="N300" s="1">
        <v>6.9269301206114404</v>
      </c>
      <c r="O300" s="1">
        <v>9.0102617220399797</v>
      </c>
      <c r="P300" s="1">
        <v>4.85512748901618</v>
      </c>
      <c r="Q300" s="1">
        <v>10.734507480479399</v>
      </c>
      <c r="R300" s="1">
        <v>7.5146150675382302</v>
      </c>
      <c r="S300" s="1">
        <v>3.6902638205624401</v>
      </c>
      <c r="T300" s="1">
        <v>0.94035551966896402</v>
      </c>
      <c r="U300" s="1">
        <v>7.4299969562558097</v>
      </c>
      <c r="V300" s="1">
        <v>6.4033653703251101</v>
      </c>
      <c r="W300" s="1">
        <v>8.3916535573360193E-2</v>
      </c>
      <c r="X300" s="1">
        <v>5.8975657922529798</v>
      </c>
    </row>
    <row r="301" spans="1:24" x14ac:dyDescent="0.25">
      <c r="A301" s="1" t="s">
        <v>1683</v>
      </c>
      <c r="B301" s="1">
        <v>1.41181176395621</v>
      </c>
      <c r="C301" s="1">
        <v>7.1819068052522104</v>
      </c>
      <c r="D301" s="1">
        <v>9.89154167239586</v>
      </c>
      <c r="E301" s="1">
        <v>4.6140336198992298</v>
      </c>
      <c r="F301" s="1">
        <v>0.65954362430262603</v>
      </c>
      <c r="G301" s="1">
        <v>5.3832986302226198</v>
      </c>
      <c r="H301" s="1">
        <v>4.20409548436644</v>
      </c>
      <c r="I301" s="1">
        <v>9.0214876190142306</v>
      </c>
      <c r="J301" s="1">
        <v>8.5186178039687306</v>
      </c>
      <c r="K301" s="1">
        <v>2.0838287283456198</v>
      </c>
      <c r="L301" s="1">
        <v>4.9496116642126999</v>
      </c>
      <c r="M301" s="1">
        <v>5.8011934110399004</v>
      </c>
      <c r="N301" s="1">
        <v>8.07087156607985</v>
      </c>
      <c r="O301" s="1">
        <v>8.6443763410801608</v>
      </c>
      <c r="P301" s="1">
        <v>4.0917195698129296</v>
      </c>
      <c r="Q301" s="1">
        <v>11.6181810944561</v>
      </c>
      <c r="R301" s="1">
        <v>5.9210694770867498</v>
      </c>
      <c r="S301" s="1">
        <v>2.71632124771005</v>
      </c>
      <c r="T301" s="1">
        <v>3.1074901115264598E-2</v>
      </c>
      <c r="U301" s="1">
        <v>5.4470584132608701</v>
      </c>
      <c r="V301" s="1">
        <v>5.76938679157794</v>
      </c>
      <c r="W301" s="1">
        <v>3.7715678601397698E-2</v>
      </c>
      <c r="X301" s="1">
        <v>5.9195726429207802</v>
      </c>
    </row>
    <row r="302" spans="1:24" x14ac:dyDescent="0.25">
      <c r="A302" s="1" t="s">
        <v>1682</v>
      </c>
      <c r="B302" s="1">
        <v>1.74860595689545</v>
      </c>
      <c r="C302" s="1">
        <v>6.6864403134773402</v>
      </c>
      <c r="D302" s="1">
        <v>8.3544726356869301</v>
      </c>
      <c r="E302" s="1">
        <v>4.4087618606933496</v>
      </c>
      <c r="F302" s="1">
        <v>0.37334886532946898</v>
      </c>
      <c r="G302" s="1">
        <v>5.4597434519060704</v>
      </c>
      <c r="H302" s="1">
        <v>2.4638511218027701</v>
      </c>
      <c r="I302" s="1">
        <v>9.2969698587797396</v>
      </c>
      <c r="J302" s="1">
        <v>8.9782737710676699</v>
      </c>
      <c r="K302" s="1">
        <v>2.3105743779521499</v>
      </c>
      <c r="L302" s="1">
        <v>5.62406743674509</v>
      </c>
      <c r="M302" s="1">
        <v>4.5025804333799702</v>
      </c>
      <c r="N302" s="1">
        <v>5.7241980580353804</v>
      </c>
      <c r="O302" s="1">
        <v>8.5970840811609399</v>
      </c>
      <c r="P302" s="1">
        <v>4.0428533459074503</v>
      </c>
      <c r="Q302" s="1">
        <v>9.9573599017084806</v>
      </c>
      <c r="R302" s="1">
        <v>7.2028192662766299</v>
      </c>
      <c r="S302" s="1">
        <v>3.94451317716997</v>
      </c>
      <c r="T302" s="1">
        <v>0.36534105521510901</v>
      </c>
      <c r="U302" s="1">
        <v>4.0201239518385901</v>
      </c>
      <c r="V302" s="1">
        <v>5.84532445172258</v>
      </c>
      <c r="W302" s="1">
        <v>0.16915512136841701</v>
      </c>
      <c r="X302" s="1">
        <v>4.6809937107820501</v>
      </c>
    </row>
    <row r="303" spans="1:24" x14ac:dyDescent="0.25">
      <c r="A303" s="1" t="s">
        <v>1681</v>
      </c>
      <c r="B303" s="1">
        <v>1.72185383861416</v>
      </c>
      <c r="C303" s="1">
        <v>9.1420517312858998</v>
      </c>
      <c r="D303" s="1">
        <v>8.9368620939261092</v>
      </c>
      <c r="E303" s="1">
        <v>4.9192112448609002</v>
      </c>
      <c r="F303" s="1">
        <v>0.62477309926197899</v>
      </c>
      <c r="G303" s="1">
        <v>6.6463650831343601</v>
      </c>
      <c r="H303" s="1">
        <v>0.77807589364444896</v>
      </c>
      <c r="I303" s="1">
        <v>10.3875348863606</v>
      </c>
      <c r="J303" s="1">
        <v>8.6389822408947996</v>
      </c>
      <c r="K303" s="1">
        <v>0.98639126895396501</v>
      </c>
      <c r="L303" s="1">
        <v>5.2087879575639597</v>
      </c>
      <c r="M303" s="1">
        <v>5.1702028569351404</v>
      </c>
      <c r="N303" s="1">
        <v>5.6226716037427504</v>
      </c>
      <c r="O303" s="1">
        <v>8.7518432107784907</v>
      </c>
      <c r="P303" s="1">
        <v>5.1038272914942304</v>
      </c>
      <c r="Q303" s="1">
        <v>10.538923884133499</v>
      </c>
      <c r="R303" s="1">
        <v>7.39364840996436</v>
      </c>
      <c r="S303" s="1">
        <v>4.0200125692566804</v>
      </c>
      <c r="T303" s="1">
        <v>0.29463074174922399</v>
      </c>
      <c r="U303" s="1">
        <v>6.74613647786573</v>
      </c>
      <c r="V303" s="1">
        <v>5.8368735709935899</v>
      </c>
      <c r="W303" s="1">
        <v>9.1700117634983896E-2</v>
      </c>
      <c r="X303" s="1">
        <v>4.3828692398124396</v>
      </c>
    </row>
    <row r="304" spans="1:24" x14ac:dyDescent="0.25">
      <c r="A304" s="1" t="s">
        <v>1680</v>
      </c>
      <c r="B304" s="1">
        <v>2.5950721856461301</v>
      </c>
      <c r="C304" s="1">
        <v>8.0083344240110392</v>
      </c>
      <c r="D304" s="1">
        <v>9.3864412761542706</v>
      </c>
      <c r="E304" s="1">
        <v>5.0573147768184796</v>
      </c>
      <c r="F304" s="1">
        <v>0.6719412586422</v>
      </c>
      <c r="G304" s="1">
        <v>6.8778709859321498</v>
      </c>
      <c r="H304" s="1">
        <v>2.0692928470729299</v>
      </c>
      <c r="I304" s="1">
        <v>9.2396069924553004</v>
      </c>
      <c r="J304" s="1">
        <v>8.7711643376686705</v>
      </c>
      <c r="K304" s="1">
        <v>2.0250001272049301</v>
      </c>
      <c r="L304" s="1">
        <v>5.3547139771238896</v>
      </c>
      <c r="M304" s="1">
        <v>5.2601199035802599</v>
      </c>
      <c r="N304" s="1">
        <v>5.1225127959097296</v>
      </c>
      <c r="O304" s="1">
        <v>8.6235642815915607</v>
      </c>
      <c r="P304" s="1">
        <v>6.1237170195564898</v>
      </c>
      <c r="Q304" s="1">
        <v>10.2844506019243</v>
      </c>
      <c r="R304" s="1">
        <v>8.3449810086974097</v>
      </c>
      <c r="S304" s="1">
        <v>4.6344584235221697</v>
      </c>
      <c r="T304" s="1">
        <v>0.41031164236400097</v>
      </c>
      <c r="U304" s="1">
        <v>7.9958589994534996</v>
      </c>
      <c r="V304" s="1">
        <v>6.1244308253809097</v>
      </c>
      <c r="W304" s="1">
        <v>0.41810029748003602</v>
      </c>
      <c r="X304" s="1">
        <v>5.8983241485528497</v>
      </c>
    </row>
    <row r="305" spans="1:24" x14ac:dyDescent="0.25">
      <c r="A305" s="1" t="s">
        <v>1679</v>
      </c>
      <c r="B305" s="1">
        <v>1.55934231047797</v>
      </c>
      <c r="C305" s="1">
        <v>8.5310286633494901</v>
      </c>
      <c r="D305" s="1">
        <v>7.5148648807648204</v>
      </c>
      <c r="E305" s="1">
        <v>4.2618431672867096</v>
      </c>
      <c r="F305" s="1">
        <v>0.51672682690386995</v>
      </c>
      <c r="G305" s="1">
        <v>5.3708071367801802</v>
      </c>
      <c r="H305" s="1">
        <v>2.1281245920882599</v>
      </c>
      <c r="I305" s="1">
        <v>9.8673857904072904</v>
      </c>
      <c r="J305" s="1">
        <v>8.9039814601658804</v>
      </c>
      <c r="K305" s="1">
        <v>0.86331642986859702</v>
      </c>
      <c r="L305" s="1">
        <v>4.5831227116779898</v>
      </c>
      <c r="M305" s="1">
        <v>4.2892634808971204</v>
      </c>
      <c r="N305" s="1">
        <v>5.6197460138377702</v>
      </c>
      <c r="O305" s="1">
        <v>8.1296407281874092</v>
      </c>
      <c r="P305" s="1">
        <v>4.0467067922217899</v>
      </c>
      <c r="Q305" s="1">
        <v>10.785331473334899</v>
      </c>
      <c r="R305" s="1">
        <v>6.1736557324407499</v>
      </c>
      <c r="S305" s="1">
        <v>2.3692092505632298</v>
      </c>
      <c r="T305" s="1">
        <v>0.26728784725002003</v>
      </c>
      <c r="U305" s="1">
        <v>5.4615774548791798</v>
      </c>
      <c r="V305" s="1">
        <v>4.8150467773297301</v>
      </c>
      <c r="W305" s="1">
        <v>5.0150851664424401E-2</v>
      </c>
      <c r="X305" s="1">
        <v>4.0594459557942804</v>
      </c>
    </row>
    <row r="306" spans="1:24" x14ac:dyDescent="0.25">
      <c r="A306" s="1" t="s">
        <v>1678</v>
      </c>
      <c r="B306" s="1">
        <v>1.8018030441131501</v>
      </c>
      <c r="C306" s="1">
        <v>7.4080446516334204</v>
      </c>
      <c r="D306" s="1">
        <v>8.5323817919396401</v>
      </c>
      <c r="E306" s="1">
        <v>4.8174175052879598</v>
      </c>
      <c r="F306" s="1">
        <v>0.50199360681684402</v>
      </c>
      <c r="G306" s="1">
        <v>5.6234310583888796</v>
      </c>
      <c r="H306" s="1">
        <v>6.5469643713589099</v>
      </c>
      <c r="I306" s="1">
        <v>8.6259958374170598</v>
      </c>
      <c r="J306" s="1">
        <v>8.8551620070270207</v>
      </c>
      <c r="K306" s="1">
        <v>1.50175838515066</v>
      </c>
      <c r="L306" s="1">
        <v>5.4298595211099299</v>
      </c>
      <c r="M306" s="1">
        <v>4.7693910228891996</v>
      </c>
      <c r="N306" s="1">
        <v>5.7480729384642499</v>
      </c>
      <c r="O306" s="1">
        <v>8.9196294190852292</v>
      </c>
      <c r="P306" s="1">
        <v>3.68986177755475</v>
      </c>
      <c r="Q306" s="1">
        <v>10.245379566918</v>
      </c>
      <c r="R306" s="1">
        <v>7.8859156206471903</v>
      </c>
      <c r="S306" s="1">
        <v>4.2815328286783396</v>
      </c>
      <c r="T306" s="1">
        <v>0.25103749426307698</v>
      </c>
      <c r="U306" s="1">
        <v>7.6962865227884301</v>
      </c>
      <c r="V306" s="1">
        <v>5.9475013721000698</v>
      </c>
      <c r="W306" s="1">
        <v>0.17270152875611</v>
      </c>
      <c r="X306" s="1">
        <v>4.9803882494551202</v>
      </c>
    </row>
    <row r="307" spans="1:24" x14ac:dyDescent="0.25">
      <c r="A307" s="1" t="s">
        <v>1677</v>
      </c>
      <c r="B307" s="1">
        <v>1.3480345913563201</v>
      </c>
      <c r="C307" s="1">
        <v>8.7581468888451592</v>
      </c>
      <c r="D307" s="1">
        <v>9.0983067057349594</v>
      </c>
      <c r="E307" s="1">
        <v>4.9895506147953999</v>
      </c>
      <c r="F307" s="1">
        <v>1.0587770395059399</v>
      </c>
      <c r="G307" s="1">
        <v>6.8428923172759699</v>
      </c>
      <c r="H307" s="1">
        <v>6.1912077831206203</v>
      </c>
      <c r="I307" s="1">
        <v>9.9818839008223303</v>
      </c>
      <c r="J307" s="1">
        <v>7.9629659058290603</v>
      </c>
      <c r="K307" s="1">
        <v>1.2849450879445501</v>
      </c>
      <c r="L307" s="1">
        <v>5.7346217259439998</v>
      </c>
      <c r="M307" s="1">
        <v>4.80637260855974</v>
      </c>
      <c r="N307" s="1">
        <v>6.6651354640383396</v>
      </c>
      <c r="O307" s="1">
        <v>8.3037031054480295</v>
      </c>
      <c r="P307" s="1">
        <v>5.8493856769792698</v>
      </c>
      <c r="Q307" s="1">
        <v>11.344383687477601</v>
      </c>
      <c r="R307" s="1">
        <v>8.3681577864812393</v>
      </c>
      <c r="S307" s="1">
        <v>4.4955391376338296</v>
      </c>
      <c r="T307" s="1">
        <v>0.42522150196476399</v>
      </c>
      <c r="U307" s="1">
        <v>6.5849631171445298</v>
      </c>
      <c r="V307" s="1">
        <v>6.4132334572264096</v>
      </c>
      <c r="W307" s="1">
        <v>2.3865301962905199E-2</v>
      </c>
      <c r="X307" s="1">
        <v>5.8198122192398101</v>
      </c>
    </row>
    <row r="308" spans="1:24" x14ac:dyDescent="0.25">
      <c r="A308" s="1" t="s">
        <v>1676</v>
      </c>
      <c r="B308" s="1">
        <v>1.91088020440775</v>
      </c>
      <c r="C308" s="1">
        <v>8.4083879717144807</v>
      </c>
      <c r="D308" s="1">
        <v>9.2275116177276502</v>
      </c>
      <c r="E308" s="1">
        <v>4.9715781513362902</v>
      </c>
      <c r="F308" s="1">
        <v>0.52894621986471801</v>
      </c>
      <c r="G308" s="1">
        <v>5.6777375905845604</v>
      </c>
      <c r="H308" s="1">
        <v>4.2325099569113496</v>
      </c>
      <c r="I308" s="1">
        <v>9.3628084626069992</v>
      </c>
      <c r="J308" s="1">
        <v>8.7137262377460498</v>
      </c>
      <c r="K308" s="1">
        <v>1.20570040430992</v>
      </c>
      <c r="L308" s="1">
        <v>5.8718861031778102</v>
      </c>
      <c r="M308" s="1">
        <v>4.7181783794125396</v>
      </c>
      <c r="N308" s="1">
        <v>5.3619683990262796</v>
      </c>
      <c r="O308" s="1">
        <v>8.7305571918180203</v>
      </c>
      <c r="P308" s="1">
        <v>3.0795737784383301</v>
      </c>
      <c r="Q308" s="1">
        <v>10.5023398268901</v>
      </c>
      <c r="R308" s="1">
        <v>8.2352336906950399</v>
      </c>
      <c r="S308" s="1">
        <v>5.4202990445958203</v>
      </c>
      <c r="T308" s="1">
        <v>0.444701352896126</v>
      </c>
      <c r="U308" s="1">
        <v>7.82820875432237</v>
      </c>
      <c r="V308" s="1">
        <v>6.5015562040131796</v>
      </c>
      <c r="W308" s="1">
        <v>2.2454027363509599E-2</v>
      </c>
      <c r="X308" s="1">
        <v>5.5384955347041398</v>
      </c>
    </row>
    <row r="309" spans="1:24" x14ac:dyDescent="0.25">
      <c r="A309" s="1" t="s">
        <v>1675</v>
      </c>
      <c r="B309" s="1">
        <v>2.54263869353538</v>
      </c>
      <c r="C309" s="1">
        <v>8.1701930944964793</v>
      </c>
      <c r="D309" s="1">
        <v>8.9920507675444394</v>
      </c>
      <c r="E309" s="1">
        <v>5.1868242626055396</v>
      </c>
      <c r="F309" s="1">
        <v>0.57467953648921</v>
      </c>
      <c r="G309" s="1">
        <v>6.0238851206005597</v>
      </c>
      <c r="H309" s="1">
        <v>2.9951808080393199</v>
      </c>
      <c r="I309" s="1">
        <v>9.0335494744219105</v>
      </c>
      <c r="J309" s="1">
        <v>7.5936710486362999</v>
      </c>
      <c r="K309" s="1">
        <v>1.74845288568908</v>
      </c>
      <c r="L309" s="1">
        <v>4.8308042226002899</v>
      </c>
      <c r="M309" s="1">
        <v>5.8007500916075303</v>
      </c>
      <c r="N309" s="1">
        <v>6.05202462509759</v>
      </c>
      <c r="O309" s="1">
        <v>9.2203076188756192</v>
      </c>
      <c r="P309" s="1">
        <v>4.8781776402188699</v>
      </c>
      <c r="Q309" s="1">
        <v>11.2508571912966</v>
      </c>
      <c r="R309" s="1">
        <v>7.7374379987840101</v>
      </c>
      <c r="S309" s="1">
        <v>3.50675963336827</v>
      </c>
      <c r="T309" s="1">
        <v>0.84872827792888195</v>
      </c>
      <c r="U309" s="1">
        <v>8.6612704120560302</v>
      </c>
      <c r="V309" s="1">
        <v>6.0002988747322998</v>
      </c>
      <c r="W309" s="1">
        <v>7.8897626055919906E-2</v>
      </c>
      <c r="X309" s="1">
        <v>5.8955643855006397</v>
      </c>
    </row>
    <row r="310" spans="1:24" x14ac:dyDescent="0.25">
      <c r="A310" s="1" t="s">
        <v>1674</v>
      </c>
      <c r="B310" s="1">
        <v>1.69434380078919</v>
      </c>
      <c r="C310" s="1">
        <v>7.2398563172502</v>
      </c>
      <c r="D310" s="1">
        <v>8.5963143819305898</v>
      </c>
      <c r="E310" s="1">
        <v>5.1063463345344697</v>
      </c>
      <c r="F310" s="1">
        <v>0.52293971047112797</v>
      </c>
      <c r="G310" s="1">
        <v>5.8027681989458202</v>
      </c>
      <c r="H310" s="1">
        <v>9.8963361876198697</v>
      </c>
      <c r="I310" s="1">
        <v>10.929689992575801</v>
      </c>
      <c r="J310" s="1">
        <v>8.5353066220496991</v>
      </c>
      <c r="K310" s="1">
        <v>1.6312569533022501</v>
      </c>
      <c r="L310" s="1">
        <v>6.3640511437701397</v>
      </c>
      <c r="M310" s="1">
        <v>4.5772671371699696</v>
      </c>
      <c r="N310" s="1">
        <v>5.6309498309767996</v>
      </c>
      <c r="O310" s="1">
        <v>8.8882742206637797</v>
      </c>
      <c r="P310" s="1">
        <v>5.3189178465677003</v>
      </c>
      <c r="Q310" s="1">
        <v>10.8372998175993</v>
      </c>
      <c r="R310" s="1">
        <v>7.8322476004725399</v>
      </c>
      <c r="S310" s="1">
        <v>5.7489951884931898</v>
      </c>
      <c r="T310" s="1">
        <v>0.231501250347522</v>
      </c>
      <c r="U310" s="1">
        <v>6.6796463872026797</v>
      </c>
      <c r="V310" s="1">
        <v>6.5345660278331898</v>
      </c>
      <c r="W310" s="1">
        <v>6.8826636801787702E-2</v>
      </c>
      <c r="X310" s="1">
        <v>5.6397451989388303</v>
      </c>
    </row>
    <row r="311" spans="1:24" x14ac:dyDescent="0.25">
      <c r="A311" s="1" t="s">
        <v>1673</v>
      </c>
      <c r="B311" s="1">
        <v>2.2140688632074701</v>
      </c>
      <c r="C311" s="1">
        <v>7.4611080164565404</v>
      </c>
      <c r="D311" s="1">
        <v>8.7885042808990104</v>
      </c>
      <c r="E311" s="1">
        <v>4.9482421838957196</v>
      </c>
      <c r="F311" s="1">
        <v>1.6833779017811501</v>
      </c>
      <c r="G311" s="1">
        <v>6.38194522483015</v>
      </c>
      <c r="H311" s="1">
        <v>2.6508510883452301</v>
      </c>
      <c r="I311" s="1">
        <v>9.0913992356140305</v>
      </c>
      <c r="J311" s="1">
        <v>7.9501940580383499</v>
      </c>
      <c r="K311" s="1">
        <v>1.2202453135745299</v>
      </c>
      <c r="L311" s="1">
        <v>5.2626427395117696</v>
      </c>
      <c r="M311" s="1">
        <v>5.47624904322877</v>
      </c>
      <c r="N311" s="1">
        <v>5.2201308947061298</v>
      </c>
      <c r="O311" s="1">
        <v>7.4546125358998303</v>
      </c>
      <c r="P311" s="1">
        <v>4.9752508930470896</v>
      </c>
      <c r="Q311" s="1">
        <v>11.2101522684508</v>
      </c>
      <c r="R311" s="1">
        <v>8.1048470691266008</v>
      </c>
      <c r="S311" s="1">
        <v>3.8822265582500499</v>
      </c>
      <c r="T311" s="1">
        <v>0.582369731946067</v>
      </c>
      <c r="U311" s="1">
        <v>6.4988323883504604</v>
      </c>
      <c r="V311" s="1">
        <v>6.2944381261817899</v>
      </c>
      <c r="W311" s="1">
        <v>2.2207671047119501E-2</v>
      </c>
      <c r="X311" s="1">
        <v>5.7154645152100398</v>
      </c>
    </row>
    <row r="312" spans="1:24" x14ac:dyDescent="0.25">
      <c r="A312" s="1" t="s">
        <v>1672</v>
      </c>
      <c r="B312" s="1">
        <v>2.36840808772117</v>
      </c>
      <c r="C312" s="1">
        <v>7.2010976567325704</v>
      </c>
      <c r="D312" s="1">
        <v>8.5987502940565896</v>
      </c>
      <c r="E312" s="1">
        <v>5.0357351331026097</v>
      </c>
      <c r="F312" s="1">
        <v>1.7631751681647201</v>
      </c>
      <c r="G312" s="1">
        <v>6.5458458859193502</v>
      </c>
      <c r="H312" s="1">
        <v>4.0798936657584397</v>
      </c>
      <c r="I312" s="1">
        <v>9.3070853890063194</v>
      </c>
      <c r="J312" s="1">
        <v>8.1446580539140996</v>
      </c>
      <c r="K312" s="1">
        <v>1.7991125018755101</v>
      </c>
      <c r="L312" s="1">
        <v>5.3375130084857796</v>
      </c>
      <c r="M312" s="1">
        <v>5.7302820856440198</v>
      </c>
      <c r="N312" s="1">
        <v>5.6088501609960701</v>
      </c>
      <c r="O312" s="1">
        <v>8.5048082178190594</v>
      </c>
      <c r="P312" s="1">
        <v>5.3090528875795604</v>
      </c>
      <c r="Q312" s="1">
        <v>10.3350607810391</v>
      </c>
      <c r="R312" s="1">
        <v>8.3958977927091798</v>
      </c>
      <c r="S312" s="1">
        <v>4.5274162667223896</v>
      </c>
      <c r="T312" s="1">
        <v>0.287316591946988</v>
      </c>
      <c r="U312" s="1">
        <v>7.4155111179878004</v>
      </c>
      <c r="V312" s="1">
        <v>6.5025377268557003</v>
      </c>
      <c r="W312" s="1">
        <v>0.63856692832400896</v>
      </c>
      <c r="X312" s="1">
        <v>5.93455315115001</v>
      </c>
    </row>
    <row r="313" spans="1:24" x14ac:dyDescent="0.25">
      <c r="A313" s="1" t="s">
        <v>1671</v>
      </c>
      <c r="B313" s="1">
        <v>2.25535111540565</v>
      </c>
      <c r="C313" s="1">
        <v>7.82097110367787</v>
      </c>
      <c r="D313" s="1">
        <v>9.0962796248919293</v>
      </c>
      <c r="E313" s="1">
        <v>5.0005917891849103</v>
      </c>
      <c r="F313" s="1">
        <v>0.663057075159318</v>
      </c>
      <c r="G313" s="1">
        <v>6.4360161399747096</v>
      </c>
      <c r="H313" s="1">
        <v>3.3120991405305702</v>
      </c>
      <c r="I313" s="1">
        <v>9.3237274894176903</v>
      </c>
      <c r="J313" s="1">
        <v>7.8032286119230196</v>
      </c>
      <c r="K313" s="1">
        <v>1.66089551458023</v>
      </c>
      <c r="L313" s="1">
        <v>4.9239488835560801</v>
      </c>
      <c r="M313" s="1">
        <v>5.6632801960736101</v>
      </c>
      <c r="N313" s="1">
        <v>5.2464663531643403</v>
      </c>
      <c r="O313" s="1">
        <v>8.6748027091725302</v>
      </c>
      <c r="P313" s="1">
        <v>4.7806844899060801</v>
      </c>
      <c r="Q313" s="1">
        <v>10.851649495496</v>
      </c>
      <c r="R313" s="1">
        <v>7.9572904149483401</v>
      </c>
      <c r="S313" s="1">
        <v>3.6175686315511202</v>
      </c>
      <c r="T313" s="1">
        <v>0.76457146442123203</v>
      </c>
      <c r="U313" s="1">
        <v>7.5949215213274597</v>
      </c>
      <c r="V313" s="1">
        <v>6.3454244232221999</v>
      </c>
      <c r="W313" s="1">
        <v>0.28737318694507502</v>
      </c>
      <c r="X313" s="1">
        <v>6.0818056193535703</v>
      </c>
    </row>
    <row r="314" spans="1:24" x14ac:dyDescent="0.25">
      <c r="A314" s="1" t="s">
        <v>1670</v>
      </c>
      <c r="B314" s="1">
        <v>1.8743803816978399</v>
      </c>
      <c r="C314" s="1">
        <v>6.8798914851414397</v>
      </c>
      <c r="D314" s="1">
        <v>8.7562894509628197</v>
      </c>
      <c r="E314" s="1">
        <v>4.6599222032888301</v>
      </c>
      <c r="F314" s="1">
        <v>0.82676892651879996</v>
      </c>
      <c r="G314" s="1">
        <v>5.8879164847701997</v>
      </c>
      <c r="H314" s="1">
        <v>7.5924820580146104</v>
      </c>
      <c r="I314" s="1">
        <v>9.08396477093134</v>
      </c>
      <c r="J314" s="1">
        <v>8.2757371612895092</v>
      </c>
      <c r="K314" s="1">
        <v>1.2617153928501199</v>
      </c>
      <c r="L314" s="1">
        <v>6.5151058310754797</v>
      </c>
      <c r="M314" s="1">
        <v>5.0561410616531202</v>
      </c>
      <c r="N314" s="1">
        <v>5.8615486673083801</v>
      </c>
      <c r="O314" s="1">
        <v>7.74547967339638</v>
      </c>
      <c r="P314" s="1">
        <v>5.4549403052256702</v>
      </c>
      <c r="Q314" s="1">
        <v>10.3906360450449</v>
      </c>
      <c r="R314" s="1">
        <v>8.2466140767050895</v>
      </c>
      <c r="S314" s="1">
        <v>5.8118699896118802</v>
      </c>
      <c r="T314" s="1">
        <v>0.29045962430428601</v>
      </c>
      <c r="U314" s="1">
        <v>5.09233037229495</v>
      </c>
      <c r="V314" s="1">
        <v>6.8400726543229604</v>
      </c>
      <c r="W314" s="1">
        <v>0.13445030374677799</v>
      </c>
      <c r="X314" s="1">
        <v>5.4991296351378196</v>
      </c>
    </row>
    <row r="315" spans="1:24" x14ac:dyDescent="0.25">
      <c r="A315" s="1" t="s">
        <v>1669</v>
      </c>
      <c r="B315" s="1">
        <v>1.7158179850994899</v>
      </c>
      <c r="C315" s="1">
        <v>5.5947556045614997</v>
      </c>
      <c r="D315" s="1">
        <v>8.4074924685617791</v>
      </c>
      <c r="E315" s="1">
        <v>4.7980246776044799</v>
      </c>
      <c r="F315" s="1">
        <v>0.76113014140100899</v>
      </c>
      <c r="G315" s="1">
        <v>5.5836815601982899</v>
      </c>
      <c r="H315" s="1">
        <v>5.1854191417828401</v>
      </c>
      <c r="I315" s="1">
        <v>9.7333245264081203</v>
      </c>
      <c r="J315" s="1">
        <v>8.1678644624388408</v>
      </c>
      <c r="K315" s="1">
        <v>1.9574802858301199</v>
      </c>
      <c r="L315" s="1">
        <v>5.1748456810947401</v>
      </c>
      <c r="M315" s="1">
        <v>4.3895338289753996</v>
      </c>
      <c r="N315" s="1">
        <v>5.7362255645948803</v>
      </c>
      <c r="O315" s="1">
        <v>8.8684381205440097</v>
      </c>
      <c r="P315" s="1">
        <v>4.7952102222345898</v>
      </c>
      <c r="Q315" s="1">
        <v>10.2856239990804</v>
      </c>
      <c r="R315" s="1">
        <v>7.65550481756806</v>
      </c>
      <c r="S315" s="1">
        <v>3.8747871977086201</v>
      </c>
      <c r="T315" s="1">
        <v>0.22694108577101399</v>
      </c>
      <c r="U315" s="1">
        <v>6.1640219804837404</v>
      </c>
      <c r="V315" s="1">
        <v>5.6063901800381499</v>
      </c>
      <c r="W315" s="1">
        <v>3.6896000671295497E-2</v>
      </c>
      <c r="X315" s="1">
        <v>5.1856625401324896</v>
      </c>
    </row>
    <row r="316" spans="1:24" x14ac:dyDescent="0.25">
      <c r="A316" s="1" t="s">
        <v>1668</v>
      </c>
      <c r="B316" s="1">
        <v>0.87573117144117496</v>
      </c>
      <c r="C316" s="1">
        <v>7.3940377216517801</v>
      </c>
      <c r="D316" s="1">
        <v>9.7234883762709501</v>
      </c>
      <c r="E316" s="1">
        <v>4.4521563606424603</v>
      </c>
      <c r="F316" s="1">
        <v>0.184720315702608</v>
      </c>
      <c r="G316" s="1">
        <v>5.2679537315967897</v>
      </c>
      <c r="H316" s="1">
        <v>1.63596740839998</v>
      </c>
      <c r="I316" s="1">
        <v>9.1076205634722793</v>
      </c>
      <c r="J316" s="1">
        <v>7.2180200250432902</v>
      </c>
      <c r="K316" s="1">
        <v>0.72816919796812296</v>
      </c>
      <c r="L316" s="1">
        <v>3.95981333943132</v>
      </c>
      <c r="M316" s="1">
        <v>3.6704336065089902</v>
      </c>
      <c r="N316" s="1">
        <v>5.0542032185296604</v>
      </c>
      <c r="O316" s="1">
        <v>7.4715542809396096</v>
      </c>
      <c r="P316" s="1">
        <v>3.5909547783584999</v>
      </c>
      <c r="Q316" s="1">
        <v>10.183148708740999</v>
      </c>
      <c r="R316" s="1">
        <v>6.3344550480101196</v>
      </c>
      <c r="S316" s="1">
        <v>2.4119341722204402</v>
      </c>
      <c r="T316" s="1">
        <v>4.51848361050299E-2</v>
      </c>
      <c r="U316" s="1">
        <v>6.7252975396075998</v>
      </c>
      <c r="V316" s="1">
        <v>4.5579429828030902</v>
      </c>
      <c r="W316" s="1">
        <v>0</v>
      </c>
      <c r="X316" s="1">
        <v>5.3139622277645104</v>
      </c>
    </row>
    <row r="317" spans="1:24" x14ac:dyDescent="0.25">
      <c r="A317" s="1" t="s">
        <v>1667</v>
      </c>
      <c r="B317" s="1">
        <v>1.9137507905121001</v>
      </c>
      <c r="C317" s="1">
        <v>7.50113974275994</v>
      </c>
      <c r="D317" s="1">
        <v>8.9103651482375792</v>
      </c>
      <c r="E317" s="1">
        <v>5.1801875929045904</v>
      </c>
      <c r="F317" s="1">
        <v>2.1251666543576202</v>
      </c>
      <c r="G317" s="1">
        <v>6.1732672043791101</v>
      </c>
      <c r="H317" s="1">
        <v>4.4861031848288997</v>
      </c>
      <c r="I317" s="1">
        <v>8.9765385629742696</v>
      </c>
      <c r="J317" s="1">
        <v>8.32929689472234</v>
      </c>
      <c r="K317" s="1">
        <v>1.2826123047367599</v>
      </c>
      <c r="L317" s="1">
        <v>5.4772029632476604</v>
      </c>
      <c r="M317" s="1">
        <v>5.4707873163333796</v>
      </c>
      <c r="N317" s="1">
        <v>5.6578854614918397</v>
      </c>
      <c r="O317" s="1">
        <v>8.2395727612028704</v>
      </c>
      <c r="P317" s="1">
        <v>3.6332262432329299</v>
      </c>
      <c r="Q317" s="1">
        <v>10.890590231482699</v>
      </c>
      <c r="R317" s="1">
        <v>8.4205611285804007</v>
      </c>
      <c r="S317" s="1">
        <v>4.58285080314959</v>
      </c>
      <c r="T317" s="1">
        <v>0.26714552565472299</v>
      </c>
      <c r="U317" s="1">
        <v>8.3121030782968202</v>
      </c>
      <c r="V317" s="1">
        <v>6.40991374924024</v>
      </c>
      <c r="W317" s="1">
        <v>2.2142986050122E-2</v>
      </c>
      <c r="X317" s="1">
        <v>5.1391491078876301</v>
      </c>
    </row>
    <row r="318" spans="1:24" x14ac:dyDescent="0.25">
      <c r="A318" s="1" t="s">
        <v>1666</v>
      </c>
      <c r="B318" s="1">
        <v>1.59889508365273</v>
      </c>
      <c r="C318" s="1">
        <v>6.7646583545800896</v>
      </c>
      <c r="D318" s="1">
        <v>8.1614815847780608</v>
      </c>
      <c r="E318" s="1">
        <v>4.5825945521813196</v>
      </c>
      <c r="F318" s="1">
        <v>1.09475412818278</v>
      </c>
      <c r="G318" s="1">
        <v>6.0136053463564201</v>
      </c>
      <c r="H318" s="1">
        <v>10.301613956161701</v>
      </c>
      <c r="I318" s="1">
        <v>9.2440751404559602</v>
      </c>
      <c r="J318" s="1">
        <v>8.0006790716329999</v>
      </c>
      <c r="K318" s="1">
        <v>1.0856251960411101</v>
      </c>
      <c r="L318" s="1">
        <v>5.3447087282267702</v>
      </c>
      <c r="M318" s="1">
        <v>5.2197090545995604</v>
      </c>
      <c r="N318" s="1">
        <v>4.9291101707732201</v>
      </c>
      <c r="O318" s="1">
        <v>8.2541844649202094</v>
      </c>
      <c r="P318" s="1">
        <v>3.6544076947715398</v>
      </c>
      <c r="Q318" s="1">
        <v>10.7758231488204</v>
      </c>
      <c r="R318" s="1">
        <v>7.7982690548876503</v>
      </c>
      <c r="S318" s="1">
        <v>4.4235739647338201</v>
      </c>
      <c r="T318" s="1">
        <v>0.338609073593924</v>
      </c>
      <c r="U318" s="1">
        <v>6.9588320528608696</v>
      </c>
      <c r="V318" s="1">
        <v>6.3921184334531498</v>
      </c>
      <c r="W318" s="1">
        <v>1.92162922602012E-2</v>
      </c>
      <c r="X318" s="1">
        <v>5.0204149651306</v>
      </c>
    </row>
    <row r="319" spans="1:24" x14ac:dyDescent="0.25">
      <c r="A319" s="1" t="s">
        <v>1665</v>
      </c>
      <c r="B319" s="1">
        <v>2.1598765688947501</v>
      </c>
      <c r="C319" s="1">
        <v>6.6224612978145903</v>
      </c>
      <c r="D319" s="1">
        <v>8.2341818264704401</v>
      </c>
      <c r="E319" s="1">
        <v>4.6169046497231196</v>
      </c>
      <c r="F319" s="1">
        <v>0.62851891488631195</v>
      </c>
      <c r="G319" s="1">
        <v>5.7100400265522397</v>
      </c>
      <c r="H319" s="1">
        <v>5.6682037218045496</v>
      </c>
      <c r="I319" s="1">
        <v>9.8899698164566594</v>
      </c>
      <c r="J319" s="1">
        <v>8.2667150149690496</v>
      </c>
      <c r="K319" s="1">
        <v>1.7164781916153899</v>
      </c>
      <c r="L319" s="1">
        <v>4.6823201854231398</v>
      </c>
      <c r="M319" s="1">
        <v>4.7845061057314204</v>
      </c>
      <c r="N319" s="1">
        <v>5.7748905181069699</v>
      </c>
      <c r="O319" s="1">
        <v>8.9439669640311301</v>
      </c>
      <c r="P319" s="1">
        <v>3.7317492125759899</v>
      </c>
      <c r="Q319" s="1">
        <v>10.770367632227901</v>
      </c>
      <c r="R319" s="1">
        <v>7.2852483795394596</v>
      </c>
      <c r="S319" s="1">
        <v>3.59896100001207</v>
      </c>
      <c r="T319" s="1">
        <v>0.27100121386726</v>
      </c>
      <c r="U319" s="1">
        <v>5.6813852460232797</v>
      </c>
      <c r="V319" s="1">
        <v>5.5558803604323597</v>
      </c>
      <c r="W319" s="1">
        <v>8.1356083172009402E-2</v>
      </c>
      <c r="X319" s="1">
        <v>5.1830357299209</v>
      </c>
    </row>
    <row r="320" spans="1:24" x14ac:dyDescent="0.25">
      <c r="A320" s="1" t="s">
        <v>1664</v>
      </c>
      <c r="B320" s="1">
        <v>2.20844932713343</v>
      </c>
      <c r="C320" s="1">
        <v>8.2131929887312296</v>
      </c>
      <c r="D320" s="1">
        <v>8.8232527565818692</v>
      </c>
      <c r="E320" s="1">
        <v>4.8346941973376598</v>
      </c>
      <c r="F320" s="1">
        <v>2.3274815221748302</v>
      </c>
      <c r="G320" s="1">
        <v>6.1134026151858398</v>
      </c>
      <c r="H320" s="1">
        <v>3.2841218992502998</v>
      </c>
      <c r="I320" s="1">
        <v>8.9388619107516796</v>
      </c>
      <c r="J320" s="1">
        <v>8.4612106844143895</v>
      </c>
      <c r="K320" s="1">
        <v>1.24453560046542</v>
      </c>
      <c r="L320" s="1">
        <v>5.8021647145208703</v>
      </c>
      <c r="M320" s="1">
        <v>4.7468278281742</v>
      </c>
      <c r="N320" s="1">
        <v>6.15882807426103</v>
      </c>
      <c r="O320" s="1">
        <v>7.8382393740229697</v>
      </c>
      <c r="P320" s="1">
        <v>3.9467550631838302</v>
      </c>
      <c r="Q320" s="1">
        <v>10.977667313628499</v>
      </c>
      <c r="R320" s="1">
        <v>8.6800165508369904</v>
      </c>
      <c r="S320" s="1">
        <v>5.1246826307291498</v>
      </c>
      <c r="T320" s="1">
        <v>0.22907903146274899</v>
      </c>
      <c r="U320" s="1">
        <v>8.26536628037627</v>
      </c>
      <c r="V320" s="1">
        <v>6.4616251403991001</v>
      </c>
      <c r="W320" s="1">
        <v>8.7874856757262601E-2</v>
      </c>
      <c r="X320" s="1">
        <v>5.8482199623298099</v>
      </c>
    </row>
    <row r="321" spans="1:24" x14ac:dyDescent="0.25">
      <c r="A321" s="1" t="s">
        <v>1663</v>
      </c>
      <c r="B321" s="1">
        <v>1.27485070028116</v>
      </c>
      <c r="C321" s="1">
        <v>7.2011830562442602</v>
      </c>
      <c r="D321" s="1">
        <v>8.9043664699532492</v>
      </c>
      <c r="E321" s="1">
        <v>4.90495350624923</v>
      </c>
      <c r="F321" s="1">
        <v>0.84226668173416197</v>
      </c>
      <c r="G321" s="1">
        <v>5.5414688691393499</v>
      </c>
      <c r="H321" s="1">
        <v>4.2885594896518997</v>
      </c>
      <c r="I321" s="1">
        <v>8.7441921889007794</v>
      </c>
      <c r="J321" s="1">
        <v>8.9601414111313495</v>
      </c>
      <c r="K321" s="1">
        <v>1.1318835179181901</v>
      </c>
      <c r="L321" s="1">
        <v>6.6313346942750897</v>
      </c>
      <c r="M321" s="1">
        <v>4.2522378968065597</v>
      </c>
      <c r="N321" s="1">
        <v>5.6736910102125702</v>
      </c>
      <c r="O321" s="1">
        <v>7.8150270188119997</v>
      </c>
      <c r="P321" s="1">
        <v>4.3725084746164198</v>
      </c>
      <c r="Q321" s="1">
        <v>10.5076029005231</v>
      </c>
      <c r="R321" s="1">
        <v>8.4460616912360003</v>
      </c>
      <c r="S321" s="1">
        <v>5.8875199832271603</v>
      </c>
      <c r="T321" s="1">
        <v>0.362883032863619</v>
      </c>
      <c r="U321" s="1">
        <v>5.2046560728621998</v>
      </c>
      <c r="V321" s="1">
        <v>6.8782756964339802</v>
      </c>
      <c r="W321" s="1">
        <v>0.123617860871115</v>
      </c>
      <c r="X321" s="1">
        <v>5.6827961908537103</v>
      </c>
    </row>
    <row r="322" spans="1:24" x14ac:dyDescent="0.25">
      <c r="A322" s="1" t="s">
        <v>1662</v>
      </c>
      <c r="B322" s="1">
        <v>1.71643843327255</v>
      </c>
      <c r="C322" s="1">
        <v>6.8146315335147198</v>
      </c>
      <c r="D322" s="1">
        <v>7.8550961422835197</v>
      </c>
      <c r="E322" s="1">
        <v>3.4602988227861302</v>
      </c>
      <c r="F322" s="1">
        <v>0.24099680219867201</v>
      </c>
      <c r="G322" s="1">
        <v>4.6792533210313803</v>
      </c>
      <c r="H322" s="1">
        <v>6.7377948062664004</v>
      </c>
      <c r="I322" s="1">
        <v>10.095237876265999</v>
      </c>
      <c r="J322" s="1">
        <v>7.4479219157849403</v>
      </c>
      <c r="K322" s="1">
        <v>1.0306690073700799</v>
      </c>
      <c r="L322" s="1">
        <v>3.87984778816974</v>
      </c>
      <c r="M322" s="1">
        <v>3.9017284245308699</v>
      </c>
      <c r="N322" s="1">
        <v>4.8060046152599201</v>
      </c>
      <c r="O322" s="1">
        <v>8.9586287567710201</v>
      </c>
      <c r="P322" s="1">
        <v>3.5043591744307201</v>
      </c>
      <c r="Q322" s="1">
        <v>10.031942697436</v>
      </c>
      <c r="R322" s="1">
        <v>5.6261131428048996</v>
      </c>
      <c r="S322" s="1">
        <v>3.1281648966476299</v>
      </c>
      <c r="T322" s="1">
        <v>0.289829551596748</v>
      </c>
      <c r="U322" s="1">
        <v>3.59217376566956</v>
      </c>
      <c r="V322" s="1">
        <v>4.6765286610541903</v>
      </c>
      <c r="W322" s="1">
        <v>4.9526159174229797E-2</v>
      </c>
      <c r="X322" s="1">
        <v>3.94481894192237</v>
      </c>
    </row>
    <row r="323" spans="1:24" x14ac:dyDescent="0.25">
      <c r="A323" s="1" t="s">
        <v>1661</v>
      </c>
      <c r="B323" s="1">
        <v>2.48599202711226</v>
      </c>
      <c r="C323" s="1">
        <v>8.7497935369691007</v>
      </c>
      <c r="D323" s="1">
        <v>8.7841100251177906</v>
      </c>
      <c r="E323" s="1">
        <v>5.2566114646820203</v>
      </c>
      <c r="F323" s="1">
        <v>0.70557704665889698</v>
      </c>
      <c r="G323" s="1">
        <v>6.11405174132382</v>
      </c>
      <c r="H323" s="1">
        <v>2.37904522872517</v>
      </c>
      <c r="I323" s="1">
        <v>8.8936441427233799</v>
      </c>
      <c r="J323" s="1">
        <v>8.4783453808530105</v>
      </c>
      <c r="K323" s="1">
        <v>1.3155398624386001</v>
      </c>
      <c r="L323" s="1">
        <v>5.1609618917547602</v>
      </c>
      <c r="M323" s="1">
        <v>5.5342941945750903</v>
      </c>
      <c r="N323" s="1">
        <v>5.7869457448150996</v>
      </c>
      <c r="O323" s="1">
        <v>7.9571963024475103</v>
      </c>
      <c r="P323" s="1">
        <v>5.7131966144619701</v>
      </c>
      <c r="Q323" s="1">
        <v>11.188306739014701</v>
      </c>
      <c r="R323" s="1">
        <v>8.1511515224436604</v>
      </c>
      <c r="S323" s="1">
        <v>4.5363395354110603</v>
      </c>
      <c r="T323" s="1">
        <v>0.42033410778955899</v>
      </c>
      <c r="U323" s="1">
        <v>6.4669766888444302</v>
      </c>
      <c r="V323" s="1">
        <v>6.41469444334931</v>
      </c>
      <c r="W323" s="1">
        <v>0.107219809325193</v>
      </c>
      <c r="X323" s="1">
        <v>5.6189325346814902</v>
      </c>
    </row>
    <row r="324" spans="1:24" x14ac:dyDescent="0.25">
      <c r="A324" s="1" t="s">
        <v>1660</v>
      </c>
      <c r="B324" s="1">
        <v>0.66380043679426304</v>
      </c>
      <c r="C324" s="1">
        <v>7.4066325797115402</v>
      </c>
      <c r="D324" s="1">
        <v>7.9970717322329401</v>
      </c>
      <c r="E324" s="1">
        <v>4.2649970079298898</v>
      </c>
      <c r="F324" s="1">
        <v>0.710770987079412</v>
      </c>
      <c r="G324" s="1">
        <v>5.0932847401988104</v>
      </c>
      <c r="H324" s="1">
        <v>7.0229617113687697</v>
      </c>
      <c r="I324" s="1">
        <v>9.6043558728205092</v>
      </c>
      <c r="J324" s="1">
        <v>9.1938345893612805</v>
      </c>
      <c r="K324" s="1">
        <v>1.08459102277993</v>
      </c>
      <c r="L324" s="1">
        <v>6.2638275484577699</v>
      </c>
      <c r="M324" s="1">
        <v>4.7863220202101902</v>
      </c>
      <c r="N324" s="1">
        <v>5.6488976013175103</v>
      </c>
      <c r="O324" s="1">
        <v>7.6213735387771697</v>
      </c>
      <c r="P324" s="1">
        <v>3.5282943892730598</v>
      </c>
      <c r="Q324" s="1">
        <v>10.498683540777099</v>
      </c>
      <c r="R324" s="1">
        <v>7.5276532312629802</v>
      </c>
      <c r="S324" s="1">
        <v>4.8958214694656297</v>
      </c>
      <c r="T324" s="1">
        <v>0.248907702504615</v>
      </c>
      <c r="U324" s="1">
        <v>3.7768440588343002</v>
      </c>
      <c r="V324" s="1">
        <v>6.1713621690489298</v>
      </c>
      <c r="W324" s="1">
        <v>0.14403831169891601</v>
      </c>
      <c r="X324" s="1">
        <v>4.9922951537383398</v>
      </c>
    </row>
    <row r="325" spans="1:24" x14ac:dyDescent="0.25">
      <c r="A325" s="1" t="s">
        <v>1659</v>
      </c>
      <c r="B325" s="1">
        <v>1.87946404240001</v>
      </c>
      <c r="C325" s="1">
        <v>6.9125517348061898</v>
      </c>
      <c r="D325" s="1">
        <v>8.21982431595187</v>
      </c>
      <c r="E325" s="1">
        <v>4.6747862389036596</v>
      </c>
      <c r="F325" s="1">
        <v>0.70557259072024003</v>
      </c>
      <c r="G325" s="1">
        <v>5.8656604837940503</v>
      </c>
      <c r="H325" s="1">
        <v>2.3642576505650101</v>
      </c>
      <c r="I325" s="1">
        <v>9.7613708996795907</v>
      </c>
      <c r="J325" s="1">
        <v>8.6024729794637604</v>
      </c>
      <c r="K325" s="1">
        <v>1.7251113643606</v>
      </c>
      <c r="L325" s="1">
        <v>5.5882388668889398</v>
      </c>
      <c r="M325" s="1">
        <v>5.1708838234475403</v>
      </c>
      <c r="N325" s="1">
        <v>5.55875751092975</v>
      </c>
      <c r="O325" s="1">
        <v>8.9683248897702494</v>
      </c>
      <c r="P325" s="1">
        <v>5.0963956990899897</v>
      </c>
      <c r="Q325" s="1">
        <v>10.3631933080768</v>
      </c>
      <c r="R325" s="1">
        <v>7.7055989797249298</v>
      </c>
      <c r="S325" s="1">
        <v>5.4774468558195002</v>
      </c>
      <c r="T325" s="1">
        <v>0.48928764410387399</v>
      </c>
      <c r="U325" s="1">
        <v>6.02367990960445</v>
      </c>
      <c r="V325" s="1">
        <v>6.9082117044175897</v>
      </c>
      <c r="W325" s="1">
        <v>7.6660611056260805E-2</v>
      </c>
      <c r="X325" s="1">
        <v>4.9315052445010297</v>
      </c>
    </row>
    <row r="326" spans="1:24" x14ac:dyDescent="0.25">
      <c r="A326" s="1" t="s">
        <v>1658</v>
      </c>
      <c r="B326" s="1">
        <v>1.6824954019898299</v>
      </c>
      <c r="C326" s="1">
        <v>8.4153164844453308</v>
      </c>
      <c r="D326" s="1">
        <v>8.3122768770890101</v>
      </c>
      <c r="E326" s="1">
        <v>5.1169497126375303</v>
      </c>
      <c r="F326" s="1">
        <v>1.6992854733453799</v>
      </c>
      <c r="G326" s="1">
        <v>6.0046478912043799</v>
      </c>
      <c r="H326" s="1">
        <v>5.1300484698394202</v>
      </c>
      <c r="I326" s="1">
        <v>9.1813003475885502</v>
      </c>
      <c r="J326" s="1">
        <v>7.6508580150372003</v>
      </c>
      <c r="K326" s="1">
        <v>1.30802213925108</v>
      </c>
      <c r="L326" s="1">
        <v>5.4296785010213497</v>
      </c>
      <c r="M326" s="1">
        <v>5.2115525999585799</v>
      </c>
      <c r="N326" s="1">
        <v>5.7215468429143597</v>
      </c>
      <c r="O326" s="1">
        <v>7.8510904961960799</v>
      </c>
      <c r="P326" s="1">
        <v>5.2046548521399201</v>
      </c>
      <c r="Q326" s="1">
        <v>10.8508357765791</v>
      </c>
      <c r="R326" s="1">
        <v>7.5629500145117499</v>
      </c>
      <c r="S326" s="1">
        <v>4.6028099234973796</v>
      </c>
      <c r="T326" s="1">
        <v>0.31065820402730399</v>
      </c>
      <c r="U326" s="1">
        <v>6.78054833615374</v>
      </c>
      <c r="V326" s="1">
        <v>6.0507477942773198</v>
      </c>
      <c r="W326" s="1">
        <v>5.9018006699381703E-2</v>
      </c>
      <c r="X326" s="1">
        <v>4.5789109103154697</v>
      </c>
    </row>
    <row r="327" spans="1:24" x14ac:dyDescent="0.25">
      <c r="A327" s="1" t="s">
        <v>1657</v>
      </c>
      <c r="B327" s="1">
        <v>2.3123823452287899</v>
      </c>
      <c r="C327" s="1">
        <v>8.0436057059605606</v>
      </c>
      <c r="D327" s="1">
        <v>8.9310871001113998</v>
      </c>
      <c r="E327" s="1">
        <v>5.3045570474550896</v>
      </c>
      <c r="F327" s="1">
        <v>0.46456235364693999</v>
      </c>
      <c r="G327" s="1">
        <v>6.4991298773425603</v>
      </c>
      <c r="H327" s="1">
        <v>2.0104247629381899</v>
      </c>
      <c r="I327" s="1">
        <v>9.2462820573577602</v>
      </c>
      <c r="J327" s="1">
        <v>7.9418803932474402</v>
      </c>
      <c r="K327" s="1">
        <v>1.5588602372212399</v>
      </c>
      <c r="L327" s="1">
        <v>5.9439210235986604</v>
      </c>
      <c r="M327" s="1">
        <v>5.8353146409496999</v>
      </c>
      <c r="N327" s="1">
        <v>5.6340325673405198</v>
      </c>
      <c r="O327" s="1">
        <v>8.2890405026980396</v>
      </c>
      <c r="P327" s="1">
        <v>4.8299811445559104</v>
      </c>
      <c r="Q327" s="1">
        <v>10.4364830337441</v>
      </c>
      <c r="R327" s="1">
        <v>8.5282231932762897</v>
      </c>
      <c r="S327" s="1">
        <v>4.6608176961921703</v>
      </c>
      <c r="T327" s="1">
        <v>0.40859322433114098</v>
      </c>
      <c r="U327" s="1">
        <v>7.6704116568074197</v>
      </c>
      <c r="V327" s="1">
        <v>6.4225824524731498</v>
      </c>
      <c r="W327" s="1">
        <v>0.161443813974748</v>
      </c>
      <c r="X327" s="1">
        <v>5.9766634181067699</v>
      </c>
    </row>
    <row r="328" spans="1:24" x14ac:dyDescent="0.25">
      <c r="A328" s="1" t="s">
        <v>1656</v>
      </c>
      <c r="B328" s="1">
        <v>1.9354680762384799</v>
      </c>
      <c r="C328" s="1">
        <v>7.3488180826207197</v>
      </c>
      <c r="D328" s="1">
        <v>8.5314675340020099</v>
      </c>
      <c r="E328" s="1">
        <v>4.0771003150469696</v>
      </c>
      <c r="F328" s="1">
        <v>0.87259219478082595</v>
      </c>
      <c r="G328" s="1">
        <v>5.5360024165324404</v>
      </c>
      <c r="H328" s="1">
        <v>3.8339396713913501</v>
      </c>
      <c r="I328" s="1">
        <v>8.9502641471200697</v>
      </c>
      <c r="J328" s="1">
        <v>8.1796441645153699</v>
      </c>
      <c r="K328" s="1">
        <v>1.90448111955526</v>
      </c>
      <c r="L328" s="1">
        <v>4.7245539475392899</v>
      </c>
      <c r="M328" s="1">
        <v>4.0935499475578903</v>
      </c>
      <c r="N328" s="1">
        <v>5.1746302119757104</v>
      </c>
      <c r="O328" s="1">
        <v>9.0399754047731999</v>
      </c>
      <c r="P328" s="1">
        <v>4.5722747431923096</v>
      </c>
      <c r="Q328" s="1">
        <v>9.9039679700475993</v>
      </c>
      <c r="R328" s="1">
        <v>7.4452588043544896</v>
      </c>
      <c r="S328" s="1">
        <v>4.7625878362580698</v>
      </c>
      <c r="T328" s="1">
        <v>0.27635973691427601</v>
      </c>
      <c r="U328" s="1">
        <v>7.8108601125679096</v>
      </c>
      <c r="V328" s="1">
        <v>5.9228867611580398</v>
      </c>
      <c r="W328" s="1">
        <v>6.0473530295602797E-2</v>
      </c>
      <c r="X328" s="1">
        <v>6.1889597337993196</v>
      </c>
    </row>
    <row r="329" spans="1:24" x14ac:dyDescent="0.25">
      <c r="A329" s="1" t="s">
        <v>1655</v>
      </c>
      <c r="B329" s="1">
        <v>2.3076688623157402</v>
      </c>
      <c r="C329" s="1">
        <v>7.0491587263812701</v>
      </c>
      <c r="D329" s="1">
        <v>8.7686092156355802</v>
      </c>
      <c r="E329" s="1">
        <v>4.7954037615759697</v>
      </c>
      <c r="F329" s="1">
        <v>0.50519027086004098</v>
      </c>
      <c r="G329" s="1">
        <v>5.4114347801368696</v>
      </c>
      <c r="H329" s="1">
        <v>4.9075452866376601</v>
      </c>
      <c r="I329" s="1">
        <v>9.9482420015213702</v>
      </c>
      <c r="J329" s="1">
        <v>8.5377759410796799</v>
      </c>
      <c r="K329" s="1">
        <v>1.3387573268414401</v>
      </c>
      <c r="L329" s="1">
        <v>5.5096568557751997</v>
      </c>
      <c r="M329" s="1">
        <v>4.9476312376182801</v>
      </c>
      <c r="N329" s="1">
        <v>5.4851707929944897</v>
      </c>
      <c r="O329" s="1">
        <v>8.7753052994644207</v>
      </c>
      <c r="P329" s="1">
        <v>3.6829914984738501</v>
      </c>
      <c r="Q329" s="1">
        <v>10.6134837891763</v>
      </c>
      <c r="R329" s="1">
        <v>7.30190172591732</v>
      </c>
      <c r="S329" s="1">
        <v>3.4291057340811002</v>
      </c>
      <c r="T329" s="1">
        <v>0.35227209951204502</v>
      </c>
      <c r="U329" s="1">
        <v>6.1820611320239598</v>
      </c>
      <c r="V329" s="1">
        <v>5.6649920139784999</v>
      </c>
      <c r="W329" s="1">
        <v>4.4802769417214401E-2</v>
      </c>
      <c r="X329" s="1">
        <v>4.9066260458040203</v>
      </c>
    </row>
    <row r="330" spans="1:24" x14ac:dyDescent="0.25">
      <c r="A330" s="1" t="s">
        <v>1654</v>
      </c>
      <c r="B330" s="1">
        <v>2.2940890329059398</v>
      </c>
      <c r="C330" s="1">
        <v>6.5543612646489198</v>
      </c>
      <c r="D330" s="1">
        <v>8.2483685764078807</v>
      </c>
      <c r="E330" s="1">
        <v>4.4250805426061204</v>
      </c>
      <c r="F330" s="1">
        <v>0.30107754568142597</v>
      </c>
      <c r="G330" s="1">
        <v>5.03726506518516</v>
      </c>
      <c r="H330" s="1">
        <v>5.0058056656646599</v>
      </c>
      <c r="I330" s="1">
        <v>9.6465831892716807</v>
      </c>
      <c r="J330" s="1">
        <v>8.8611650017183496</v>
      </c>
      <c r="K330" s="1">
        <v>0.78524505363891794</v>
      </c>
      <c r="L330" s="1">
        <v>4.8233204963118403</v>
      </c>
      <c r="M330" s="1">
        <v>4.3421762140852902</v>
      </c>
      <c r="N330" s="1">
        <v>4.4802785683222801</v>
      </c>
      <c r="O330" s="1">
        <v>7.8065486728073497</v>
      </c>
      <c r="P330" s="1">
        <v>4.2212432903711496</v>
      </c>
      <c r="Q330" s="1">
        <v>10.1378586444212</v>
      </c>
      <c r="R330" s="1">
        <v>6.9172819315820302</v>
      </c>
      <c r="S330" s="1">
        <v>3.7771453326617399</v>
      </c>
      <c r="T330" s="1">
        <v>0.33088262796187601</v>
      </c>
      <c r="U330" s="1">
        <v>6.8663956496544802</v>
      </c>
      <c r="V330" s="1">
        <v>5.6218182760132196</v>
      </c>
      <c r="W330" s="1">
        <v>1.45209402275673E-2</v>
      </c>
      <c r="X330" s="1">
        <v>3.6046801153917101</v>
      </c>
    </row>
    <row r="331" spans="1:24" x14ac:dyDescent="0.25">
      <c r="A331" s="1" t="s">
        <v>1653</v>
      </c>
      <c r="B331" s="1">
        <v>1.62668005486109</v>
      </c>
      <c r="C331" s="1">
        <v>8.2758327841480295</v>
      </c>
      <c r="D331" s="1">
        <v>9.0723298793929192</v>
      </c>
      <c r="E331" s="1">
        <v>5.0762762314902599</v>
      </c>
      <c r="F331" s="1">
        <v>0.23697612946097699</v>
      </c>
      <c r="G331" s="1">
        <v>6.52508625209801</v>
      </c>
      <c r="H331" s="1">
        <v>2.44320374608639</v>
      </c>
      <c r="I331" s="1">
        <v>9.1498324591358298</v>
      </c>
      <c r="J331" s="1">
        <v>8.0932034629738592</v>
      </c>
      <c r="K331" s="1">
        <v>1.57411788063725</v>
      </c>
      <c r="L331" s="1">
        <v>5.5996241136664304</v>
      </c>
      <c r="M331" s="1">
        <v>5.15379642257325</v>
      </c>
      <c r="N331" s="1">
        <v>5.4356940998696102</v>
      </c>
      <c r="O331" s="1">
        <v>8.0673912901863503</v>
      </c>
      <c r="P331" s="1">
        <v>5.1577312897354401</v>
      </c>
      <c r="Q331" s="1">
        <v>10.5259036756573</v>
      </c>
      <c r="R331" s="1">
        <v>8.2349012815249498</v>
      </c>
      <c r="S331" s="1">
        <v>4.8056092632043699</v>
      </c>
      <c r="T331" s="1">
        <v>0.45375386376045601</v>
      </c>
      <c r="U331" s="1">
        <v>7.7946525233313899</v>
      </c>
      <c r="V331" s="1">
        <v>6.41570674462029</v>
      </c>
      <c r="W331" s="1">
        <v>0.10927190981964199</v>
      </c>
      <c r="X331" s="1">
        <v>6.0599980573833596</v>
      </c>
    </row>
    <row r="332" spans="1:24" x14ac:dyDescent="0.25">
      <c r="A332" s="1" t="s">
        <v>1652</v>
      </c>
      <c r="B332" s="1">
        <v>2.1036348615525999</v>
      </c>
      <c r="C332" s="1">
        <v>7.3271716140337899</v>
      </c>
      <c r="D332" s="1">
        <v>7.4074819760223898</v>
      </c>
      <c r="E332" s="1">
        <v>4.0474713790909096</v>
      </c>
      <c r="F332" s="1">
        <v>0.97311942448009903</v>
      </c>
      <c r="G332" s="1">
        <v>5.1849612455894798</v>
      </c>
      <c r="H332" s="1">
        <v>4.5940379635750004</v>
      </c>
      <c r="I332" s="1">
        <v>9.9569874927535693</v>
      </c>
      <c r="J332" s="1">
        <v>7.8599412621313398</v>
      </c>
      <c r="K332" s="1">
        <v>1.73228174129639</v>
      </c>
      <c r="L332" s="1">
        <v>4.1484899704695204</v>
      </c>
      <c r="M332" s="1">
        <v>4.0123106579516596</v>
      </c>
      <c r="N332" s="1">
        <v>5.4311150726949302</v>
      </c>
      <c r="O332" s="1">
        <v>8.6067929492956203</v>
      </c>
      <c r="P332" s="1">
        <v>4.7597625977871196</v>
      </c>
      <c r="Q332" s="1">
        <v>9.5500970013856801</v>
      </c>
      <c r="R332" s="1">
        <v>6.2255852692793701</v>
      </c>
      <c r="S332" s="1">
        <v>2.9522098419375502</v>
      </c>
      <c r="T332" s="1">
        <v>0.62523567038392003</v>
      </c>
      <c r="U332" s="1">
        <v>3.8951118512228802</v>
      </c>
      <c r="V332" s="1">
        <v>5.2648893283589402</v>
      </c>
      <c r="W332" s="1">
        <v>0.15824702111234201</v>
      </c>
      <c r="X332" s="1">
        <v>4.2126943782813804</v>
      </c>
    </row>
    <row r="333" spans="1:24" x14ac:dyDescent="0.25">
      <c r="A333" s="1" t="s">
        <v>1651</v>
      </c>
      <c r="B333" s="1">
        <v>1.9729328185042301</v>
      </c>
      <c r="C333" s="1">
        <v>7.5097277045641402</v>
      </c>
      <c r="D333" s="1">
        <v>8.5942885447199107</v>
      </c>
      <c r="E333" s="1">
        <v>4.9621104661352904</v>
      </c>
      <c r="F333" s="1">
        <v>2.5463692143403098</v>
      </c>
      <c r="G333" s="1">
        <v>6.1692390488378601</v>
      </c>
      <c r="H333" s="1">
        <v>2.94314324682172</v>
      </c>
      <c r="I333" s="1">
        <v>9.2402419050212998</v>
      </c>
      <c r="J333" s="1">
        <v>7.6815775672365296</v>
      </c>
      <c r="K333" s="1">
        <v>1.35204313594479</v>
      </c>
      <c r="L333" s="1">
        <v>5.4186654070989801</v>
      </c>
      <c r="M333" s="1">
        <v>5.2701867533367901</v>
      </c>
      <c r="N333" s="1">
        <v>5.5899729453720699</v>
      </c>
      <c r="O333" s="1">
        <v>8.6424562400015095</v>
      </c>
      <c r="P333" s="1">
        <v>4.27487049744287</v>
      </c>
      <c r="Q333" s="1">
        <v>10.439692264570301</v>
      </c>
      <c r="R333" s="1">
        <v>8.3454739890786307</v>
      </c>
      <c r="S333" s="1">
        <v>4.7981324235538798</v>
      </c>
      <c r="T333" s="1">
        <v>0.336205588619583</v>
      </c>
      <c r="U333" s="1">
        <v>8.0114940391193006</v>
      </c>
      <c r="V333" s="1">
        <v>6.2395427619028201</v>
      </c>
      <c r="W333" s="1">
        <v>0.178180884431242</v>
      </c>
      <c r="X333" s="1">
        <v>5.4523525911873403</v>
      </c>
    </row>
    <row r="334" spans="1:24" x14ac:dyDescent="0.25">
      <c r="A334" s="1" t="s">
        <v>1650</v>
      </c>
      <c r="B334" s="1">
        <v>2.3848604521622701</v>
      </c>
      <c r="C334" s="1">
        <v>6.3544125588361702</v>
      </c>
      <c r="D334" s="1">
        <v>8.3450631941372002</v>
      </c>
      <c r="E334" s="1">
        <v>4.9459105957569296</v>
      </c>
      <c r="F334" s="1">
        <v>0.32302952713539901</v>
      </c>
      <c r="G334" s="1">
        <v>5.84815513130141</v>
      </c>
      <c r="H334" s="1">
        <v>2.8342716500580099</v>
      </c>
      <c r="I334" s="1">
        <v>9.4302731667583295</v>
      </c>
      <c r="J334" s="1">
        <v>7.9089319970569001</v>
      </c>
      <c r="K334" s="1">
        <v>1.7558648020777901</v>
      </c>
      <c r="L334" s="1">
        <v>4.9577146765736098</v>
      </c>
      <c r="M334" s="1">
        <v>5.1695277047402897</v>
      </c>
      <c r="N334" s="1">
        <v>5.1385332805368797</v>
      </c>
      <c r="O334" s="1">
        <v>8.5396430550544107</v>
      </c>
      <c r="P334" s="1">
        <v>5.2629214378644598</v>
      </c>
      <c r="Q334" s="1">
        <v>10.4722223066222</v>
      </c>
      <c r="R334" s="1">
        <v>7.3307311331619696</v>
      </c>
      <c r="S334" s="1">
        <v>4.69914279226745</v>
      </c>
      <c r="T334" s="1">
        <v>0.36053856074797402</v>
      </c>
      <c r="U334" s="1">
        <v>6.8233101322788903</v>
      </c>
      <c r="V334" s="1">
        <v>6.22269018428194</v>
      </c>
      <c r="W334" s="1">
        <v>0.12620951282236301</v>
      </c>
      <c r="X334" s="1">
        <v>4.9525190512859503</v>
      </c>
    </row>
    <row r="335" spans="1:24" x14ac:dyDescent="0.25">
      <c r="A335" s="1" t="s">
        <v>1649</v>
      </c>
      <c r="B335" s="1">
        <v>2.51855976210196</v>
      </c>
      <c r="C335" s="1">
        <v>8.4899242624504101</v>
      </c>
      <c r="D335" s="1">
        <v>8.6570563233079092</v>
      </c>
      <c r="E335" s="1">
        <v>5.2527288832018204</v>
      </c>
      <c r="F335" s="1">
        <v>1.00043727396365</v>
      </c>
      <c r="G335" s="1">
        <v>6.4006720511213597</v>
      </c>
      <c r="H335" s="1">
        <v>0.54374105830300201</v>
      </c>
      <c r="I335" s="1">
        <v>8.7885426371683195</v>
      </c>
      <c r="J335" s="1">
        <v>7.84505426589359</v>
      </c>
      <c r="K335" s="1">
        <v>1.9398149196166801</v>
      </c>
      <c r="L335" s="1">
        <v>5.0468967141458601</v>
      </c>
      <c r="M335" s="1">
        <v>5.3588718447297801</v>
      </c>
      <c r="N335" s="1">
        <v>5.5524529327029102</v>
      </c>
      <c r="O335" s="1">
        <v>9.3049454578114794</v>
      </c>
      <c r="P335" s="1">
        <v>5.3489477888763197</v>
      </c>
      <c r="Q335" s="1">
        <v>11.031492731609699</v>
      </c>
      <c r="R335" s="1">
        <v>7.4857031265857596</v>
      </c>
      <c r="S335" s="1">
        <v>4.1492363565679602</v>
      </c>
      <c r="T335" s="1">
        <v>0.53741855223134305</v>
      </c>
      <c r="U335" s="1">
        <v>5.8693371978909097</v>
      </c>
      <c r="V335" s="1">
        <v>6.4086062507489503</v>
      </c>
      <c r="W335" s="1">
        <v>7.8651659885411798E-2</v>
      </c>
      <c r="X335" s="1">
        <v>5.1442007147722002</v>
      </c>
    </row>
    <row r="336" spans="1:24" x14ac:dyDescent="0.25">
      <c r="A336" s="1" t="s">
        <v>1648</v>
      </c>
      <c r="B336" s="1">
        <v>1.9789563176217899</v>
      </c>
      <c r="C336" s="1">
        <v>7.34140325969316</v>
      </c>
      <c r="D336" s="1">
        <v>8.6621981527719303</v>
      </c>
      <c r="E336" s="1">
        <v>4.9178094679162498</v>
      </c>
      <c r="F336" s="1">
        <v>1.5205393347990801</v>
      </c>
      <c r="G336" s="1">
        <v>6.1356665569988804</v>
      </c>
      <c r="H336" s="1">
        <v>5.94113579546352</v>
      </c>
      <c r="I336" s="1">
        <v>8.8599990870128895</v>
      </c>
      <c r="J336" s="1">
        <v>8.4317044825095806</v>
      </c>
      <c r="K336" s="1">
        <v>1.07820729146667</v>
      </c>
      <c r="L336" s="1">
        <v>5.2553532962206901</v>
      </c>
      <c r="M336" s="1">
        <v>5.4697520748848696</v>
      </c>
      <c r="N336" s="1">
        <v>5.4734525404467904</v>
      </c>
      <c r="O336" s="1">
        <v>7.7298876911830003</v>
      </c>
      <c r="P336" s="1">
        <v>3.9529410548563799</v>
      </c>
      <c r="Q336" s="1">
        <v>11.500403201593601</v>
      </c>
      <c r="R336" s="1">
        <v>8.3979478685674902</v>
      </c>
      <c r="S336" s="1">
        <v>4.8891949208801</v>
      </c>
      <c r="T336" s="1">
        <v>0.39185733268762002</v>
      </c>
      <c r="U336" s="1">
        <v>7.9271207208539201</v>
      </c>
      <c r="V336" s="1">
        <v>6.3311583566025798</v>
      </c>
      <c r="W336" s="1">
        <v>0.134018777553671</v>
      </c>
      <c r="X336" s="1">
        <v>5.2132104805850004</v>
      </c>
    </row>
    <row r="337" spans="1:24" x14ac:dyDescent="0.25">
      <c r="A337" s="1" t="s">
        <v>1647</v>
      </c>
      <c r="B337" s="1">
        <v>2.2622382374038201</v>
      </c>
      <c r="C337" s="1">
        <v>7.4097565025478698</v>
      </c>
      <c r="D337" s="1">
        <v>8.9529929743644097</v>
      </c>
      <c r="E337" s="1">
        <v>4.9601310892838599</v>
      </c>
      <c r="F337" s="1">
        <v>0.93341938859081097</v>
      </c>
      <c r="G337" s="1">
        <v>5.7825530319547198</v>
      </c>
      <c r="H337" s="1">
        <v>4.2526425812748201</v>
      </c>
      <c r="I337" s="1">
        <v>9.5615397928492101</v>
      </c>
      <c r="J337" s="1">
        <v>8.6487956177929206</v>
      </c>
      <c r="K337" s="1">
        <v>2.0111887594311799</v>
      </c>
      <c r="L337" s="1">
        <v>5.5948684977605296</v>
      </c>
      <c r="M337" s="1">
        <v>5.8411377121960104</v>
      </c>
      <c r="N337" s="1">
        <v>6.0696691255935198</v>
      </c>
      <c r="O337" s="1">
        <v>7.6495648234678404</v>
      </c>
      <c r="P337" s="1">
        <v>4.2973962340102503</v>
      </c>
      <c r="Q337" s="1">
        <v>11.0856516057103</v>
      </c>
      <c r="R337" s="1">
        <v>8.4951184473374699</v>
      </c>
      <c r="S337" s="1">
        <v>5.3770394775421604</v>
      </c>
      <c r="T337" s="1">
        <v>0.38152888846762101</v>
      </c>
      <c r="U337" s="1">
        <v>7.8657001027756097</v>
      </c>
      <c r="V337" s="1">
        <v>6.5781926531728399</v>
      </c>
      <c r="W337" s="1">
        <v>6.6974935715068504E-2</v>
      </c>
      <c r="X337" s="1">
        <v>5.4418660219754598</v>
      </c>
    </row>
    <row r="338" spans="1:24" x14ac:dyDescent="0.25">
      <c r="A338" s="1" t="s">
        <v>1646</v>
      </c>
      <c r="B338" s="1">
        <v>1.9841813739312799</v>
      </c>
      <c r="C338" s="1">
        <v>6.5332361903227101</v>
      </c>
      <c r="D338" s="1">
        <v>7.5270723344220896</v>
      </c>
      <c r="E338" s="1">
        <v>4.9947837082214397</v>
      </c>
      <c r="F338" s="1">
        <v>0.76490411266418101</v>
      </c>
      <c r="G338" s="1">
        <v>5.7370345990298697</v>
      </c>
      <c r="H338" s="1">
        <v>6.8683371074421498</v>
      </c>
      <c r="I338" s="1">
        <v>10.0248480036198</v>
      </c>
      <c r="J338" s="1">
        <v>8.3809938304766902</v>
      </c>
      <c r="K338" s="1">
        <v>1.49228220005081</v>
      </c>
      <c r="L338" s="1">
        <v>5.7168060356287</v>
      </c>
      <c r="M338" s="1">
        <v>5.5251180161034998</v>
      </c>
      <c r="N338" s="1">
        <v>5.3230794225442404</v>
      </c>
      <c r="O338" s="1">
        <v>9.0380137334870891</v>
      </c>
      <c r="P338" s="1">
        <v>3.7225635767694798</v>
      </c>
      <c r="Q338" s="1">
        <v>10.133493839282</v>
      </c>
      <c r="R338" s="1">
        <v>7.8937491866748601</v>
      </c>
      <c r="S338" s="1">
        <v>4.8195555756893098</v>
      </c>
      <c r="T338" s="1">
        <v>0.46235071453898802</v>
      </c>
      <c r="U338" s="1">
        <v>8.1746487278663</v>
      </c>
      <c r="V338" s="1">
        <v>6.3561778512805702</v>
      </c>
      <c r="W338" s="1">
        <v>0.113304384583721</v>
      </c>
      <c r="X338" s="1">
        <v>5.18602838357842</v>
      </c>
    </row>
    <row r="339" spans="1:24" x14ac:dyDescent="0.25">
      <c r="A339" s="1" t="s">
        <v>1645</v>
      </c>
      <c r="B339" s="1">
        <v>1.5722318061844101</v>
      </c>
      <c r="C339" s="1">
        <v>7.0186216774680199</v>
      </c>
      <c r="D339" s="1">
        <v>7.7852854256745703</v>
      </c>
      <c r="E339" s="1">
        <v>4.0125191870484898</v>
      </c>
      <c r="F339" s="1">
        <v>0.237040677195413</v>
      </c>
      <c r="G339" s="1">
        <v>5.0457731135008697</v>
      </c>
      <c r="H339" s="1">
        <v>7.2811156832333896</v>
      </c>
      <c r="I339" s="1">
        <v>10.2245420466278</v>
      </c>
      <c r="J339" s="1">
        <v>8.0718862969329308</v>
      </c>
      <c r="K339" s="1">
        <v>0.78031663542389396</v>
      </c>
      <c r="L339" s="1">
        <v>4.5047781298031397</v>
      </c>
      <c r="M339" s="1">
        <v>3.9979227218181301</v>
      </c>
      <c r="N339" s="1">
        <v>5.7001990064004397</v>
      </c>
      <c r="O339" s="1">
        <v>8.4047228111823404</v>
      </c>
      <c r="P339" s="1">
        <v>2.5135096700044599</v>
      </c>
      <c r="Q339" s="1">
        <v>10.0793286819311</v>
      </c>
      <c r="R339" s="1">
        <v>5.6074771884830099</v>
      </c>
      <c r="S339" s="1">
        <v>2.7075358910949099</v>
      </c>
      <c r="T339" s="1">
        <v>0.51826589991648697</v>
      </c>
      <c r="U339" s="1">
        <v>4.9429686192720901</v>
      </c>
      <c r="V339" s="1">
        <v>4.8045310820097704</v>
      </c>
      <c r="W339" s="1">
        <v>0</v>
      </c>
      <c r="X339" s="1">
        <v>3.6423502194028798</v>
      </c>
    </row>
    <row r="340" spans="1:24" x14ac:dyDescent="0.25">
      <c r="A340" s="1" t="s">
        <v>1644</v>
      </c>
      <c r="B340" s="1">
        <v>2.9380071436985999</v>
      </c>
      <c r="C340" s="1">
        <v>7.4739955176012201</v>
      </c>
      <c r="D340" s="1">
        <v>8.3869425769928796</v>
      </c>
      <c r="E340" s="1">
        <v>5.2294646781074396</v>
      </c>
      <c r="F340" s="1">
        <v>1.00668269238815</v>
      </c>
      <c r="G340" s="1">
        <v>6.58303608971055</v>
      </c>
      <c r="H340" s="1">
        <v>2.5995036104624201</v>
      </c>
      <c r="I340" s="1">
        <v>8.8839728538363705</v>
      </c>
      <c r="J340" s="1">
        <v>8.0472462029170693</v>
      </c>
      <c r="K340" s="1">
        <v>1.6953525642606999</v>
      </c>
      <c r="L340" s="1">
        <v>5.4459527926555902</v>
      </c>
      <c r="M340" s="1">
        <v>5.8694092142441798</v>
      </c>
      <c r="N340" s="1">
        <v>5.6629495556398197</v>
      </c>
      <c r="O340" s="1">
        <v>8.6928789243274398</v>
      </c>
      <c r="P340" s="1">
        <v>4.4194822031907401</v>
      </c>
      <c r="Q340" s="1">
        <v>10.2617072968347</v>
      </c>
      <c r="R340" s="1">
        <v>8.2011947837923103</v>
      </c>
      <c r="S340" s="1">
        <v>4.6353620508864601</v>
      </c>
      <c r="T340" s="1">
        <v>0.40435948093653201</v>
      </c>
      <c r="U340" s="1">
        <v>6.7457377972519801</v>
      </c>
      <c r="V340" s="1">
        <v>6.1907090521507699</v>
      </c>
      <c r="W340" s="1">
        <v>0.29043309698632103</v>
      </c>
      <c r="X340" s="1">
        <v>5.4575146271784902</v>
      </c>
    </row>
    <row r="341" spans="1:24" x14ac:dyDescent="0.25">
      <c r="A341" s="1" t="s">
        <v>1643</v>
      </c>
      <c r="B341" s="1">
        <v>1.2108346883102299</v>
      </c>
      <c r="C341" s="1">
        <v>7.5215815441067502</v>
      </c>
      <c r="D341" s="1">
        <v>9.3532473513188101</v>
      </c>
      <c r="E341" s="1">
        <v>5.2734677580681799</v>
      </c>
      <c r="F341" s="1">
        <v>2.88021587737411</v>
      </c>
      <c r="G341" s="1">
        <v>6.0239969940918403</v>
      </c>
      <c r="H341" s="1">
        <v>2.8088181966872301</v>
      </c>
      <c r="I341" s="1">
        <v>11.9556407485056</v>
      </c>
      <c r="J341" s="1">
        <v>8.4686347736557295</v>
      </c>
      <c r="K341" s="1">
        <v>3.12262903152453</v>
      </c>
      <c r="L341" s="1">
        <v>3.6689337750940298</v>
      </c>
      <c r="M341" s="1">
        <v>4.5200218860857602</v>
      </c>
      <c r="N341" s="1">
        <v>8.1241203072737491</v>
      </c>
      <c r="O341" s="1">
        <v>8.7511325871109502</v>
      </c>
      <c r="P341" s="1">
        <v>7.0929145621009599</v>
      </c>
      <c r="Q341" s="1">
        <v>11.389524712754101</v>
      </c>
      <c r="R341" s="1">
        <v>8.0076033259088994</v>
      </c>
      <c r="S341" s="1">
        <v>4.2506861744142199</v>
      </c>
      <c r="T341" s="1">
        <v>0.32418086119489398</v>
      </c>
      <c r="U341" s="1">
        <v>3.0968269983429</v>
      </c>
      <c r="V341" s="1">
        <v>6.7957356098689603</v>
      </c>
      <c r="W341" s="1">
        <v>0.54572698191523195</v>
      </c>
      <c r="X341" s="1">
        <v>5.6350594036742496</v>
      </c>
    </row>
    <row r="342" spans="1:24" x14ac:dyDescent="0.25">
      <c r="A342" s="1" t="s">
        <v>1642</v>
      </c>
      <c r="B342" s="1">
        <v>1.36838041027207</v>
      </c>
      <c r="C342" s="1">
        <v>7.2661768791699801</v>
      </c>
      <c r="D342" s="1">
        <v>9.2921083315628401</v>
      </c>
      <c r="E342" s="1">
        <v>4.4109181428578603</v>
      </c>
      <c r="F342" s="1">
        <v>1.2647638572597</v>
      </c>
      <c r="G342" s="1">
        <v>6.1240408516972202</v>
      </c>
      <c r="H342" s="1">
        <v>1.54560149112476</v>
      </c>
      <c r="I342" s="1">
        <v>9.6598226977248896</v>
      </c>
      <c r="J342" s="1">
        <v>7.2467666268978101</v>
      </c>
      <c r="K342" s="1">
        <v>0.96610413955677699</v>
      </c>
      <c r="L342" s="1">
        <v>5.8220285507676799</v>
      </c>
      <c r="M342" s="1">
        <v>3.7052905265675</v>
      </c>
      <c r="N342" s="1">
        <v>7.3888113382881704</v>
      </c>
      <c r="O342" s="1">
        <v>7.6319889660548004</v>
      </c>
      <c r="P342" s="1">
        <v>4.6881841481030397</v>
      </c>
      <c r="Q342" s="1">
        <v>10.074006055274401</v>
      </c>
      <c r="R342" s="1">
        <v>6.6876569956534704</v>
      </c>
      <c r="S342" s="1">
        <v>3.8883040890471898</v>
      </c>
      <c r="T342" s="1">
        <v>0.231191295784756</v>
      </c>
      <c r="U342" s="1">
        <v>9.56825541043656</v>
      </c>
      <c r="V342" s="1">
        <v>5.9607175599212496</v>
      </c>
      <c r="W342" s="1">
        <v>4.5044651697662398E-2</v>
      </c>
      <c r="X342" s="1">
        <v>5.8642447141627496</v>
      </c>
    </row>
    <row r="343" spans="1:24" x14ac:dyDescent="0.25">
      <c r="A343" s="1" t="s">
        <v>1641</v>
      </c>
      <c r="B343" s="1">
        <v>2.3873656367484202</v>
      </c>
      <c r="C343" s="1">
        <v>7.1877405084107098</v>
      </c>
      <c r="D343" s="1">
        <v>8.9365373630558906</v>
      </c>
      <c r="E343" s="1">
        <v>5.4800888033637296</v>
      </c>
      <c r="F343" s="1">
        <v>1.85229281579894</v>
      </c>
      <c r="G343" s="1">
        <v>6.1566914991195896</v>
      </c>
      <c r="H343" s="1">
        <v>1.60678867545337</v>
      </c>
      <c r="I343" s="1">
        <v>9.8305837767128406</v>
      </c>
      <c r="J343" s="1">
        <v>8.1045740825698402</v>
      </c>
      <c r="K343" s="1">
        <v>1.68909431715492</v>
      </c>
      <c r="L343" s="1">
        <v>5.1065950689528403</v>
      </c>
      <c r="M343" s="1">
        <v>4.63399707847437</v>
      </c>
      <c r="N343" s="1">
        <v>5.7050588695048798</v>
      </c>
      <c r="O343" s="1">
        <v>9.1638734217559499</v>
      </c>
      <c r="P343" s="1">
        <v>4.8132559603042404</v>
      </c>
      <c r="Q343" s="1">
        <v>10.5785963309231</v>
      </c>
      <c r="R343" s="1">
        <v>7.8894059762375699</v>
      </c>
      <c r="S343" s="1">
        <v>4.1889367122397196</v>
      </c>
      <c r="T343" s="1">
        <v>0.70668817213985702</v>
      </c>
      <c r="U343" s="1">
        <v>5.9861333362108704</v>
      </c>
      <c r="V343" s="1">
        <v>6.3116486448177103</v>
      </c>
      <c r="W343" s="1">
        <v>0.21298335970388099</v>
      </c>
      <c r="X343" s="1">
        <v>6.0866472009124104</v>
      </c>
    </row>
    <row r="344" spans="1:24" x14ac:dyDescent="0.25">
      <c r="A344" s="1" t="s">
        <v>1640</v>
      </c>
      <c r="B344" s="1">
        <v>2.59069314915669</v>
      </c>
      <c r="C344" s="1">
        <v>6.5478865363878</v>
      </c>
      <c r="D344" s="1">
        <v>8.5165826990622193</v>
      </c>
      <c r="E344" s="1">
        <v>5.2054437318774402</v>
      </c>
      <c r="F344" s="1">
        <v>0.51330625333864399</v>
      </c>
      <c r="G344" s="1">
        <v>5.8949753220612804</v>
      </c>
      <c r="H344" s="1">
        <v>5.9931400802795904</v>
      </c>
      <c r="I344" s="1">
        <v>9.7354334323304403</v>
      </c>
      <c r="J344" s="1">
        <v>8.2816600256427009</v>
      </c>
      <c r="K344" s="1">
        <v>1.45929661145766</v>
      </c>
      <c r="L344" s="1">
        <v>5.0393356846998696</v>
      </c>
      <c r="M344" s="1">
        <v>5.37492363379073</v>
      </c>
      <c r="N344" s="1">
        <v>5.95623936225872</v>
      </c>
      <c r="O344" s="1">
        <v>7.3772413860105397</v>
      </c>
      <c r="P344" s="1">
        <v>5.1968035893878097</v>
      </c>
      <c r="Q344" s="1">
        <v>11.2907012392824</v>
      </c>
      <c r="R344" s="1">
        <v>7.9707340355994596</v>
      </c>
      <c r="S344" s="1">
        <v>4.6882030117895299</v>
      </c>
      <c r="T344" s="1">
        <v>0.687726617286056</v>
      </c>
      <c r="U344" s="1">
        <v>7.4530366720209296</v>
      </c>
      <c r="V344" s="1">
        <v>6.4627537201316798</v>
      </c>
      <c r="W344" s="1">
        <v>0.132657934399662</v>
      </c>
      <c r="X344" s="1">
        <v>5.0160130377847203</v>
      </c>
    </row>
    <row r="345" spans="1:24" x14ac:dyDescent="0.25">
      <c r="A345" s="1" t="s">
        <v>1639</v>
      </c>
      <c r="B345" s="1">
        <v>2.1682317950598202</v>
      </c>
      <c r="C345" s="1">
        <v>5.9004822988568302</v>
      </c>
      <c r="D345" s="1">
        <v>7.7868273621028701</v>
      </c>
      <c r="E345" s="1">
        <v>4.0904832173760797</v>
      </c>
      <c r="F345" s="1">
        <v>0.40391639763467202</v>
      </c>
      <c r="G345" s="1">
        <v>5.31291544158639</v>
      </c>
      <c r="H345" s="1">
        <v>1.79107529718265</v>
      </c>
      <c r="I345" s="1">
        <v>10.3174325902792</v>
      </c>
      <c r="J345" s="1">
        <v>7.68384417643703</v>
      </c>
      <c r="K345" s="1">
        <v>2.10576893736601</v>
      </c>
      <c r="L345" s="1">
        <v>4.2392487710684099</v>
      </c>
      <c r="M345" s="1">
        <v>4.1690064503476698</v>
      </c>
      <c r="N345" s="1">
        <v>5.0749535508877504</v>
      </c>
      <c r="O345" s="1">
        <v>9.3557058867467209</v>
      </c>
      <c r="P345" s="1">
        <v>3.6771683519437199</v>
      </c>
      <c r="Q345" s="1">
        <v>10.051530928024</v>
      </c>
      <c r="R345" s="1">
        <v>6.6175815568745602</v>
      </c>
      <c r="S345" s="1">
        <v>2.9939674426120702</v>
      </c>
      <c r="T345" s="1">
        <v>0.63716396948860199</v>
      </c>
      <c r="U345" s="1">
        <v>5.2025671585260103</v>
      </c>
      <c r="V345" s="1">
        <v>5.1723685731441202</v>
      </c>
      <c r="W345" s="1">
        <v>0</v>
      </c>
      <c r="X345" s="1">
        <v>4.6515185540094004</v>
      </c>
    </row>
    <row r="346" spans="1:24" x14ac:dyDescent="0.25">
      <c r="A346" s="1" t="s">
        <v>1638</v>
      </c>
      <c r="B346" s="1">
        <v>3.0595255599302602</v>
      </c>
      <c r="C346" s="1">
        <v>7.8993169931537999</v>
      </c>
      <c r="D346" s="1">
        <v>8.9125809104734195</v>
      </c>
      <c r="E346" s="1">
        <v>5.5406512858824097</v>
      </c>
      <c r="F346" s="1">
        <v>1.2777492723681001</v>
      </c>
      <c r="G346" s="1">
        <v>6.4934069659173002</v>
      </c>
      <c r="H346" s="1">
        <v>4.7438751229494898</v>
      </c>
      <c r="I346" s="1">
        <v>8.4674901688444795</v>
      </c>
      <c r="J346" s="1">
        <v>7.3783196945454099</v>
      </c>
      <c r="K346" s="1">
        <v>1.7887018324245501</v>
      </c>
      <c r="L346" s="1">
        <v>5.4252965530585904</v>
      </c>
      <c r="M346" s="1">
        <v>5.4820648896693003</v>
      </c>
      <c r="N346" s="1">
        <v>6.1428397712734801</v>
      </c>
      <c r="O346" s="1">
        <v>8.9521233985617297</v>
      </c>
      <c r="P346" s="1">
        <v>5.0201235115232397</v>
      </c>
      <c r="Q346" s="1">
        <v>10.277541496101501</v>
      </c>
      <c r="R346" s="1">
        <v>8.3316754988785497</v>
      </c>
      <c r="S346" s="1">
        <v>4.4593181356100802</v>
      </c>
      <c r="T346" s="1">
        <v>0.60320864436827204</v>
      </c>
      <c r="U346" s="1">
        <v>6.1273498174144096</v>
      </c>
      <c r="V346" s="1">
        <v>6.2382784610922499</v>
      </c>
      <c r="W346" s="1">
        <v>0.16841043491069299</v>
      </c>
      <c r="X346" s="1">
        <v>5.5362714526590704</v>
      </c>
    </row>
    <row r="347" spans="1:24" x14ac:dyDescent="0.25">
      <c r="A347" s="1" t="s">
        <v>1637</v>
      </c>
      <c r="B347" s="1">
        <v>2.11114052590082</v>
      </c>
      <c r="C347" s="1">
        <v>5.4759684000045299</v>
      </c>
      <c r="D347" s="1">
        <v>5.2276587407588098</v>
      </c>
      <c r="E347" s="1">
        <v>2.83507451515072</v>
      </c>
      <c r="F347" s="1">
        <v>0.11614117412915</v>
      </c>
      <c r="G347" s="1">
        <v>4.01450991641833</v>
      </c>
      <c r="H347" s="1">
        <v>3.92812014349775</v>
      </c>
      <c r="I347" s="1">
        <v>9.9098749878665107</v>
      </c>
      <c r="J347" s="1">
        <v>7.8092590521999803</v>
      </c>
      <c r="K347" s="1">
        <v>1.46631982630094</v>
      </c>
      <c r="L347" s="1">
        <v>3.00961272526028</v>
      </c>
      <c r="M347" s="1">
        <v>2.9168735485309001</v>
      </c>
      <c r="N347" s="1">
        <v>4.1859629492486201</v>
      </c>
      <c r="O347" s="1">
        <v>8.5586398053645105</v>
      </c>
      <c r="P347" s="1">
        <v>2.7896254830121898</v>
      </c>
      <c r="Q347" s="1">
        <v>9.1780848045322507</v>
      </c>
      <c r="R347" s="1">
        <v>4.5573048953784596</v>
      </c>
      <c r="S347" s="1">
        <v>2.3450113266021102</v>
      </c>
      <c r="T347" s="1">
        <v>0.67878514869210305</v>
      </c>
      <c r="U347" s="1">
        <v>3.1881682575113</v>
      </c>
      <c r="V347" s="1">
        <v>4.9047849580983396</v>
      </c>
      <c r="W347" s="1">
        <v>5.17805584237205E-2</v>
      </c>
      <c r="X347" s="1">
        <v>3.33132298614218</v>
      </c>
    </row>
    <row r="348" spans="1:24" x14ac:dyDescent="0.25">
      <c r="A348" s="1" t="s">
        <v>1636</v>
      </c>
      <c r="B348" s="1">
        <v>2.0192783423318801</v>
      </c>
      <c r="C348" s="1">
        <v>8.5900661054701501</v>
      </c>
      <c r="D348" s="1">
        <v>8.6133446816160895</v>
      </c>
      <c r="E348" s="1">
        <v>5.0154810835485204</v>
      </c>
      <c r="F348" s="1">
        <v>0.41065137527303103</v>
      </c>
      <c r="G348" s="1">
        <v>6.2761180654052398</v>
      </c>
      <c r="H348" s="1">
        <v>3.2539603802722001</v>
      </c>
      <c r="I348" s="1">
        <v>9.5999264081732303</v>
      </c>
      <c r="J348" s="1">
        <v>8.3369150128049405</v>
      </c>
      <c r="K348" s="1">
        <v>1.01235952181878</v>
      </c>
      <c r="L348" s="1">
        <v>4.8905363693516701</v>
      </c>
      <c r="M348" s="1">
        <v>5.0568743189270204</v>
      </c>
      <c r="N348" s="1">
        <v>6.3548169405206902</v>
      </c>
      <c r="O348" s="1">
        <v>7.8445635896953601</v>
      </c>
      <c r="P348" s="1">
        <v>4.20446789158194</v>
      </c>
      <c r="Q348" s="1">
        <v>10.759847741978</v>
      </c>
      <c r="R348" s="1">
        <v>7.3909751582165999</v>
      </c>
      <c r="S348" s="1">
        <v>3.7870847334600799</v>
      </c>
      <c r="T348" s="1">
        <v>0.55871412611153404</v>
      </c>
      <c r="U348" s="1">
        <v>6.6068993159614999</v>
      </c>
      <c r="V348" s="1">
        <v>5.8719142221966703</v>
      </c>
      <c r="W348" s="1">
        <v>0</v>
      </c>
      <c r="X348" s="1">
        <v>5.1670429853378099</v>
      </c>
    </row>
    <row r="349" spans="1:24" x14ac:dyDescent="0.25">
      <c r="A349" s="1" t="s">
        <v>1635</v>
      </c>
      <c r="B349" s="1">
        <v>2.3853034443206802</v>
      </c>
      <c r="C349" s="1">
        <v>7.56122435924601</v>
      </c>
      <c r="D349" s="1">
        <v>8.1890259530913099</v>
      </c>
      <c r="E349" s="1">
        <v>4.6639305210894397</v>
      </c>
      <c r="F349" s="1">
        <v>1.9095238225214599</v>
      </c>
      <c r="G349" s="1">
        <v>6.4207410590004104</v>
      </c>
      <c r="H349" s="1">
        <v>4.0674926066681003</v>
      </c>
      <c r="I349" s="1">
        <v>9.4224057706206903</v>
      </c>
      <c r="J349" s="1">
        <v>8.3967815887216695</v>
      </c>
      <c r="K349" s="1">
        <v>1.0691360197378701</v>
      </c>
      <c r="L349" s="1">
        <v>5.5668676414302398</v>
      </c>
      <c r="M349" s="1">
        <v>4.9493895954470499</v>
      </c>
      <c r="N349" s="1">
        <v>5.7788990460804301</v>
      </c>
      <c r="O349" s="1">
        <v>8.4507461623663591</v>
      </c>
      <c r="P349" s="1">
        <v>5.3476151606879796</v>
      </c>
      <c r="Q349" s="1">
        <v>10.214874647447999</v>
      </c>
      <c r="R349" s="1">
        <v>7.5984969829309703</v>
      </c>
      <c r="S349" s="1">
        <v>5.4488288623661303</v>
      </c>
      <c r="T349" s="1">
        <v>0.94399340883142502</v>
      </c>
      <c r="U349" s="1">
        <v>5.2738545258318101</v>
      </c>
      <c r="V349" s="1">
        <v>6.9976161332542102</v>
      </c>
      <c r="W349" s="1">
        <v>7.8239541010643801E-2</v>
      </c>
      <c r="X349" s="1">
        <v>5.9770927277902199</v>
      </c>
    </row>
    <row r="350" spans="1:24" x14ac:dyDescent="0.25">
      <c r="A350" s="1" t="s">
        <v>1634</v>
      </c>
      <c r="B350" s="1">
        <v>2.1602195015827701</v>
      </c>
      <c r="C350" s="1">
        <v>7.67228302908988</v>
      </c>
      <c r="D350" s="1">
        <v>8.3401320820919604</v>
      </c>
      <c r="E350" s="1">
        <v>4.8276718122910696</v>
      </c>
      <c r="F350" s="1">
        <v>2.1644956338910202</v>
      </c>
      <c r="G350" s="1">
        <v>6.3568213033562397</v>
      </c>
      <c r="H350" s="1">
        <v>3.7544785878195599</v>
      </c>
      <c r="I350" s="1">
        <v>9.2213616678079795</v>
      </c>
      <c r="J350" s="1">
        <v>8.1802912866442696</v>
      </c>
      <c r="K350" s="1">
        <v>1.0229024768089301</v>
      </c>
      <c r="L350" s="1">
        <v>5.5977496244880802</v>
      </c>
      <c r="M350" s="1">
        <v>5.0915143825932896</v>
      </c>
      <c r="N350" s="1">
        <v>6.1865487781610797</v>
      </c>
      <c r="O350" s="1">
        <v>8.2241685027740807</v>
      </c>
      <c r="P350" s="1">
        <v>5.1356697944449996</v>
      </c>
      <c r="Q350" s="1">
        <v>10.352467357265599</v>
      </c>
      <c r="R350" s="1">
        <v>7.8086170476700403</v>
      </c>
      <c r="S350" s="1">
        <v>5.2939458825183099</v>
      </c>
      <c r="T350" s="1">
        <v>0.80661678259275205</v>
      </c>
      <c r="U350" s="1">
        <v>5.99561174700428</v>
      </c>
      <c r="V350" s="1">
        <v>6.8219746753064801</v>
      </c>
      <c r="W350" s="1">
        <v>4.1360519283213597E-2</v>
      </c>
      <c r="X350" s="1">
        <v>5.7962437572063701</v>
      </c>
    </row>
    <row r="351" spans="1:24" x14ac:dyDescent="0.25">
      <c r="A351" s="1" t="s">
        <v>1633</v>
      </c>
      <c r="B351" s="1">
        <v>2.3186345810239102</v>
      </c>
      <c r="C351" s="1">
        <v>8.6993873871082208</v>
      </c>
      <c r="D351" s="1">
        <v>8.4614442851843794</v>
      </c>
      <c r="E351" s="1">
        <v>5.1048897355321001</v>
      </c>
      <c r="F351" s="1">
        <v>1.44390838838492</v>
      </c>
      <c r="G351" s="1">
        <v>6.2947291610163401</v>
      </c>
      <c r="H351" s="1">
        <v>3.07638557410406</v>
      </c>
      <c r="I351" s="1">
        <v>8.3984479197583308</v>
      </c>
      <c r="J351" s="1">
        <v>7.6388203607047496</v>
      </c>
      <c r="K351" s="1">
        <v>1.9798538146736799</v>
      </c>
      <c r="L351" s="1">
        <v>5.2308547021610297</v>
      </c>
      <c r="M351" s="1">
        <v>5.3565153620283299</v>
      </c>
      <c r="N351" s="1">
        <v>5.6638420625903301</v>
      </c>
      <c r="O351" s="1">
        <v>9.0692993924408896</v>
      </c>
      <c r="P351" s="1">
        <v>4.8274454459865099</v>
      </c>
      <c r="Q351" s="1">
        <v>10.8912579934611</v>
      </c>
      <c r="R351" s="1">
        <v>7.9349208647921801</v>
      </c>
      <c r="S351" s="1">
        <v>4.4904961170850104</v>
      </c>
      <c r="T351" s="1">
        <v>1.36937861744634</v>
      </c>
      <c r="U351" s="1">
        <v>7.2825090891209596</v>
      </c>
      <c r="V351" s="1">
        <v>6.4130645148170702</v>
      </c>
      <c r="W351" s="1">
        <v>0.210715193555991</v>
      </c>
      <c r="X351" s="1">
        <v>6.2305089260757498</v>
      </c>
    </row>
    <row r="352" spans="1:24" x14ac:dyDescent="0.25">
      <c r="A352" s="1" t="s">
        <v>1632</v>
      </c>
      <c r="B352" s="1">
        <v>2.0718963585292398</v>
      </c>
      <c r="C352" s="1">
        <v>8.7526115689839497</v>
      </c>
      <c r="D352" s="1">
        <v>8.1719709353777201</v>
      </c>
      <c r="E352" s="1">
        <v>5.10377672752898</v>
      </c>
      <c r="F352" s="1">
        <v>0.97608576793252599</v>
      </c>
      <c r="G352" s="1">
        <v>6.1994236439349404</v>
      </c>
      <c r="H352" s="1">
        <v>2.1803831083156502</v>
      </c>
      <c r="I352" s="1">
        <v>8.9521451114481003</v>
      </c>
      <c r="J352" s="1">
        <v>7.5048698961557596</v>
      </c>
      <c r="K352" s="1">
        <v>1.5086932881444499</v>
      </c>
      <c r="L352" s="1">
        <v>5.0599189865053296</v>
      </c>
      <c r="M352" s="1">
        <v>5.0899156722368497</v>
      </c>
      <c r="N352" s="1">
        <v>5.0779627038571302</v>
      </c>
      <c r="O352" s="1">
        <v>7.7926969323324604</v>
      </c>
      <c r="P352" s="1">
        <v>4.8505373869060797</v>
      </c>
      <c r="Q352" s="1">
        <v>10.159688879868201</v>
      </c>
      <c r="R352" s="1">
        <v>7.8943342668223497</v>
      </c>
      <c r="S352" s="1">
        <v>4.1037226161488602</v>
      </c>
      <c r="T352" s="1">
        <v>0.61791544658268005</v>
      </c>
      <c r="U352" s="1">
        <v>6.9877888277343301</v>
      </c>
      <c r="V352" s="1">
        <v>6.0494498712823797</v>
      </c>
      <c r="W352" s="1">
        <v>6.0255136498424303E-2</v>
      </c>
      <c r="X352" s="1">
        <v>5.17217504215541</v>
      </c>
    </row>
    <row r="353" spans="1:24" x14ac:dyDescent="0.25">
      <c r="A353" s="1" t="s">
        <v>1631</v>
      </c>
      <c r="B353" s="1">
        <v>1.2070487109925701</v>
      </c>
      <c r="C353" s="1">
        <v>6.8263232429393597</v>
      </c>
      <c r="D353" s="1">
        <v>7.7468901692838497</v>
      </c>
      <c r="E353" s="1">
        <v>4.0741513596050698</v>
      </c>
      <c r="F353" s="1">
        <v>0.33401325193731601</v>
      </c>
      <c r="G353" s="1">
        <v>4.9192701595856496</v>
      </c>
      <c r="H353" s="1">
        <v>7.6183689140912199</v>
      </c>
      <c r="I353" s="1">
        <v>9.8218991225693095</v>
      </c>
      <c r="J353" s="1">
        <v>8.4900712428120695</v>
      </c>
      <c r="K353" s="1">
        <v>0.94785108046127597</v>
      </c>
      <c r="L353" s="1">
        <v>4.9886634409590904</v>
      </c>
      <c r="M353" s="1">
        <v>4.1052256640208</v>
      </c>
      <c r="N353" s="1">
        <v>5.2768487303816096</v>
      </c>
      <c r="O353" s="1">
        <v>7.4453627426251403</v>
      </c>
      <c r="P353" s="1">
        <v>2.6781567305413598</v>
      </c>
      <c r="Q353" s="1">
        <v>10.4070598998295</v>
      </c>
      <c r="R353" s="1">
        <v>6.2788585562702703</v>
      </c>
      <c r="S353" s="1">
        <v>3.0703108281439002</v>
      </c>
      <c r="T353" s="1">
        <v>0.26278514856044999</v>
      </c>
      <c r="U353" s="1">
        <v>3.7850753819083098</v>
      </c>
      <c r="V353" s="1">
        <v>4.8565619795731996</v>
      </c>
      <c r="W353" s="1">
        <v>8.8159121319644596E-2</v>
      </c>
      <c r="X353" s="1">
        <v>4.1463912508061203</v>
      </c>
    </row>
    <row r="354" spans="1:24" x14ac:dyDescent="0.25">
      <c r="A354" s="1" t="s">
        <v>1630</v>
      </c>
      <c r="B354" s="1">
        <v>1.9567826265952499</v>
      </c>
      <c r="C354" s="1">
        <v>6.22807695915479</v>
      </c>
      <c r="D354" s="1">
        <v>7.9225012940651798</v>
      </c>
      <c r="E354" s="1">
        <v>3.9713436712030501</v>
      </c>
      <c r="F354" s="1">
        <v>0.218766730118439</v>
      </c>
      <c r="G354" s="1">
        <v>5.0072759737782597</v>
      </c>
      <c r="H354" s="1">
        <v>1.6125030011958601</v>
      </c>
      <c r="I354" s="1">
        <v>10.3517538821011</v>
      </c>
      <c r="J354" s="1">
        <v>9.1899653776309407</v>
      </c>
      <c r="K354" s="1">
        <v>1.0048706361462301</v>
      </c>
      <c r="L354" s="1">
        <v>4.2298904064912</v>
      </c>
      <c r="M354" s="1">
        <v>4.0715989043651204</v>
      </c>
      <c r="N354" s="1">
        <v>5.34600487821276</v>
      </c>
      <c r="O354" s="1">
        <v>7.5092616521370497</v>
      </c>
      <c r="P354" s="1">
        <v>3.7656595319325499</v>
      </c>
      <c r="Q354" s="1">
        <v>9.6147313370500793</v>
      </c>
      <c r="R354" s="1">
        <v>6.0260081658943401</v>
      </c>
      <c r="S354" s="1">
        <v>2.7646697713276902</v>
      </c>
      <c r="T354" s="1">
        <v>0.32349460857678702</v>
      </c>
      <c r="U354" s="1">
        <v>4.9089058299198696</v>
      </c>
      <c r="V354" s="1">
        <v>4.7387543796409997</v>
      </c>
      <c r="W354" s="1">
        <v>7.4122599021863897E-2</v>
      </c>
      <c r="X354" s="1">
        <v>3.06499830753997</v>
      </c>
    </row>
    <row r="355" spans="1:24" x14ac:dyDescent="0.25">
      <c r="A355" s="1" t="s">
        <v>1629</v>
      </c>
      <c r="B355" s="1">
        <v>2.3497513833635701</v>
      </c>
      <c r="C355" s="1">
        <v>7.8310845857681803</v>
      </c>
      <c r="D355" s="1">
        <v>9.0574451468820207</v>
      </c>
      <c r="E355" s="1">
        <v>5.17884439036016</v>
      </c>
      <c r="F355" s="1">
        <v>1.16231391141367</v>
      </c>
      <c r="G355" s="1">
        <v>6.1621148742389797</v>
      </c>
      <c r="H355" s="1">
        <v>1.4054250607493199</v>
      </c>
      <c r="I355" s="1">
        <v>8.9955352547818404</v>
      </c>
      <c r="J355" s="1">
        <v>8.8743265887086693</v>
      </c>
      <c r="K355" s="1">
        <v>1.5770429195019</v>
      </c>
      <c r="L355" s="1">
        <v>5.66850430130786</v>
      </c>
      <c r="M355" s="1">
        <v>4.8439280501640596</v>
      </c>
      <c r="N355" s="1">
        <v>5.9573964468230498</v>
      </c>
      <c r="O355" s="1">
        <v>8.7665211954005997</v>
      </c>
      <c r="P355" s="1">
        <v>4.427399289917</v>
      </c>
      <c r="Q355" s="1">
        <v>9.4894771161849807</v>
      </c>
      <c r="R355" s="1">
        <v>8.4899066226418292</v>
      </c>
      <c r="S355" s="1">
        <v>4.7580594476095301</v>
      </c>
      <c r="T355" s="1">
        <v>0.43791956467216497</v>
      </c>
      <c r="U355" s="1">
        <v>6.8194853908924902</v>
      </c>
      <c r="V355" s="1">
        <v>6.7987530710596999</v>
      </c>
      <c r="W355" s="1">
        <v>4.8320772084090698E-2</v>
      </c>
      <c r="X355" s="1">
        <v>5.5620716865661102</v>
      </c>
    </row>
    <row r="356" spans="1:24" x14ac:dyDescent="0.25">
      <c r="A356" s="1" t="s">
        <v>1628</v>
      </c>
      <c r="B356" s="1">
        <v>1.77039946386167</v>
      </c>
      <c r="C356" s="1">
        <v>8.2769972226801301</v>
      </c>
      <c r="D356" s="1">
        <v>9.0392566010050501</v>
      </c>
      <c r="E356" s="1">
        <v>4.9603629105826297</v>
      </c>
      <c r="F356" s="1">
        <v>0.58454423342851403</v>
      </c>
      <c r="G356" s="1">
        <v>6.5266438798653104</v>
      </c>
      <c r="H356" s="1">
        <v>1.8193798535727499</v>
      </c>
      <c r="I356" s="1">
        <v>9.3347012107189098</v>
      </c>
      <c r="J356" s="1">
        <v>8.7557484542728492</v>
      </c>
      <c r="K356" s="1">
        <v>1.12859426406106</v>
      </c>
      <c r="L356" s="1">
        <v>5.6723452529601603</v>
      </c>
      <c r="M356" s="1">
        <v>5.3369954833728599</v>
      </c>
      <c r="N356" s="1">
        <v>5.2055980433078402</v>
      </c>
      <c r="O356" s="1">
        <v>7.9491578471833897</v>
      </c>
      <c r="P356" s="1">
        <v>5.7315860109074599</v>
      </c>
      <c r="Q356" s="1">
        <v>10.817848456148599</v>
      </c>
      <c r="R356" s="1">
        <v>7.7319436122673704</v>
      </c>
      <c r="S356" s="1">
        <v>4.7958918352042197</v>
      </c>
      <c r="T356" s="1">
        <v>0.36066636111642197</v>
      </c>
      <c r="U356" s="1">
        <v>6.9020447251743704</v>
      </c>
      <c r="V356" s="1">
        <v>6.0876186150907801</v>
      </c>
      <c r="W356" s="1">
        <v>9.3388774630450394E-2</v>
      </c>
      <c r="X356" s="1">
        <v>4.7882430355734602</v>
      </c>
    </row>
    <row r="357" spans="1:24" x14ac:dyDescent="0.25">
      <c r="A357" s="1" t="s">
        <v>1627</v>
      </c>
      <c r="B357" s="1">
        <v>2.5843629610731602</v>
      </c>
      <c r="C357" s="1">
        <v>7.9784468540006301</v>
      </c>
      <c r="D357" s="1">
        <v>8.6508378923069706</v>
      </c>
      <c r="E357" s="1">
        <v>5.1318555565098301</v>
      </c>
      <c r="F357" s="1">
        <v>1.03142860198404</v>
      </c>
      <c r="G357" s="1">
        <v>5.7859775945415404</v>
      </c>
      <c r="H357" s="1">
        <v>7.1022023211218901</v>
      </c>
      <c r="I357" s="1">
        <v>9.2258846126633607</v>
      </c>
      <c r="J357" s="1">
        <v>7.79102667537743</v>
      </c>
      <c r="K357" s="1">
        <v>1.45062629299422</v>
      </c>
      <c r="L357" s="1">
        <v>5.0922609836708599</v>
      </c>
      <c r="M357" s="1">
        <v>5.2449145763658596</v>
      </c>
      <c r="N357" s="1">
        <v>6.0228802937222001</v>
      </c>
      <c r="O357" s="1">
        <v>8.1698792972927894</v>
      </c>
      <c r="P357" s="1">
        <v>4.79365274909037</v>
      </c>
      <c r="Q357" s="1">
        <v>10.731625656643001</v>
      </c>
      <c r="R357" s="1">
        <v>7.5332633333998098</v>
      </c>
      <c r="S357" s="1">
        <v>4.22558507841807</v>
      </c>
      <c r="T357" s="1">
        <v>0.52440419322357701</v>
      </c>
      <c r="U357" s="1">
        <v>7.4789919014236004</v>
      </c>
      <c r="V357" s="1">
        <v>5.8513279533886999</v>
      </c>
      <c r="W357" s="1">
        <v>8.8794891350418695E-2</v>
      </c>
      <c r="X357" s="1">
        <v>4.9320845485938696</v>
      </c>
    </row>
    <row r="358" spans="1:24" x14ac:dyDescent="0.25">
      <c r="A358" s="1" t="s">
        <v>1626</v>
      </c>
      <c r="B358" s="1">
        <v>2.0907608449233899</v>
      </c>
      <c r="C358" s="1">
        <v>9.5586766749873302</v>
      </c>
      <c r="D358" s="1">
        <v>8.6913502100360596</v>
      </c>
      <c r="E358" s="1">
        <v>5.0419168817833402</v>
      </c>
      <c r="F358" s="1">
        <v>1.1589803062158399</v>
      </c>
      <c r="G358" s="1">
        <v>6.7353061700809702</v>
      </c>
      <c r="H358" s="1">
        <v>4.5780228623896804</v>
      </c>
      <c r="I358" s="1">
        <v>9.0382714497391596</v>
      </c>
      <c r="J358" s="1">
        <v>8.0516240374689101</v>
      </c>
      <c r="K358" s="1">
        <v>1.6364769413672999</v>
      </c>
      <c r="L358" s="1">
        <v>5.0340764180353901</v>
      </c>
      <c r="M358" s="1">
        <v>5.3879826627053404</v>
      </c>
      <c r="N358" s="1">
        <v>5.9551671098087002</v>
      </c>
      <c r="O358" s="1">
        <v>8.5810262572939902</v>
      </c>
      <c r="P358" s="1">
        <v>5.2483564913003997</v>
      </c>
      <c r="Q358" s="1">
        <v>10.859816653255001</v>
      </c>
      <c r="R358" s="1">
        <v>8.0035557304366396</v>
      </c>
      <c r="S358" s="1">
        <v>4.6152218616402498</v>
      </c>
      <c r="T358" s="1">
        <v>0.75915379394444804</v>
      </c>
      <c r="U358" s="1">
        <v>7.89867009597502</v>
      </c>
      <c r="V358" s="1">
        <v>6.3507411468327701</v>
      </c>
      <c r="W358" s="1">
        <v>0.40283750707857902</v>
      </c>
      <c r="X358" s="1">
        <v>5.4420631273500497</v>
      </c>
    </row>
    <row r="359" spans="1:24" x14ac:dyDescent="0.25">
      <c r="A359" s="1" t="s">
        <v>1625</v>
      </c>
      <c r="B359" s="1">
        <v>1.5756713204247299</v>
      </c>
      <c r="C359" s="1">
        <v>6.61931379874438</v>
      </c>
      <c r="D359" s="1">
        <v>7.9956966593829497</v>
      </c>
      <c r="E359" s="1">
        <v>3.8588227011685201</v>
      </c>
      <c r="F359" s="1">
        <v>0.74558370379014005</v>
      </c>
      <c r="G359" s="1">
        <v>4.9840663304700596</v>
      </c>
      <c r="H359" s="1">
        <v>5.8826201257886304</v>
      </c>
      <c r="I359" s="1">
        <v>9.0667359714679705</v>
      </c>
      <c r="J359" s="1">
        <v>7.9736121642186104</v>
      </c>
      <c r="K359" s="1">
        <v>1.2965209117961201</v>
      </c>
      <c r="L359" s="1">
        <v>4.9174070192768404</v>
      </c>
      <c r="M359" s="1">
        <v>4.0350188321452896</v>
      </c>
      <c r="N359" s="1">
        <v>5.3951015658840298</v>
      </c>
      <c r="O359" s="1">
        <v>8.3502266012427402</v>
      </c>
      <c r="P359" s="1">
        <v>3.2454106216699898</v>
      </c>
      <c r="Q359" s="1">
        <v>10.2540246820462</v>
      </c>
      <c r="R359" s="1">
        <v>6.7387723429776001</v>
      </c>
      <c r="S359" s="1">
        <v>4.4444353703048902</v>
      </c>
      <c r="T359" s="1">
        <v>0.364903620248477</v>
      </c>
      <c r="U359" s="1">
        <v>4.6209068481584596</v>
      </c>
      <c r="V359" s="1">
        <v>5.6130502719986399</v>
      </c>
      <c r="W359" s="1">
        <v>3.56345882370794E-2</v>
      </c>
      <c r="X359" s="1">
        <v>4.4000328560313804</v>
      </c>
    </row>
    <row r="360" spans="1:24" x14ac:dyDescent="0.25">
      <c r="A360" s="1" t="s">
        <v>1624</v>
      </c>
      <c r="B360" s="1">
        <v>1.7593368466611601</v>
      </c>
      <c r="C360" s="1">
        <v>6.8507570400372098</v>
      </c>
      <c r="D360" s="1">
        <v>7.0650088934890203</v>
      </c>
      <c r="E360" s="1">
        <v>3.86685973548034</v>
      </c>
      <c r="F360" s="1">
        <v>0.27562075974425299</v>
      </c>
      <c r="G360" s="1">
        <v>4.7266278686858598</v>
      </c>
      <c r="H360" s="1">
        <v>4.2982402855397099</v>
      </c>
      <c r="I360" s="1">
        <v>9.8100143517571308</v>
      </c>
      <c r="J360" s="1">
        <v>8.0627217883959599</v>
      </c>
      <c r="K360" s="1">
        <v>0.86475104058249697</v>
      </c>
      <c r="L360" s="1">
        <v>4.6050464182186897</v>
      </c>
      <c r="M360" s="1">
        <v>4.1401384123752401</v>
      </c>
      <c r="N360" s="1">
        <v>4.3627788780066998</v>
      </c>
      <c r="O360" s="1">
        <v>7.7933579109615803</v>
      </c>
      <c r="P360" s="1">
        <v>3.1091229451221101</v>
      </c>
      <c r="Q360" s="1">
        <v>9.8821957196285908</v>
      </c>
      <c r="R360" s="1">
        <v>5.9039883618775102</v>
      </c>
      <c r="S360" s="1">
        <v>2.23022248311747</v>
      </c>
      <c r="T360" s="1">
        <v>0.18914956502321401</v>
      </c>
      <c r="U360" s="1">
        <v>3.6953025129552999</v>
      </c>
      <c r="V360" s="1">
        <v>4.7213036659844798</v>
      </c>
      <c r="W360" s="1">
        <v>5.1746759273206801E-2</v>
      </c>
      <c r="X360" s="1">
        <v>3.6628522747794898</v>
      </c>
    </row>
    <row r="361" spans="1:24" x14ac:dyDescent="0.25">
      <c r="A361" s="1" t="s">
        <v>1623</v>
      </c>
      <c r="B361" s="1">
        <v>2.0433273837157402</v>
      </c>
      <c r="C361" s="1">
        <v>7.7566696644154796</v>
      </c>
      <c r="D361" s="1">
        <v>8.9686484083699298</v>
      </c>
      <c r="E361" s="1">
        <v>5.1420435289047397</v>
      </c>
      <c r="F361" s="1">
        <v>0.78270165645511502</v>
      </c>
      <c r="G361" s="1">
        <v>6.0218852340037996</v>
      </c>
      <c r="H361" s="1">
        <v>0.61496743975131696</v>
      </c>
      <c r="I361" s="1">
        <v>8.8675323689014398</v>
      </c>
      <c r="J361" s="1">
        <v>8.4965298473808506</v>
      </c>
      <c r="K361" s="1">
        <v>0.84967725556587703</v>
      </c>
      <c r="L361" s="1">
        <v>5.79278678929896</v>
      </c>
      <c r="M361" s="1">
        <v>5.4716436322690196</v>
      </c>
      <c r="N361" s="1">
        <v>6.1633664591064603</v>
      </c>
      <c r="O361" s="1">
        <v>7.4016328713526596</v>
      </c>
      <c r="P361" s="1">
        <v>3.8993045347569102</v>
      </c>
      <c r="Q361" s="1">
        <v>10.854507804849201</v>
      </c>
      <c r="R361" s="1">
        <v>7.7944839037174596</v>
      </c>
      <c r="S361" s="1">
        <v>4.2429375001698997</v>
      </c>
      <c r="T361" s="1">
        <v>0.27057308446218198</v>
      </c>
      <c r="U361" s="1">
        <v>6.1313990406096099</v>
      </c>
      <c r="V361" s="1">
        <v>5.8112667818960402</v>
      </c>
      <c r="W361" s="1">
        <v>9.3452034145232801E-2</v>
      </c>
      <c r="X361" s="1">
        <v>4.7535758226027003</v>
      </c>
    </row>
    <row r="362" spans="1:24" x14ac:dyDescent="0.25">
      <c r="A362" s="1" t="s">
        <v>1622</v>
      </c>
      <c r="B362" s="1">
        <v>0.72267435786140699</v>
      </c>
      <c r="C362" s="1">
        <v>5.5179747194637496</v>
      </c>
      <c r="D362" s="1">
        <v>8.1634718443779892</v>
      </c>
      <c r="E362" s="1">
        <v>3.7012717051314601</v>
      </c>
      <c r="F362" s="1">
        <v>0.62827241156736802</v>
      </c>
      <c r="G362" s="1">
        <v>4.3676973487339401</v>
      </c>
      <c r="H362" s="1">
        <v>7.2308768322341503</v>
      </c>
      <c r="I362" s="1">
        <v>10.2407198002497</v>
      </c>
      <c r="J362" s="1">
        <v>8.2786452181124304</v>
      </c>
      <c r="K362" s="1">
        <v>0.76165318437892404</v>
      </c>
      <c r="L362" s="1">
        <v>3.94147190376734</v>
      </c>
      <c r="M362" s="1">
        <v>3.30515212589783</v>
      </c>
      <c r="N362" s="1">
        <v>5.8933303058300899</v>
      </c>
      <c r="O362" s="1">
        <v>8.1603428281714994</v>
      </c>
      <c r="P362" s="1">
        <v>3.0638961473765498</v>
      </c>
      <c r="Q362" s="1">
        <v>10.4859040503876</v>
      </c>
      <c r="R362" s="1">
        <v>4.6858144549869598</v>
      </c>
      <c r="S362" s="1">
        <v>2.51096796196668</v>
      </c>
      <c r="T362" s="1">
        <v>7.6389843379008407E-2</v>
      </c>
      <c r="U362" s="1">
        <v>1.9360078236890901</v>
      </c>
      <c r="V362" s="1">
        <v>4.3877642857249297</v>
      </c>
      <c r="W362" s="1">
        <v>2.36631917720596E-2</v>
      </c>
      <c r="X362" s="1">
        <v>3.39280751693029</v>
      </c>
    </row>
    <row r="363" spans="1:24" x14ac:dyDescent="0.25">
      <c r="A363" s="1" t="s">
        <v>1621</v>
      </c>
      <c r="B363" s="1">
        <v>1.4927987459423899</v>
      </c>
      <c r="C363" s="1">
        <v>8.6354149660040491</v>
      </c>
      <c r="D363" s="1">
        <v>8.6871812216500697</v>
      </c>
      <c r="E363" s="1">
        <v>5.02498147515049</v>
      </c>
      <c r="F363" s="1">
        <v>0.89965537583979305</v>
      </c>
      <c r="G363" s="1">
        <v>5.9915940975675497</v>
      </c>
      <c r="H363" s="1">
        <v>2.71500121407156</v>
      </c>
      <c r="I363" s="1">
        <v>9.8862381077062498</v>
      </c>
      <c r="J363" s="1">
        <v>8.2886129307778393</v>
      </c>
      <c r="K363" s="1">
        <v>0.93049824661929903</v>
      </c>
      <c r="L363" s="1">
        <v>5.0172926814211598</v>
      </c>
      <c r="M363" s="1">
        <v>5.0170194968766602</v>
      </c>
      <c r="N363" s="1">
        <v>5.7416091242260201</v>
      </c>
      <c r="O363" s="1">
        <v>8.8543584003068592</v>
      </c>
      <c r="P363" s="1">
        <v>3.0966514384343</v>
      </c>
      <c r="Q363" s="1">
        <v>11.2489269349818</v>
      </c>
      <c r="R363" s="1">
        <v>7.3491083858745201</v>
      </c>
      <c r="S363" s="1">
        <v>3.1657975085731702</v>
      </c>
      <c r="T363" s="1">
        <v>0.33552740860060398</v>
      </c>
      <c r="U363" s="1">
        <v>5.5674524128410798</v>
      </c>
      <c r="V363" s="1">
        <v>6.0188583961416304</v>
      </c>
      <c r="W363" s="1">
        <v>4.5237357113187299E-2</v>
      </c>
      <c r="X363" s="1">
        <v>4.6589571505055698</v>
      </c>
    </row>
    <row r="364" spans="1:24" x14ac:dyDescent="0.25">
      <c r="A364" s="1" t="s">
        <v>1620</v>
      </c>
      <c r="B364" s="1">
        <v>1.7226865854694999</v>
      </c>
      <c r="C364" s="1">
        <v>6.8369175894698504</v>
      </c>
      <c r="D364" s="1">
        <v>9.0194849108394308</v>
      </c>
      <c r="E364" s="1">
        <v>5.2220162251963798</v>
      </c>
      <c r="F364" s="1">
        <v>0.56676190485268696</v>
      </c>
      <c r="G364" s="1">
        <v>6.0797553553149699</v>
      </c>
      <c r="H364" s="1">
        <v>2.2971814112793698</v>
      </c>
      <c r="I364" s="1">
        <v>9.8627444590143494</v>
      </c>
      <c r="J364" s="1">
        <v>8.5987174689610697</v>
      </c>
      <c r="K364" s="1">
        <v>1.7276857013375699</v>
      </c>
      <c r="L364" s="1">
        <v>4.9049068478199898</v>
      </c>
      <c r="M364" s="1">
        <v>4.78858105380636</v>
      </c>
      <c r="N364" s="1">
        <v>5.4080314855684302</v>
      </c>
      <c r="O364" s="1">
        <v>7.4252025889464699</v>
      </c>
      <c r="P364" s="1">
        <v>4.0331440315906901</v>
      </c>
      <c r="Q364" s="1">
        <v>11.3898991182282</v>
      </c>
      <c r="R364" s="1">
        <v>7.5427464105261199</v>
      </c>
      <c r="S364" s="1">
        <v>5.4003477987656696</v>
      </c>
      <c r="T364" s="1">
        <v>0.31053330597641998</v>
      </c>
      <c r="U364" s="1">
        <v>7.5521505147862404</v>
      </c>
      <c r="V364" s="1">
        <v>6.51033043808728</v>
      </c>
      <c r="W364" s="1">
        <v>0.32242041081574302</v>
      </c>
      <c r="X364" s="1">
        <v>4.6085138585726604</v>
      </c>
    </row>
    <row r="365" spans="1:24" x14ac:dyDescent="0.25">
      <c r="A365" s="1" t="s">
        <v>1619</v>
      </c>
      <c r="B365" s="1">
        <v>1.48260007718455</v>
      </c>
      <c r="C365" s="1">
        <v>7.3459322215909699</v>
      </c>
      <c r="D365" s="1">
        <v>9.4064937067926895</v>
      </c>
      <c r="E365" s="1">
        <v>4.7357602109645196</v>
      </c>
      <c r="F365" s="1">
        <v>0.10256212496749501</v>
      </c>
      <c r="G365" s="1">
        <v>5.5922945697824504</v>
      </c>
      <c r="H365" s="1">
        <v>3.0096439810421698</v>
      </c>
      <c r="I365" s="1">
        <v>9.7291864746571406</v>
      </c>
      <c r="J365" s="1">
        <v>9.4497088968320995</v>
      </c>
      <c r="K365" s="1">
        <v>0.86761797681137398</v>
      </c>
      <c r="L365" s="1">
        <v>6.1590735671470798</v>
      </c>
      <c r="M365" s="1">
        <v>4.8615950308541596</v>
      </c>
      <c r="N365" s="1">
        <v>5.7551675813241499</v>
      </c>
      <c r="O365" s="1">
        <v>7.2923444893694302</v>
      </c>
      <c r="P365" s="1">
        <v>3.9561811455560001</v>
      </c>
      <c r="Q365" s="1">
        <v>10.091930468522801</v>
      </c>
      <c r="R365" s="1">
        <v>6.9961116969951798</v>
      </c>
      <c r="S365" s="1">
        <v>4.9041575003025502</v>
      </c>
      <c r="T365" s="1">
        <v>0.14387882915280201</v>
      </c>
      <c r="U365" s="1">
        <v>6.36488638592943</v>
      </c>
      <c r="V365" s="1">
        <v>6.2031021428344202</v>
      </c>
      <c r="W365" s="1">
        <v>0</v>
      </c>
      <c r="X365" s="1">
        <v>3.41109171536365</v>
      </c>
    </row>
    <row r="366" spans="1:24" x14ac:dyDescent="0.25">
      <c r="A366" s="1" t="s">
        <v>1618</v>
      </c>
      <c r="B366" s="1">
        <v>1.0407867615892299</v>
      </c>
      <c r="C366" s="1">
        <v>5.8364824829712703</v>
      </c>
      <c r="D366" s="1">
        <v>7.81152089552271</v>
      </c>
      <c r="E366" s="1">
        <v>3.32279625241345</v>
      </c>
      <c r="F366" s="1">
        <v>0.257962258600132</v>
      </c>
      <c r="G366" s="1">
        <v>3.7566234253478101</v>
      </c>
      <c r="H366" s="1">
        <v>2.9972881243549199</v>
      </c>
      <c r="I366" s="1">
        <v>10.4174013994564</v>
      </c>
      <c r="J366" s="1">
        <v>9.0948179086949406</v>
      </c>
      <c r="K366" s="1">
        <v>0.49651870954356597</v>
      </c>
      <c r="L366" s="1">
        <v>4.7538309025390397</v>
      </c>
      <c r="M366" s="1">
        <v>3.0451552150388901</v>
      </c>
      <c r="N366" s="1">
        <v>5.4081508880209901</v>
      </c>
      <c r="O366" s="1">
        <v>8.2119766794308404</v>
      </c>
      <c r="P366" s="1">
        <v>2.3042192417804701</v>
      </c>
      <c r="Q366" s="1">
        <v>9.8007261541177293</v>
      </c>
      <c r="R366" s="1">
        <v>5.3143657951580501</v>
      </c>
      <c r="S366" s="1">
        <v>3.3124142486426802</v>
      </c>
      <c r="T366" s="1">
        <v>0.14139660451531499</v>
      </c>
      <c r="U366" s="1">
        <v>5.3611220689160799</v>
      </c>
      <c r="V366" s="1">
        <v>4.4281938463438104</v>
      </c>
      <c r="W366" s="1">
        <v>2.5589128525681001E-2</v>
      </c>
      <c r="X366" s="1">
        <v>3.9093201042798298</v>
      </c>
    </row>
    <row r="367" spans="1:24" x14ac:dyDescent="0.25">
      <c r="A367" s="1" t="s">
        <v>1617</v>
      </c>
      <c r="B367" s="1">
        <v>1.6601787161731301</v>
      </c>
      <c r="C367" s="1">
        <v>7.5810943147158296</v>
      </c>
      <c r="D367" s="1">
        <v>9.5246072646869493</v>
      </c>
      <c r="E367" s="1">
        <v>4.40592927427498</v>
      </c>
      <c r="F367" s="1">
        <v>0.40420118071969802</v>
      </c>
      <c r="G367" s="1">
        <v>5.8682793491242302</v>
      </c>
      <c r="H367" s="1">
        <v>6.0901711788944697</v>
      </c>
      <c r="I367" s="1">
        <v>9.8246778258971901</v>
      </c>
      <c r="J367" s="1">
        <v>9.1182521804202494</v>
      </c>
      <c r="K367" s="1">
        <v>0.75058162097672898</v>
      </c>
      <c r="L367" s="1">
        <v>5.5764884588987398</v>
      </c>
      <c r="M367" s="1">
        <v>5.2500831508900401</v>
      </c>
      <c r="N367" s="1">
        <v>6.3147350381890304</v>
      </c>
      <c r="O367" s="1">
        <v>7.6140883708287603</v>
      </c>
      <c r="P367" s="1">
        <v>3.1444910043553498</v>
      </c>
      <c r="Q367" s="1">
        <v>10.5545514274546</v>
      </c>
      <c r="R367" s="1">
        <v>7.4869271412877296</v>
      </c>
      <c r="S367" s="1">
        <v>4.6958348135495003</v>
      </c>
      <c r="T367" s="1">
        <v>0.13570029813631301</v>
      </c>
      <c r="U367" s="1">
        <v>7.7426641419528304</v>
      </c>
      <c r="V367" s="1">
        <v>5.7720196702186604</v>
      </c>
      <c r="W367" s="1">
        <v>1.5650601452107001E-2</v>
      </c>
      <c r="X367" s="1">
        <v>4.1679494915372803</v>
      </c>
    </row>
    <row r="368" spans="1:24" x14ac:dyDescent="0.25">
      <c r="A368" s="1" t="s">
        <v>1616</v>
      </c>
      <c r="B368" s="1">
        <v>2.0540858308933001</v>
      </c>
      <c r="C368" s="1">
        <v>7.4242526423575903</v>
      </c>
      <c r="D368" s="1">
        <v>8.9585998199099492</v>
      </c>
      <c r="E368" s="1">
        <v>4.9922363368872702</v>
      </c>
      <c r="F368" s="1">
        <v>0.75491020066903003</v>
      </c>
      <c r="G368" s="1">
        <v>6.0418853521409401</v>
      </c>
      <c r="H368" s="1">
        <v>3.4621138867228001</v>
      </c>
      <c r="I368" s="1">
        <v>10.2784323087944</v>
      </c>
      <c r="J368" s="1">
        <v>8.3115802982940092</v>
      </c>
      <c r="K368" s="1">
        <v>0.98912356633802501</v>
      </c>
      <c r="L368" s="1">
        <v>4.6869315293691702</v>
      </c>
      <c r="M368" s="1">
        <v>5.4843330423624703</v>
      </c>
      <c r="N368" s="1">
        <v>5.4517452578946202</v>
      </c>
      <c r="O368" s="1">
        <v>7.1246436314888699</v>
      </c>
      <c r="P368" s="1">
        <v>4.0214644493316403</v>
      </c>
      <c r="Q368" s="1">
        <v>11.2434091032256</v>
      </c>
      <c r="R368" s="1">
        <v>6.9519362830021096</v>
      </c>
      <c r="S368" s="1">
        <v>3.4039341087748798</v>
      </c>
      <c r="T368" s="1">
        <v>0.34803149936468902</v>
      </c>
      <c r="U368" s="1">
        <v>5.6512595728929904</v>
      </c>
      <c r="V368" s="1">
        <v>5.77489772092739</v>
      </c>
      <c r="W368" s="1">
        <v>6.11405182149952E-2</v>
      </c>
      <c r="X368" s="1">
        <v>4.5055977566353498</v>
      </c>
    </row>
    <row r="369" spans="1:24" x14ac:dyDescent="0.25">
      <c r="A369" s="1" t="s">
        <v>1615</v>
      </c>
      <c r="B369" s="1">
        <v>0.81415396147229102</v>
      </c>
      <c r="C369" s="1">
        <v>7.1522062492850402</v>
      </c>
      <c r="D369" s="1">
        <v>7.9511906993502297</v>
      </c>
      <c r="E369" s="1">
        <v>3.6569076161944301</v>
      </c>
      <c r="F369" s="1">
        <v>0.70190835729980905</v>
      </c>
      <c r="G369" s="1">
        <v>4.8125573467015297</v>
      </c>
      <c r="H369" s="1">
        <v>7.5170079518022002</v>
      </c>
      <c r="I369" s="1">
        <v>10.2971809645825</v>
      </c>
      <c r="J369" s="1">
        <v>8.1459938948607604</v>
      </c>
      <c r="K369" s="1">
        <v>0.80592587621422496</v>
      </c>
      <c r="L369" s="1">
        <v>5.0921485610159101</v>
      </c>
      <c r="M369" s="1">
        <v>4.1786609079436996</v>
      </c>
      <c r="N369" s="1">
        <v>7.1156489723049798</v>
      </c>
      <c r="O369" s="1">
        <v>8.9907485881563094</v>
      </c>
      <c r="P369" s="1">
        <v>2.3165455441266598</v>
      </c>
      <c r="Q369" s="1">
        <v>9.9831673377626196</v>
      </c>
      <c r="R369" s="1">
        <v>6.1884543939882901</v>
      </c>
      <c r="S369" s="1">
        <v>4.2051060611046402</v>
      </c>
      <c r="T369" s="1">
        <v>0.148764054503049</v>
      </c>
      <c r="U369" s="1">
        <v>5.1064044421085102</v>
      </c>
      <c r="V369" s="1">
        <v>5.1530018048202297</v>
      </c>
      <c r="W369" s="1">
        <v>3.5308018351558897E-2</v>
      </c>
      <c r="X369" s="1">
        <v>5.0756245687549901</v>
      </c>
    </row>
    <row r="370" spans="1:24" x14ac:dyDescent="0.25">
      <c r="A370" s="1" t="s">
        <v>1614</v>
      </c>
      <c r="B370" s="1">
        <v>1.7231402546132999</v>
      </c>
      <c r="C370" s="1">
        <v>7.7423609262642596</v>
      </c>
      <c r="D370" s="1">
        <v>8.4559159824192101</v>
      </c>
      <c r="E370" s="1">
        <v>4.8808556651244004</v>
      </c>
      <c r="F370" s="1">
        <v>0.80620440991092501</v>
      </c>
      <c r="G370" s="1">
        <v>5.8090793645115504</v>
      </c>
      <c r="H370" s="1">
        <v>6.0665491447684499</v>
      </c>
      <c r="I370" s="1">
        <v>9.3589400144260804</v>
      </c>
      <c r="J370" s="1">
        <v>8.5808152703680296</v>
      </c>
      <c r="K370" s="1">
        <v>1.0499557005552</v>
      </c>
      <c r="L370" s="1">
        <v>5.9015436958517196</v>
      </c>
      <c r="M370" s="1">
        <v>5.1064498644163399</v>
      </c>
      <c r="N370" s="1">
        <v>5.74630801988818</v>
      </c>
      <c r="O370" s="1">
        <v>8.2850981155568295</v>
      </c>
      <c r="P370" s="1">
        <v>3.0943313791706499</v>
      </c>
      <c r="Q370" s="1">
        <v>11.0374008113965</v>
      </c>
      <c r="R370" s="1">
        <v>7.1884458276086596</v>
      </c>
      <c r="S370" s="1">
        <v>4.6993568199573996</v>
      </c>
      <c r="T370" s="1">
        <v>0.562864114853738</v>
      </c>
      <c r="U370" s="1">
        <v>6.8482108425894399</v>
      </c>
      <c r="V370" s="1">
        <v>5.8927570009785004</v>
      </c>
      <c r="W370" s="1">
        <v>6.3026806773530106E-2</v>
      </c>
      <c r="X370" s="1">
        <v>3.8969859625735102</v>
      </c>
    </row>
    <row r="371" spans="1:24" x14ac:dyDescent="0.25">
      <c r="A371" s="1" t="s">
        <v>1613</v>
      </c>
      <c r="B371" s="1">
        <v>1.8632711951696601</v>
      </c>
      <c r="C371" s="1">
        <v>7.3498869845904196</v>
      </c>
      <c r="D371" s="1">
        <v>9.0244073823881692</v>
      </c>
      <c r="E371" s="1">
        <v>5.1453237718055798</v>
      </c>
      <c r="F371" s="1">
        <v>0.89428379014247095</v>
      </c>
      <c r="G371" s="1">
        <v>6.0680952365669798</v>
      </c>
      <c r="H371" s="1">
        <v>3.5810611651228101</v>
      </c>
      <c r="I371" s="1">
        <v>9.6898239263546699</v>
      </c>
      <c r="J371" s="1">
        <v>8.6942484462773706</v>
      </c>
      <c r="K371" s="1">
        <v>1.27837596046501</v>
      </c>
      <c r="L371" s="1">
        <v>5.5310055558759696</v>
      </c>
      <c r="M371" s="1">
        <v>5.6456516958908303</v>
      </c>
      <c r="N371" s="1">
        <v>6.70384269942606</v>
      </c>
      <c r="O371" s="1">
        <v>7.9915736770843804</v>
      </c>
      <c r="P371" s="1">
        <v>5.3277011566041503</v>
      </c>
      <c r="Q371" s="1">
        <v>11.291948182132501</v>
      </c>
      <c r="R371" s="1">
        <v>8.2216023893172707</v>
      </c>
      <c r="S371" s="1">
        <v>5.2591943586025502</v>
      </c>
      <c r="T371" s="1">
        <v>0.21818103691961899</v>
      </c>
      <c r="U371" s="1">
        <v>7.5337730397704004</v>
      </c>
      <c r="V371" s="1">
        <v>6.3798159736075997</v>
      </c>
      <c r="W371" s="1">
        <v>4.6983335532778697E-2</v>
      </c>
      <c r="X371" s="1">
        <v>4.9684940816034597</v>
      </c>
    </row>
    <row r="372" spans="1:24" x14ac:dyDescent="0.25">
      <c r="A372" s="1" t="s">
        <v>1612</v>
      </c>
      <c r="B372" s="1">
        <v>1.7319719933212601</v>
      </c>
      <c r="C372" s="1">
        <v>7.8797037289043903</v>
      </c>
      <c r="D372" s="1">
        <v>8.6862374708793606</v>
      </c>
      <c r="E372" s="1">
        <v>4.55786844243634</v>
      </c>
      <c r="F372" s="1">
        <v>1.4422510706932701</v>
      </c>
      <c r="G372" s="1">
        <v>5.9607656499873096</v>
      </c>
      <c r="H372" s="1">
        <v>2.14955407118814</v>
      </c>
      <c r="I372" s="1">
        <v>8.9930310708407308</v>
      </c>
      <c r="J372" s="1">
        <v>8.7601372067253607</v>
      </c>
      <c r="K372" s="1">
        <v>1.42743266724412</v>
      </c>
      <c r="L372" s="1">
        <v>5.1239440153597702</v>
      </c>
      <c r="M372" s="1">
        <v>4.6156959433160498</v>
      </c>
      <c r="N372" s="1">
        <v>6.11359306463343</v>
      </c>
      <c r="O372" s="1">
        <v>8.4551852609553109</v>
      </c>
      <c r="P372" s="1">
        <v>3.9585135540124599</v>
      </c>
      <c r="Q372" s="1">
        <v>10.764236671895</v>
      </c>
      <c r="R372" s="1">
        <v>8.4155719023640092</v>
      </c>
      <c r="S372" s="1">
        <v>5.2697701529544396</v>
      </c>
      <c r="T372" s="1">
        <v>0.166657102875133</v>
      </c>
      <c r="U372" s="1">
        <v>6.6995905059315604</v>
      </c>
      <c r="V372" s="1">
        <v>6.42564273587044</v>
      </c>
      <c r="W372" s="1">
        <v>0.20033767997922899</v>
      </c>
      <c r="X372" s="1">
        <v>4.8600596637387596</v>
      </c>
    </row>
    <row r="373" spans="1:24" x14ac:dyDescent="0.25">
      <c r="A373" s="1" t="s">
        <v>1611</v>
      </c>
      <c r="B373" s="1">
        <v>2.0015978563572698</v>
      </c>
      <c r="C373" s="1">
        <v>7.1816948007091197</v>
      </c>
      <c r="D373" s="1">
        <v>9.0848615549529992</v>
      </c>
      <c r="E373" s="1">
        <v>4.9600736866580597</v>
      </c>
      <c r="F373" s="1">
        <v>0.58620076514984099</v>
      </c>
      <c r="G373" s="1">
        <v>5.8529498565178102</v>
      </c>
      <c r="H373" s="1">
        <v>1.5452864605449801</v>
      </c>
      <c r="I373" s="1">
        <v>9.3403728477256696</v>
      </c>
      <c r="J373" s="1">
        <v>9.1927751205758295</v>
      </c>
      <c r="K373" s="1">
        <v>1.93495257693387</v>
      </c>
      <c r="L373" s="1">
        <v>5.2016481347816796</v>
      </c>
      <c r="M373" s="1">
        <v>5.26838011921682</v>
      </c>
      <c r="N373" s="1">
        <v>5.93793868922796</v>
      </c>
      <c r="O373" s="1">
        <v>7.7470422798371104</v>
      </c>
      <c r="P373" s="1">
        <v>4.3394641475602302</v>
      </c>
      <c r="Q373" s="1">
        <v>11.299396160728501</v>
      </c>
      <c r="R373" s="1">
        <v>7.8711485235546297</v>
      </c>
      <c r="S373" s="1">
        <v>5.0744936066199502</v>
      </c>
      <c r="T373" s="1">
        <v>0.67598439165958102</v>
      </c>
      <c r="U373" s="1">
        <v>7.5093052857779998</v>
      </c>
      <c r="V373" s="1">
        <v>6.0799801710053698</v>
      </c>
      <c r="W373" s="1">
        <v>9.4420443310194599E-2</v>
      </c>
      <c r="X373" s="1">
        <v>4.5492571012120901</v>
      </c>
    </row>
    <row r="374" spans="1:24" x14ac:dyDescent="0.25">
      <c r="A374" s="1" t="s">
        <v>1610</v>
      </c>
      <c r="B374" s="1">
        <v>2.1297670291271</v>
      </c>
      <c r="C374" s="1">
        <v>7.4726614505330504</v>
      </c>
      <c r="D374" s="1">
        <v>9.1600870836414696</v>
      </c>
      <c r="E374" s="1">
        <v>4.90524843695888</v>
      </c>
      <c r="F374" s="1">
        <v>0.24937267460293999</v>
      </c>
      <c r="G374" s="1">
        <v>6.4588915555717801</v>
      </c>
      <c r="H374" s="1">
        <v>3.89394739116107</v>
      </c>
      <c r="I374" s="1">
        <v>9.3569001344818599</v>
      </c>
      <c r="J374" s="1">
        <v>8.4037319589838404</v>
      </c>
      <c r="K374" s="1">
        <v>1.19886856214962</v>
      </c>
      <c r="L374" s="1">
        <v>5.3811851481918902</v>
      </c>
      <c r="M374" s="1">
        <v>5.5524453315018603</v>
      </c>
      <c r="N374" s="1">
        <v>5.6500729911730501</v>
      </c>
      <c r="O374" s="1">
        <v>7.7014256198831204</v>
      </c>
      <c r="P374" s="1">
        <v>4.5268824935222796</v>
      </c>
      <c r="Q374" s="1">
        <v>11.060632713004001</v>
      </c>
      <c r="R374" s="1">
        <v>8.1056812448087001</v>
      </c>
      <c r="S374" s="1">
        <v>4.3217123618532396</v>
      </c>
      <c r="T374" s="1">
        <v>0.170652904906161</v>
      </c>
      <c r="U374" s="1">
        <v>6.1839950740210696</v>
      </c>
      <c r="V374" s="1">
        <v>6.1128092522515498</v>
      </c>
      <c r="W374" s="1">
        <v>0.15648181859879001</v>
      </c>
      <c r="X374" s="1">
        <v>4.9198859397857104</v>
      </c>
    </row>
    <row r="375" spans="1:24" x14ac:dyDescent="0.25">
      <c r="A375" s="1" t="s">
        <v>1609</v>
      </c>
      <c r="B375" s="1">
        <v>1.0114864339270899</v>
      </c>
      <c r="C375" s="1">
        <v>5.3635500826635001</v>
      </c>
      <c r="D375" s="1">
        <v>6.3572506697829096</v>
      </c>
      <c r="E375" s="1">
        <v>3.2056956463828099</v>
      </c>
      <c r="F375" s="1">
        <v>1.53231862054419E-2</v>
      </c>
      <c r="G375" s="1">
        <v>3.66757292788746</v>
      </c>
      <c r="H375" s="1">
        <v>1.97431884761855</v>
      </c>
      <c r="I375" s="1">
        <v>9.7716975863028406</v>
      </c>
      <c r="J375" s="1">
        <v>9.2426967460099707</v>
      </c>
      <c r="K375" s="1">
        <v>0.28353044986196202</v>
      </c>
      <c r="L375" s="1">
        <v>3.1856553235868099</v>
      </c>
      <c r="M375" s="1">
        <v>3.3772224862262101</v>
      </c>
      <c r="N375" s="1">
        <v>6.0016733227528398</v>
      </c>
      <c r="O375" s="1">
        <v>5.9015294622255698</v>
      </c>
      <c r="P375" s="1">
        <v>1.5985210681737101</v>
      </c>
      <c r="Q375" s="1">
        <v>10.558941115793701</v>
      </c>
      <c r="R375" s="1">
        <v>4.6875391408993101</v>
      </c>
      <c r="S375" s="1">
        <v>1.2335030728453</v>
      </c>
      <c r="T375" s="1">
        <v>0.15841602885138401</v>
      </c>
      <c r="U375" s="1">
        <v>4.1930935633986604</v>
      </c>
      <c r="V375" s="1">
        <v>4.0276199556042904</v>
      </c>
      <c r="W375" s="1">
        <v>0</v>
      </c>
      <c r="X375" s="1">
        <v>2.3227489988866599</v>
      </c>
    </row>
    <row r="376" spans="1:24" x14ac:dyDescent="0.25">
      <c r="A376" s="1" t="s">
        <v>1608</v>
      </c>
      <c r="B376" s="1">
        <v>2.49616783003097</v>
      </c>
      <c r="C376" s="1">
        <v>7.4842053953982397</v>
      </c>
      <c r="D376" s="1">
        <v>8.7239865594986892</v>
      </c>
      <c r="E376" s="1">
        <v>5.2682876726338099</v>
      </c>
      <c r="F376" s="1">
        <v>0.18323417699396</v>
      </c>
      <c r="G376" s="1">
        <v>6.1426817611392002</v>
      </c>
      <c r="H376" s="1">
        <v>2.3401903677284301</v>
      </c>
      <c r="I376" s="1">
        <v>9.6564997117872302</v>
      </c>
      <c r="J376" s="1">
        <v>8.7334910543479296</v>
      </c>
      <c r="K376" s="1">
        <v>1.36656380864645</v>
      </c>
      <c r="L376" s="1">
        <v>5.4962622451341803</v>
      </c>
      <c r="M376" s="1">
        <v>5.5466116172981099</v>
      </c>
      <c r="N376" s="1">
        <v>5.4249802303113697</v>
      </c>
      <c r="O376" s="1">
        <v>7.5550882286261301</v>
      </c>
      <c r="P376" s="1">
        <v>5.8898550283951501</v>
      </c>
      <c r="Q376" s="1">
        <v>10.7792730099221</v>
      </c>
      <c r="R376" s="1">
        <v>8.1430721724311699</v>
      </c>
      <c r="S376" s="1">
        <v>4.7959902554666902</v>
      </c>
      <c r="T376" s="1">
        <v>0.36641160161539998</v>
      </c>
      <c r="U376" s="1">
        <v>8.1967109042637105</v>
      </c>
      <c r="V376" s="1">
        <v>6.3633581985763197</v>
      </c>
      <c r="W376" s="1">
        <v>8.9435181282143894E-2</v>
      </c>
      <c r="X376" s="1">
        <v>5.0647122134886002</v>
      </c>
    </row>
    <row r="377" spans="1:24" x14ac:dyDescent="0.25">
      <c r="A377" s="1" t="s">
        <v>1607</v>
      </c>
      <c r="B377" s="1">
        <v>1.91011967053097</v>
      </c>
      <c r="C377" s="1">
        <v>8.2237116436250108</v>
      </c>
      <c r="D377" s="1">
        <v>8.5225944012867298</v>
      </c>
      <c r="E377" s="1">
        <v>5.3524813178693202</v>
      </c>
      <c r="F377" s="1">
        <v>1.7221531693994501</v>
      </c>
      <c r="G377" s="1">
        <v>6.3012493783119998</v>
      </c>
      <c r="H377" s="1">
        <v>3.7626209385376299</v>
      </c>
      <c r="I377" s="1">
        <v>8.8604601183375493</v>
      </c>
      <c r="J377" s="1">
        <v>7.9461774507940097</v>
      </c>
      <c r="K377" s="1">
        <v>1.4598377333902699</v>
      </c>
      <c r="L377" s="1">
        <v>5.8371604761312899</v>
      </c>
      <c r="M377" s="1">
        <v>5.22318152572897</v>
      </c>
      <c r="N377" s="1">
        <v>5.15439599878425</v>
      </c>
      <c r="O377" s="1">
        <v>7.3533725649547801</v>
      </c>
      <c r="P377" s="1">
        <v>4.8096263785981899</v>
      </c>
      <c r="Q377" s="1">
        <v>10.121773461074801</v>
      </c>
      <c r="R377" s="1">
        <v>7.8812110605460202</v>
      </c>
      <c r="S377" s="1">
        <v>4.2769282265018802</v>
      </c>
      <c r="T377" s="1">
        <v>0.57040010052158496</v>
      </c>
      <c r="U377" s="1">
        <v>8.0712439979970103</v>
      </c>
      <c r="V377" s="1">
        <v>5.8665893357223799</v>
      </c>
      <c r="W377" s="1">
        <v>0.20651124491928399</v>
      </c>
      <c r="X377" s="1">
        <v>5.1635839107489101</v>
      </c>
    </row>
    <row r="378" spans="1:24" x14ac:dyDescent="0.25">
      <c r="A378" s="1" t="s">
        <v>1606</v>
      </c>
      <c r="B378" s="1">
        <v>1.73866992522831</v>
      </c>
      <c r="C378" s="1">
        <v>7.8482435020064996</v>
      </c>
      <c r="D378" s="1">
        <v>9.1610051787026396</v>
      </c>
      <c r="E378" s="1">
        <v>5.2989041131915497</v>
      </c>
      <c r="F378" s="1">
        <v>1.76236753441754</v>
      </c>
      <c r="G378" s="1">
        <v>6.7824746733035202</v>
      </c>
      <c r="H378" s="1">
        <v>7.8229401539908396</v>
      </c>
      <c r="I378" s="1">
        <v>8.8478482381204699</v>
      </c>
      <c r="J378" s="1">
        <v>8.28283900007815</v>
      </c>
      <c r="K378" s="1">
        <v>1.64653811484941</v>
      </c>
      <c r="L378" s="1">
        <v>6.0725237654526802</v>
      </c>
      <c r="M378" s="1">
        <v>5.0387019112043099</v>
      </c>
      <c r="N378" s="1">
        <v>5.6801968656743602</v>
      </c>
      <c r="O378" s="1">
        <v>8.6858460699786004</v>
      </c>
      <c r="P378" s="1">
        <v>4.6097242307579602</v>
      </c>
      <c r="Q378" s="1">
        <v>10.4864300236038</v>
      </c>
      <c r="R378" s="1">
        <v>8.0662463182853195</v>
      </c>
      <c r="S378" s="1">
        <v>5.11152134614668</v>
      </c>
      <c r="T378" s="1">
        <v>0.25357570463598</v>
      </c>
      <c r="U378" s="1">
        <v>5.9776774099993304</v>
      </c>
      <c r="V378" s="1">
        <v>6.2315819582487197</v>
      </c>
      <c r="W378" s="1">
        <v>5.7490929595187097E-2</v>
      </c>
      <c r="X378" s="1">
        <v>5.6151485350467603</v>
      </c>
    </row>
    <row r="379" spans="1:24" x14ac:dyDescent="0.25">
      <c r="A379" s="1" t="s">
        <v>1605</v>
      </c>
      <c r="B379" s="1">
        <v>1.2997535396573301</v>
      </c>
      <c r="C379" s="1">
        <v>6.5915670252492404</v>
      </c>
      <c r="D379" s="1">
        <v>8.4812870006491003</v>
      </c>
      <c r="E379" s="1">
        <v>4.3093651983351497</v>
      </c>
      <c r="F379" s="1">
        <v>0.41110712819380302</v>
      </c>
      <c r="G379" s="1">
        <v>4.7112917333763997</v>
      </c>
      <c r="H379" s="1">
        <v>4.2713720967439102</v>
      </c>
      <c r="I379" s="1">
        <v>9.2954631171058093</v>
      </c>
      <c r="J379" s="1">
        <v>8.9727434762216909</v>
      </c>
      <c r="K379" s="1">
        <v>0.88497023846258804</v>
      </c>
      <c r="L379" s="1">
        <v>5.1509384784621401</v>
      </c>
      <c r="M379" s="1">
        <v>4.6493968750252197</v>
      </c>
      <c r="N379" s="1">
        <v>7.0053848209622904</v>
      </c>
      <c r="O379" s="1">
        <v>7.3444744369458901</v>
      </c>
      <c r="P379" s="1">
        <v>3.10337635254947</v>
      </c>
      <c r="Q379" s="1">
        <v>9.1452321348833792</v>
      </c>
      <c r="R379" s="1">
        <v>6.7191263531795897</v>
      </c>
      <c r="S379" s="1">
        <v>3.9496666118006298</v>
      </c>
      <c r="T379" s="1">
        <v>0.23537836434158699</v>
      </c>
      <c r="U379" s="1">
        <v>6.0149660503018199</v>
      </c>
      <c r="V379" s="1">
        <v>5.1027520399675401</v>
      </c>
      <c r="W379" s="1">
        <v>1.4735087903668301E-2</v>
      </c>
      <c r="X379" s="1">
        <v>3.5354596506911999</v>
      </c>
    </row>
    <row r="380" spans="1:24" x14ac:dyDescent="0.25">
      <c r="A380" s="1" t="s">
        <v>1604</v>
      </c>
      <c r="B380" s="1">
        <v>1.1119753827443599</v>
      </c>
      <c r="C380" s="1">
        <v>6.0512047057589999</v>
      </c>
      <c r="D380" s="1">
        <v>6.9340975730582599</v>
      </c>
      <c r="E380" s="1">
        <v>3.56619337431892</v>
      </c>
      <c r="F380" s="1">
        <v>0.22253278068240601</v>
      </c>
      <c r="G380" s="1">
        <v>3.3311646574712399</v>
      </c>
      <c r="H380" s="1">
        <v>9.9980592784220903</v>
      </c>
      <c r="I380" s="1">
        <v>9.2030547807348704</v>
      </c>
      <c r="J380" s="1">
        <v>8.0372124814706805</v>
      </c>
      <c r="K380" s="1">
        <v>0.76399786555071503</v>
      </c>
      <c r="L380" s="1">
        <v>4.5125641734527902</v>
      </c>
      <c r="M380" s="1">
        <v>3.9373429996986999</v>
      </c>
      <c r="N380" s="1">
        <v>5.1098067805384702</v>
      </c>
      <c r="O380" s="1">
        <v>8.1724649628997099</v>
      </c>
      <c r="P380" s="1">
        <v>1.8522493056466001</v>
      </c>
      <c r="Q380" s="1">
        <v>9.9689221614430004</v>
      </c>
      <c r="R380" s="1">
        <v>5.51838271305005</v>
      </c>
      <c r="S380" s="1">
        <v>2.1610886174037001</v>
      </c>
      <c r="T380" s="1">
        <v>0.16358645954515499</v>
      </c>
      <c r="U380" s="1">
        <v>3.7145146253274799</v>
      </c>
      <c r="V380" s="1">
        <v>4.2159845608152802</v>
      </c>
      <c r="W380" s="1">
        <v>4.8749565483011598E-2</v>
      </c>
      <c r="X380" s="1">
        <v>3.00708481980833</v>
      </c>
    </row>
    <row r="381" spans="1:24" x14ac:dyDescent="0.25">
      <c r="A381" s="1" t="s">
        <v>1603</v>
      </c>
      <c r="B381" s="1">
        <v>2.1655210315610902</v>
      </c>
      <c r="C381" s="1">
        <v>8.1053144603165901</v>
      </c>
      <c r="D381" s="1">
        <v>9.1010657736333904</v>
      </c>
      <c r="E381" s="1">
        <v>5.4041806607765004</v>
      </c>
      <c r="F381" s="1">
        <v>0.52987268222894002</v>
      </c>
      <c r="G381" s="1">
        <v>6.2267126553547101</v>
      </c>
      <c r="H381" s="1">
        <v>3.8712605029657698</v>
      </c>
      <c r="I381" s="1">
        <v>9.6195868864547407</v>
      </c>
      <c r="J381" s="1">
        <v>7.9355228926373602</v>
      </c>
      <c r="K381" s="1">
        <v>0.97874004893596001</v>
      </c>
      <c r="L381" s="1">
        <v>5.3280688167074004</v>
      </c>
      <c r="M381" s="1">
        <v>5.6424260541848996</v>
      </c>
      <c r="N381" s="1">
        <v>5.5052713894703</v>
      </c>
      <c r="O381" s="1">
        <v>7.4132204967115998</v>
      </c>
      <c r="P381" s="1">
        <v>4.6601474594485497</v>
      </c>
      <c r="Q381" s="1">
        <v>10.7055461065582</v>
      </c>
      <c r="R381" s="1">
        <v>7.9380508071761096</v>
      </c>
      <c r="S381" s="1">
        <v>4.7967574281147698</v>
      </c>
      <c r="T381" s="1">
        <v>0.38968128072840802</v>
      </c>
      <c r="U381" s="1">
        <v>8.3100896943926195</v>
      </c>
      <c r="V381" s="1">
        <v>6.0840458260329102</v>
      </c>
      <c r="W381" s="1">
        <v>0</v>
      </c>
      <c r="X381" s="1">
        <v>4.6047730381430902</v>
      </c>
    </row>
    <row r="382" spans="1:24" x14ac:dyDescent="0.25">
      <c r="A382" s="1" t="s">
        <v>1602</v>
      </c>
      <c r="B382" s="1">
        <v>1.9701416152917199</v>
      </c>
      <c r="C382" s="1">
        <v>7.6974367131749304</v>
      </c>
      <c r="D382" s="1">
        <v>8.6012501779973007</v>
      </c>
      <c r="E382" s="1">
        <v>5.2024234291353499</v>
      </c>
      <c r="F382" s="1">
        <v>1.2967768587348001</v>
      </c>
      <c r="G382" s="1">
        <v>6.0925354694471299</v>
      </c>
      <c r="H382" s="1">
        <v>0.88874307415572995</v>
      </c>
      <c r="I382" s="1">
        <v>8.9993439449337398</v>
      </c>
      <c r="J382" s="1">
        <v>8.1890248165135393</v>
      </c>
      <c r="K382" s="1">
        <v>1.28919929711795</v>
      </c>
      <c r="L382" s="1">
        <v>5.0133049598227997</v>
      </c>
      <c r="M382" s="1">
        <v>5.4859409281893301</v>
      </c>
      <c r="N382" s="1">
        <v>5.8889597596301497</v>
      </c>
      <c r="O382" s="1">
        <v>7.5729558776450396</v>
      </c>
      <c r="P382" s="1">
        <v>4.3812525474690602</v>
      </c>
      <c r="Q382" s="1">
        <v>10.682407374117799</v>
      </c>
      <c r="R382" s="1">
        <v>8.0678631625912995</v>
      </c>
      <c r="S382" s="1">
        <v>4.0074850195303098</v>
      </c>
      <c r="T382" s="1">
        <v>0.294912651701701</v>
      </c>
      <c r="U382" s="1">
        <v>7.0384794726736004</v>
      </c>
      <c r="V382" s="1">
        <v>6.0624392395651796</v>
      </c>
      <c r="W382" s="1">
        <v>0.12206781062555599</v>
      </c>
      <c r="X382" s="1">
        <v>4.9708386062322498</v>
      </c>
    </row>
    <row r="383" spans="1:24" x14ac:dyDescent="0.25">
      <c r="A383" s="1" t="s">
        <v>1601</v>
      </c>
      <c r="B383" s="1">
        <v>1.8195675884554401</v>
      </c>
      <c r="C383" s="1">
        <v>7.6639438096077299</v>
      </c>
      <c r="D383" s="1">
        <v>9.2564859972405404</v>
      </c>
      <c r="E383" s="1">
        <v>4.8394910215142604</v>
      </c>
      <c r="F383" s="1">
        <v>0.51967178937886904</v>
      </c>
      <c r="G383" s="1">
        <v>6.1867619550181496</v>
      </c>
      <c r="H383" s="1">
        <v>8.4258234961614296</v>
      </c>
      <c r="I383" s="1">
        <v>9.18665328213336</v>
      </c>
      <c r="J383" s="1">
        <v>8.0256072386235093</v>
      </c>
      <c r="K383" s="1">
        <v>1.27477963845293</v>
      </c>
      <c r="L383" s="1">
        <v>5.0925735800649301</v>
      </c>
      <c r="M383" s="1">
        <v>4.8245456801849702</v>
      </c>
      <c r="N383" s="1">
        <v>5.4305499321024504</v>
      </c>
      <c r="O383" s="1">
        <v>8.5584131407502309</v>
      </c>
      <c r="P383" s="1">
        <v>4.4796703720419702</v>
      </c>
      <c r="Q383" s="1">
        <v>10.5367119073225</v>
      </c>
      <c r="R383" s="1">
        <v>7.8378497239798897</v>
      </c>
      <c r="S383" s="1">
        <v>4.52874298418166</v>
      </c>
      <c r="T383" s="1">
        <v>0.40723454015131899</v>
      </c>
      <c r="U383" s="1">
        <v>6.5569054939202696</v>
      </c>
      <c r="V383" s="1">
        <v>6.1285152225003303</v>
      </c>
      <c r="W383" s="1">
        <v>3.6464009743574499E-2</v>
      </c>
      <c r="X383" s="1">
        <v>5.11764473577154</v>
      </c>
    </row>
    <row r="384" spans="1:24" x14ac:dyDescent="0.25">
      <c r="A384" s="1" t="s">
        <v>1600</v>
      </c>
      <c r="B384" s="1">
        <v>2.5633798645035801</v>
      </c>
      <c r="C384" s="1">
        <v>8.3485446096951996</v>
      </c>
      <c r="D384" s="1">
        <v>9.3029596465328002</v>
      </c>
      <c r="E384" s="1">
        <v>5.3174296604422997</v>
      </c>
      <c r="F384" s="1">
        <v>0.97066859085977797</v>
      </c>
      <c r="G384" s="1">
        <v>7.3939262997121</v>
      </c>
      <c r="H384" s="1">
        <v>5.7670558130238998</v>
      </c>
      <c r="I384" s="1">
        <v>9.8552043261447508</v>
      </c>
      <c r="J384" s="1">
        <v>8.7010481988215496</v>
      </c>
      <c r="K384" s="1">
        <v>1.78030266168127</v>
      </c>
      <c r="L384" s="1">
        <v>6.2757761819755196</v>
      </c>
      <c r="M384" s="1">
        <v>4.7735715167313</v>
      </c>
      <c r="N384" s="1">
        <v>5.32512230589293</v>
      </c>
      <c r="O384" s="1">
        <v>9.2531242424618991</v>
      </c>
      <c r="P384" s="1">
        <v>4.1734835126142702</v>
      </c>
      <c r="Q384" s="1">
        <v>11.1379227629158</v>
      </c>
      <c r="R384" s="1">
        <v>6.9079905496529701</v>
      </c>
      <c r="S384" s="1">
        <v>4.1279585655191999</v>
      </c>
      <c r="T384" s="1">
        <v>0.56958686238484701</v>
      </c>
      <c r="U384" s="1">
        <v>4.0497272022010904</v>
      </c>
      <c r="V384" s="1">
        <v>5.9904955427934796</v>
      </c>
      <c r="W384" s="1">
        <v>2.4774832773755699E-2</v>
      </c>
      <c r="X384" s="1">
        <v>5.1994309521418201</v>
      </c>
    </row>
    <row r="385" spans="1:24" x14ac:dyDescent="0.25">
      <c r="A385" s="1" t="s">
        <v>1599</v>
      </c>
      <c r="B385" s="1">
        <v>1.4572988180119599</v>
      </c>
      <c r="C385" s="1">
        <v>7.9725832211951602</v>
      </c>
      <c r="D385" s="1">
        <v>9.0221094023747206</v>
      </c>
      <c r="E385" s="1">
        <v>4.7612213774727596</v>
      </c>
      <c r="F385" s="1">
        <v>1.3298876678221001</v>
      </c>
      <c r="G385" s="1">
        <v>5.7449537214573096</v>
      </c>
      <c r="H385" s="1">
        <v>3.6779261772653999</v>
      </c>
      <c r="I385" s="1">
        <v>9.6299925397411705</v>
      </c>
      <c r="J385" s="1">
        <v>8.5569375735602193</v>
      </c>
      <c r="K385" s="1">
        <v>1.52610672000361</v>
      </c>
      <c r="L385" s="1">
        <v>4.7333170521977204</v>
      </c>
      <c r="M385" s="1">
        <v>4.9815771419384802</v>
      </c>
      <c r="N385" s="1">
        <v>6.4213214258571396</v>
      </c>
      <c r="O385" s="1">
        <v>8.3577997737111804</v>
      </c>
      <c r="P385" s="1">
        <v>5.7254208677945497</v>
      </c>
      <c r="Q385" s="1">
        <v>10.648149848825501</v>
      </c>
      <c r="R385" s="1">
        <v>7.1415782081881902</v>
      </c>
      <c r="S385" s="1">
        <v>4.5814675815306698</v>
      </c>
      <c r="T385" s="1">
        <v>0.132460876170023</v>
      </c>
      <c r="U385" s="1">
        <v>6.5054242258714101</v>
      </c>
      <c r="V385" s="1">
        <v>5.8955568376315703</v>
      </c>
      <c r="W385" s="1">
        <v>5.5187273678911603E-2</v>
      </c>
      <c r="X385" s="1">
        <v>5.2044547076854997</v>
      </c>
    </row>
    <row r="386" spans="1:24" x14ac:dyDescent="0.25">
      <c r="A386" s="1" t="s">
        <v>1598</v>
      </c>
      <c r="B386" s="1">
        <v>2.45226109006187</v>
      </c>
      <c r="C386" s="1">
        <v>8.79151369129948</v>
      </c>
      <c r="D386" s="1">
        <v>8.4225896108996601</v>
      </c>
      <c r="E386" s="1">
        <v>5.0671991105668797</v>
      </c>
      <c r="F386" s="1">
        <v>1.07157860107097</v>
      </c>
      <c r="G386" s="1">
        <v>5.81589204632846</v>
      </c>
      <c r="H386" s="1">
        <v>4.2068040676797898</v>
      </c>
      <c r="I386" s="1">
        <v>10.1813681163078</v>
      </c>
      <c r="J386" s="1">
        <v>8.7258319485952303</v>
      </c>
      <c r="K386" s="1">
        <v>1.5984892371080199</v>
      </c>
      <c r="L386" s="1">
        <v>4.2011953070188204</v>
      </c>
      <c r="M386" s="1">
        <v>4.93138569688342</v>
      </c>
      <c r="N386" s="1">
        <v>6.4782419698274003</v>
      </c>
      <c r="O386" s="1">
        <v>9.1727891401169792</v>
      </c>
      <c r="P386" s="1">
        <v>4.8873016013332604</v>
      </c>
      <c r="Q386" s="1">
        <v>11.1262755537252</v>
      </c>
      <c r="R386" s="1">
        <v>7.3956533455157096</v>
      </c>
      <c r="S386" s="1">
        <v>3.2078337375670198</v>
      </c>
      <c r="T386" s="1">
        <v>0.38923775221078599</v>
      </c>
      <c r="U386" s="1">
        <v>6.00458564389288</v>
      </c>
      <c r="V386" s="1">
        <v>5.90952888641944</v>
      </c>
      <c r="W386" s="1">
        <v>1.9282775809551699E-2</v>
      </c>
      <c r="X386" s="1">
        <v>5.1509115368795602</v>
      </c>
    </row>
    <row r="387" spans="1:24" x14ac:dyDescent="0.25">
      <c r="A387" s="1" t="s">
        <v>1597</v>
      </c>
      <c r="B387" s="1">
        <v>1.54764193846086</v>
      </c>
      <c r="C387" s="1">
        <v>9.2386136912147094</v>
      </c>
      <c r="D387" s="1">
        <v>9.1377145819997505</v>
      </c>
      <c r="E387" s="1">
        <v>4.4658281845247902</v>
      </c>
      <c r="F387" s="1">
        <v>0.94466399872083795</v>
      </c>
      <c r="G387" s="1">
        <v>7.2687155692476804</v>
      </c>
      <c r="H387" s="1">
        <v>1.0021289732237999</v>
      </c>
      <c r="I387" s="1">
        <v>9.2732605271060304</v>
      </c>
      <c r="J387" s="1">
        <v>8.6048876560435694</v>
      </c>
      <c r="K387" s="1">
        <v>1.48099716852477</v>
      </c>
      <c r="L387" s="1">
        <v>4.8465266770766702</v>
      </c>
      <c r="M387" s="1">
        <v>4.7108418469799398</v>
      </c>
      <c r="N387" s="1">
        <v>6.08827818428552</v>
      </c>
      <c r="O387" s="1">
        <v>8.2126147009702795</v>
      </c>
      <c r="P387" s="1">
        <v>5.61191081478509</v>
      </c>
      <c r="Q387" s="1">
        <v>9.7319776306849306</v>
      </c>
      <c r="R387" s="1">
        <v>8.0125993316516197</v>
      </c>
      <c r="S387" s="1">
        <v>4.65394863887437</v>
      </c>
      <c r="T387" s="1">
        <v>0.73643363175784604</v>
      </c>
      <c r="U387" s="1">
        <v>7.2404634567619697</v>
      </c>
      <c r="V387" s="1">
        <v>6.0659620067619198</v>
      </c>
      <c r="W387" s="1">
        <v>0.14434462643236301</v>
      </c>
      <c r="X387" s="1">
        <v>5.3635044782354004</v>
      </c>
    </row>
    <row r="388" spans="1:24" x14ac:dyDescent="0.25">
      <c r="A388" s="1" t="s">
        <v>1596</v>
      </c>
      <c r="B388" s="1">
        <v>1.6116702424988201</v>
      </c>
      <c r="C388" s="1">
        <v>7.3392591539711596</v>
      </c>
      <c r="D388" s="1">
        <v>8.3438277938328902</v>
      </c>
      <c r="E388" s="1">
        <v>4.6762481906659703</v>
      </c>
      <c r="F388" s="1">
        <v>0.39771329009135897</v>
      </c>
      <c r="G388" s="1">
        <v>6.0473520798171903</v>
      </c>
      <c r="H388" s="1">
        <v>1.65102153953651</v>
      </c>
      <c r="I388" s="1">
        <v>10.201424012133501</v>
      </c>
      <c r="J388" s="1">
        <v>9.8265117433523592</v>
      </c>
      <c r="K388" s="1">
        <v>1.49932563578811</v>
      </c>
      <c r="L388" s="1">
        <v>4.88844943599209</v>
      </c>
      <c r="M388" s="1">
        <v>4.5668885608312797</v>
      </c>
      <c r="N388" s="1">
        <v>6.5876046899192797</v>
      </c>
      <c r="O388" s="1">
        <v>8.3321761903621994</v>
      </c>
      <c r="P388" s="1">
        <v>3.9198237008108601</v>
      </c>
      <c r="Q388" s="1">
        <v>10.4397549700877</v>
      </c>
      <c r="R388" s="1">
        <v>7.04377862797734</v>
      </c>
      <c r="S388" s="1">
        <v>3.8708935016487702</v>
      </c>
      <c r="T388" s="1">
        <v>0.58966484855819701</v>
      </c>
      <c r="U388" s="1">
        <v>5.7702170444673504</v>
      </c>
      <c r="V388" s="1">
        <v>5.5099111402390397</v>
      </c>
      <c r="W388" s="1">
        <v>0.32454080915546002</v>
      </c>
      <c r="X388" s="1">
        <v>4.2555172213896597</v>
      </c>
    </row>
    <row r="389" spans="1:24" x14ac:dyDescent="0.25">
      <c r="A389" s="1" t="s">
        <v>1595</v>
      </c>
      <c r="B389" s="1">
        <v>1.5240393569744799</v>
      </c>
      <c r="C389" s="1">
        <v>8.8775863607529004</v>
      </c>
      <c r="D389" s="1">
        <v>9.0892313263389806</v>
      </c>
      <c r="E389" s="1">
        <v>5.1285803095943496</v>
      </c>
      <c r="F389" s="1">
        <v>0.67843106285118104</v>
      </c>
      <c r="G389" s="1">
        <v>6.7285112974925001</v>
      </c>
      <c r="H389" s="1">
        <v>7.4176551363385599</v>
      </c>
      <c r="I389" s="1">
        <v>9.7415449643275895</v>
      </c>
      <c r="J389" s="1">
        <v>9.1218284954901705</v>
      </c>
      <c r="K389" s="1">
        <v>1.3576671829022999</v>
      </c>
      <c r="L389" s="1">
        <v>5.3671454512003196</v>
      </c>
      <c r="M389" s="1">
        <v>5.3020864940666304</v>
      </c>
      <c r="N389" s="1">
        <v>5.3014542742047199</v>
      </c>
      <c r="O389" s="1">
        <v>7.4636111060561499</v>
      </c>
      <c r="P389" s="1">
        <v>5.9656482460133402</v>
      </c>
      <c r="Q389" s="1">
        <v>10.9691921761305</v>
      </c>
      <c r="R389" s="1">
        <v>8.2908658920024507</v>
      </c>
      <c r="S389" s="1">
        <v>4.9105563799267902</v>
      </c>
      <c r="T389" s="1">
        <v>0.26623968692501798</v>
      </c>
      <c r="U389" s="1">
        <v>8.0879620764211406</v>
      </c>
      <c r="V389" s="1">
        <v>6.4074534116621296</v>
      </c>
      <c r="W389" s="1">
        <v>0</v>
      </c>
      <c r="X389" s="1">
        <v>4.9077239985579899</v>
      </c>
    </row>
    <row r="390" spans="1:24" x14ac:dyDescent="0.25">
      <c r="A390" s="1" t="s">
        <v>1594</v>
      </c>
      <c r="B390" s="1">
        <v>2.79328353609234</v>
      </c>
      <c r="C390" s="1">
        <v>7.5794986815480199</v>
      </c>
      <c r="D390" s="1">
        <v>9.0094934423960797</v>
      </c>
      <c r="E390" s="1">
        <v>5.3748439492373796</v>
      </c>
      <c r="F390" s="1">
        <v>1.0518616962972001</v>
      </c>
      <c r="G390" s="1">
        <v>6.3101335361012101</v>
      </c>
      <c r="H390" s="1">
        <v>3.0116746210023702</v>
      </c>
      <c r="I390" s="1">
        <v>9.5131502103805303</v>
      </c>
      <c r="J390" s="1">
        <v>8.7949508039401501</v>
      </c>
      <c r="K390" s="1">
        <v>1.50140984204161</v>
      </c>
      <c r="L390" s="1">
        <v>5.68125016743359</v>
      </c>
      <c r="M390" s="1">
        <v>5.7634768242169301</v>
      </c>
      <c r="N390" s="1">
        <v>5.67244715805941</v>
      </c>
      <c r="O390" s="1">
        <v>8.4000327914468293</v>
      </c>
      <c r="P390" s="1">
        <v>4.9250972205034396</v>
      </c>
      <c r="Q390" s="1">
        <v>10.417757016846201</v>
      </c>
      <c r="R390" s="1">
        <v>8.38731103539034</v>
      </c>
      <c r="S390" s="1">
        <v>5.171973984898</v>
      </c>
      <c r="T390" s="1">
        <v>0.408532543674471</v>
      </c>
      <c r="U390" s="1">
        <v>7.6298437038975804</v>
      </c>
      <c r="V390" s="1">
        <v>6.4448706186513096</v>
      </c>
      <c r="W390" s="1">
        <v>7.6286620290070703E-2</v>
      </c>
      <c r="X390" s="1">
        <v>5.0698884904071804</v>
      </c>
    </row>
    <row r="391" spans="1:24" x14ac:dyDescent="0.25">
      <c r="A391" s="1" t="s">
        <v>1593</v>
      </c>
      <c r="B391" s="1">
        <v>2.3901537380328</v>
      </c>
      <c r="C391" s="1">
        <v>6.6771189688518202</v>
      </c>
      <c r="D391" s="1">
        <v>8.7713760981918405</v>
      </c>
      <c r="E391" s="1">
        <v>4.8836947288917596</v>
      </c>
      <c r="F391" s="1">
        <v>1.01910760937311</v>
      </c>
      <c r="G391" s="1">
        <v>6.00938410473701</v>
      </c>
      <c r="H391" s="1">
        <v>8.5037136174659604</v>
      </c>
      <c r="I391" s="1">
        <v>8.6590651721776801</v>
      </c>
      <c r="J391" s="1">
        <v>8.3217993005137494</v>
      </c>
      <c r="K391" s="1">
        <v>2.2089621508132602</v>
      </c>
      <c r="L391" s="1">
        <v>4.4675735877962302</v>
      </c>
      <c r="M391" s="1">
        <v>5.14634768059324</v>
      </c>
      <c r="N391" s="1">
        <v>5.7890980837961497</v>
      </c>
      <c r="O391" s="1">
        <v>8.93449268898644</v>
      </c>
      <c r="P391" s="1">
        <v>5.1311497703606097</v>
      </c>
      <c r="Q391" s="1">
        <v>10.7110352829734</v>
      </c>
      <c r="R391" s="1">
        <v>7.4833431145621798</v>
      </c>
      <c r="S391" s="1">
        <v>4.2106350184246297</v>
      </c>
      <c r="T391" s="1">
        <v>0.52241763509280803</v>
      </c>
      <c r="U391" s="1">
        <v>5.7006958523703304</v>
      </c>
      <c r="V391" s="1">
        <v>5.9999620190960501</v>
      </c>
      <c r="W391" s="1">
        <v>0.22634540172213999</v>
      </c>
      <c r="X391" s="1">
        <v>5.1597851391225804</v>
      </c>
    </row>
    <row r="392" spans="1:24" x14ac:dyDescent="0.25">
      <c r="A392" s="1" t="s">
        <v>1592</v>
      </c>
      <c r="B392" s="1">
        <v>1.8707644901785201</v>
      </c>
      <c r="C392" s="1">
        <v>6.9971010547684998</v>
      </c>
      <c r="D392" s="1">
        <v>8.1858515834022203</v>
      </c>
      <c r="E392" s="1">
        <v>4.6847284722496303</v>
      </c>
      <c r="F392" s="1">
        <v>0.468031781943405</v>
      </c>
      <c r="G392" s="1">
        <v>5.5913256051837497</v>
      </c>
      <c r="H392" s="1">
        <v>3.5311292223762698</v>
      </c>
      <c r="I392" s="1">
        <v>10.0053933576015</v>
      </c>
      <c r="J392" s="1">
        <v>8.1169551630786501</v>
      </c>
      <c r="K392" s="1">
        <v>1.78465985484323</v>
      </c>
      <c r="L392" s="1">
        <v>5.7624263931263204</v>
      </c>
      <c r="M392" s="1">
        <v>4.35676165029777</v>
      </c>
      <c r="N392" s="1">
        <v>5.1197743946264698</v>
      </c>
      <c r="O392" s="1">
        <v>8.3125201837254394</v>
      </c>
      <c r="P392" s="1">
        <v>3.8307675842406899</v>
      </c>
      <c r="Q392" s="1">
        <v>9.7157030819175105</v>
      </c>
      <c r="R392" s="1">
        <v>7.6402279077902104</v>
      </c>
      <c r="S392" s="1">
        <v>4.7881786047003398</v>
      </c>
      <c r="T392" s="1">
        <v>0.46731458180404201</v>
      </c>
      <c r="U392" s="1">
        <v>6.8616133556811896</v>
      </c>
      <c r="V392" s="1">
        <v>6.1862987288736297</v>
      </c>
      <c r="W392" s="1">
        <v>0.2462772155721</v>
      </c>
      <c r="X392" s="1">
        <v>4.9303573590232501</v>
      </c>
    </row>
    <row r="393" spans="1:24" x14ac:dyDescent="0.25">
      <c r="A393" s="1" t="s">
        <v>1591</v>
      </c>
      <c r="B393" s="1">
        <v>2.5111698167292098</v>
      </c>
      <c r="C393" s="1">
        <v>7.0905561377545796</v>
      </c>
      <c r="D393" s="1">
        <v>9.5570886249154796</v>
      </c>
      <c r="E393" s="1">
        <v>5.1665275908119597</v>
      </c>
      <c r="F393" s="1">
        <v>1.05183688674285</v>
      </c>
      <c r="G393" s="1">
        <v>5.9579559866893703</v>
      </c>
      <c r="H393" s="1">
        <v>2.0569679634239599</v>
      </c>
      <c r="I393" s="1">
        <v>8.6134432957370706</v>
      </c>
      <c r="J393" s="1">
        <v>7.9755055126323198</v>
      </c>
      <c r="K393" s="1">
        <v>2.5941848781908901</v>
      </c>
      <c r="L393" s="1">
        <v>6.2392309031470701</v>
      </c>
      <c r="M393" s="1">
        <v>4.8216354748712398</v>
      </c>
      <c r="N393" s="1">
        <v>6.5865035812761201</v>
      </c>
      <c r="O393" s="1">
        <v>9.0648071871306399</v>
      </c>
      <c r="P393" s="1">
        <v>5.1118329859836003</v>
      </c>
      <c r="Q393" s="1">
        <v>10.1828300112248</v>
      </c>
      <c r="R393" s="1">
        <v>7.9056019597566598</v>
      </c>
      <c r="S393" s="1">
        <v>4.1025578818875204</v>
      </c>
      <c r="T393" s="1">
        <v>0.32348884562580299</v>
      </c>
      <c r="U393" s="1">
        <v>6.0159775690062096</v>
      </c>
      <c r="V393" s="1">
        <v>5.9599653672655997</v>
      </c>
      <c r="W393" s="1">
        <v>0.34687025953826001</v>
      </c>
      <c r="X393" s="1">
        <v>5.4969688568273902</v>
      </c>
    </row>
    <row r="394" spans="1:24" x14ac:dyDescent="0.25">
      <c r="A394" s="1" t="s">
        <v>1590</v>
      </c>
      <c r="B394" s="1">
        <v>1.5581580667472701</v>
      </c>
      <c r="C394" s="1">
        <v>6.1598282548484802</v>
      </c>
      <c r="D394" s="1">
        <v>7.4415965459176796</v>
      </c>
      <c r="E394" s="1">
        <v>4.26326911481154</v>
      </c>
      <c r="F394" s="1">
        <v>0.30380032150389802</v>
      </c>
      <c r="G394" s="1">
        <v>4.8703093367572698</v>
      </c>
      <c r="H394" s="1">
        <v>5.7237108863345796</v>
      </c>
      <c r="I394" s="1">
        <v>9.5338294565708992</v>
      </c>
      <c r="J394" s="1">
        <v>8.9912485338448107</v>
      </c>
      <c r="K394" s="1">
        <v>1.2721151414393701</v>
      </c>
      <c r="L394" s="1">
        <v>6.1070106361658203</v>
      </c>
      <c r="M394" s="1">
        <v>4.1368040761345197</v>
      </c>
      <c r="N394" s="1">
        <v>5.0289008466978</v>
      </c>
      <c r="O394" s="1">
        <v>6.7328521398956198</v>
      </c>
      <c r="P394" s="1">
        <v>2.7715247133774801</v>
      </c>
      <c r="Q394" s="1">
        <v>9.4993699431022005</v>
      </c>
      <c r="R394" s="1">
        <v>5.9890767966856702</v>
      </c>
      <c r="S394" s="1">
        <v>4.0921130273302104</v>
      </c>
      <c r="T394" s="1">
        <v>0.382164881359215</v>
      </c>
      <c r="U394" s="1">
        <v>4.1875080403292504</v>
      </c>
      <c r="V394" s="1">
        <v>5.7876427623103899</v>
      </c>
      <c r="W394" s="1">
        <v>0</v>
      </c>
      <c r="X394" s="1">
        <v>3.2510349300936601</v>
      </c>
    </row>
    <row r="395" spans="1:24" x14ac:dyDescent="0.25">
      <c r="A395" s="1" t="s">
        <v>1589</v>
      </c>
      <c r="B395" s="1">
        <v>2.71277716679915</v>
      </c>
      <c r="C395" s="1">
        <v>7.7677755274600004</v>
      </c>
      <c r="D395" s="1">
        <v>8.9692921324637105</v>
      </c>
      <c r="E395" s="1">
        <v>5.7339606801781304</v>
      </c>
      <c r="F395" s="1">
        <v>1.25091038350157</v>
      </c>
      <c r="G395" s="1">
        <v>6.3636020095530004</v>
      </c>
      <c r="H395" s="1">
        <v>1.71439579318257</v>
      </c>
      <c r="I395" s="1">
        <v>9.0572015895518696</v>
      </c>
      <c r="J395" s="1">
        <v>8.0588486880321799</v>
      </c>
      <c r="K395" s="1">
        <v>1.5391931838067701</v>
      </c>
      <c r="L395" s="1">
        <v>5.5994145129919097</v>
      </c>
      <c r="M395" s="1">
        <v>5.82486440148746</v>
      </c>
      <c r="N395" s="1">
        <v>6.1272848159174096</v>
      </c>
      <c r="O395" s="1">
        <v>8.5454118436358595</v>
      </c>
      <c r="P395" s="1">
        <v>4.69502657620452</v>
      </c>
      <c r="Q395" s="1">
        <v>10.8204318579164</v>
      </c>
      <c r="R395" s="1">
        <v>8.6373819005713006</v>
      </c>
      <c r="S395" s="1">
        <v>4.7263810768615802</v>
      </c>
      <c r="T395" s="1">
        <v>0.79463189721718097</v>
      </c>
      <c r="U395" s="1">
        <v>7.5150272026523002</v>
      </c>
      <c r="V395" s="1">
        <v>6.2756549433637696</v>
      </c>
      <c r="W395" s="1">
        <v>7.84126189869708E-2</v>
      </c>
      <c r="X395" s="1">
        <v>5.7198629501281104</v>
      </c>
    </row>
    <row r="396" spans="1:24" x14ac:dyDescent="0.25">
      <c r="A396" s="1" t="s">
        <v>1588</v>
      </c>
      <c r="B396" s="1">
        <v>1.3580906780465201</v>
      </c>
      <c r="C396" s="1">
        <v>8.2108062128301302</v>
      </c>
      <c r="D396" s="1">
        <v>10.2973213298699</v>
      </c>
      <c r="E396" s="1">
        <v>4.4723495475554396</v>
      </c>
      <c r="F396" s="1">
        <v>0.42661299191330498</v>
      </c>
      <c r="G396" s="1">
        <v>7.1028291411753504</v>
      </c>
      <c r="H396" s="1">
        <v>0.61949658191466295</v>
      </c>
      <c r="I396" s="1">
        <v>9.4870206082436592</v>
      </c>
      <c r="J396" s="1">
        <v>9.1516338724000494</v>
      </c>
      <c r="K396" s="1">
        <v>1.43213923971906</v>
      </c>
      <c r="L396" s="1">
        <v>6.5053425727607799</v>
      </c>
      <c r="M396" s="1">
        <v>4.9053782970062301</v>
      </c>
      <c r="N396" s="1">
        <v>5.9819286951585102</v>
      </c>
      <c r="O396" s="1">
        <v>8.6625143612957896</v>
      </c>
      <c r="P396" s="1">
        <v>5.0375794675547203</v>
      </c>
      <c r="Q396" s="1">
        <v>9.9125298987070298</v>
      </c>
      <c r="R396" s="1">
        <v>8.5895844485736905</v>
      </c>
      <c r="S396" s="1">
        <v>4.8165365117898098</v>
      </c>
      <c r="T396" s="1">
        <v>0.70611593709609699</v>
      </c>
      <c r="U396" s="1">
        <v>6.0348817714980001</v>
      </c>
      <c r="V396" s="1">
        <v>6.17997849871188</v>
      </c>
      <c r="W396" s="1">
        <v>0.21721233649827301</v>
      </c>
      <c r="X396" s="1">
        <v>5.5713982431490701</v>
      </c>
    </row>
    <row r="397" spans="1:24" x14ac:dyDescent="0.25">
      <c r="A397" s="1" t="s">
        <v>1587</v>
      </c>
      <c r="B397" s="1">
        <v>2.1588022214784202</v>
      </c>
      <c r="C397" s="1">
        <v>7.4114347577091904</v>
      </c>
      <c r="D397" s="1">
        <v>9.2251150969684996</v>
      </c>
      <c r="E397" s="1">
        <v>5.2658512517613199</v>
      </c>
      <c r="F397" s="1">
        <v>1.3419611141471699</v>
      </c>
      <c r="G397" s="1">
        <v>6.3841121722974501</v>
      </c>
      <c r="H397" s="1">
        <v>5.4671227517988097</v>
      </c>
      <c r="I397" s="1">
        <v>9.0143313185415703</v>
      </c>
      <c r="J397" s="1">
        <v>8.5286333891882098</v>
      </c>
      <c r="K397" s="1">
        <v>2.2988053380217202</v>
      </c>
      <c r="L397" s="1">
        <v>6.8588700659187696</v>
      </c>
      <c r="M397" s="1">
        <v>5.0592900222018198</v>
      </c>
      <c r="N397" s="1">
        <v>5.9194389569424102</v>
      </c>
      <c r="O397" s="1">
        <v>8.8714800257050701</v>
      </c>
      <c r="P397" s="1">
        <v>4.8074222387639596</v>
      </c>
      <c r="Q397" s="1">
        <v>9.7963858446069807</v>
      </c>
      <c r="R397" s="1">
        <v>8.4009969698327396</v>
      </c>
      <c r="S397" s="1">
        <v>5.3097834645998496</v>
      </c>
      <c r="T397" s="1">
        <v>0.38289887163772102</v>
      </c>
      <c r="U397" s="1">
        <v>7.14909670895136</v>
      </c>
      <c r="V397" s="1">
        <v>6.4372329285521603</v>
      </c>
      <c r="W397" s="1">
        <v>0.233987110206652</v>
      </c>
      <c r="X397" s="1">
        <v>5.5570923210479304</v>
      </c>
    </row>
    <row r="398" spans="1:24" x14ac:dyDescent="0.25">
      <c r="A398" s="1" t="s">
        <v>1586</v>
      </c>
      <c r="B398" s="1">
        <v>2.43888873890055</v>
      </c>
      <c r="C398" s="1">
        <v>7.7702374434418804</v>
      </c>
      <c r="D398" s="1">
        <v>7.3246996988578097</v>
      </c>
      <c r="E398" s="1">
        <v>3.9713271875680798</v>
      </c>
      <c r="F398" s="1">
        <v>1.3960799465920199</v>
      </c>
      <c r="G398" s="1">
        <v>4.2581005508129399</v>
      </c>
      <c r="H398" s="1">
        <v>1.9688922253564101</v>
      </c>
      <c r="I398" s="1">
        <v>11.0444538393625</v>
      </c>
      <c r="J398" s="1">
        <v>8.4945699593047692</v>
      </c>
      <c r="K398" s="1">
        <v>3.2567458824620101</v>
      </c>
      <c r="L398" s="1">
        <v>3.34790410031008</v>
      </c>
      <c r="M398" s="1">
        <v>4.8698249031448002</v>
      </c>
      <c r="N398" s="1">
        <v>4.9984765198141199</v>
      </c>
      <c r="O398" s="1">
        <v>6.3395712807032503</v>
      </c>
      <c r="P398" s="1">
        <v>3.9819116927214799</v>
      </c>
      <c r="Q398" s="1">
        <v>10.5746196636295</v>
      </c>
      <c r="R398" s="1">
        <v>6.2945032004802997</v>
      </c>
      <c r="S398" s="1">
        <v>3.0223250257816798</v>
      </c>
      <c r="T398" s="1">
        <v>0.39696601225501299</v>
      </c>
      <c r="U398" s="1">
        <v>2.8648070306750499</v>
      </c>
      <c r="V398" s="1">
        <v>5.0722455095165504</v>
      </c>
      <c r="W398" s="1">
        <v>0.17432646728978499</v>
      </c>
      <c r="X398" s="1">
        <v>1.54016735179092</v>
      </c>
    </row>
    <row r="399" spans="1:24" x14ac:dyDescent="0.25">
      <c r="A399" s="1" t="s">
        <v>1585</v>
      </c>
      <c r="B399" s="1">
        <v>2.4487429648718999</v>
      </c>
      <c r="C399" s="1">
        <v>8.1526993749117</v>
      </c>
      <c r="D399" s="1">
        <v>9.3018743578281597</v>
      </c>
      <c r="E399" s="1">
        <v>5.2895197413400901</v>
      </c>
      <c r="F399" s="1">
        <v>0.67305227812588397</v>
      </c>
      <c r="G399" s="1">
        <v>6.6578480999184197</v>
      </c>
      <c r="H399" s="1">
        <v>1.91326017938991</v>
      </c>
      <c r="I399" s="1">
        <v>9.2466373417352106</v>
      </c>
      <c r="J399" s="1">
        <v>8.6412004384565293</v>
      </c>
      <c r="K399" s="1">
        <v>1.47132605275091</v>
      </c>
      <c r="L399" s="1">
        <v>5.4695098782464804</v>
      </c>
      <c r="M399" s="1">
        <v>4.8281680888448104</v>
      </c>
      <c r="N399" s="1">
        <v>5.5075600114547401</v>
      </c>
      <c r="O399" s="1">
        <v>8.2979274946271904</v>
      </c>
      <c r="P399" s="1">
        <v>5.6323071259220701</v>
      </c>
      <c r="Q399" s="1">
        <v>10.271341522722199</v>
      </c>
      <c r="R399" s="1">
        <v>8.1751860888105607</v>
      </c>
      <c r="S399" s="1">
        <v>4.8383542470704697</v>
      </c>
      <c r="T399" s="1">
        <v>0.69576994290527305</v>
      </c>
      <c r="U399" s="1">
        <v>7.0272440549974302</v>
      </c>
      <c r="V399" s="1">
        <v>6.2719570486862297</v>
      </c>
      <c r="W399" s="1">
        <v>0.111305615212218</v>
      </c>
      <c r="X399" s="1">
        <v>5.4631238461204097</v>
      </c>
    </row>
    <row r="400" spans="1:24" x14ac:dyDescent="0.25">
      <c r="A400" s="1" t="s">
        <v>1584</v>
      </c>
      <c r="B400" s="1">
        <v>1.85556907633873</v>
      </c>
      <c r="C400" s="1">
        <v>7.7835626798982398</v>
      </c>
      <c r="D400" s="1">
        <v>10.2520721298542</v>
      </c>
      <c r="E400" s="1">
        <v>4.94034659988837</v>
      </c>
      <c r="F400" s="1">
        <v>0.34687800969501198</v>
      </c>
      <c r="G400" s="1">
        <v>6.5059653611041899</v>
      </c>
      <c r="H400" s="1">
        <v>1.88791708590231</v>
      </c>
      <c r="I400" s="1">
        <v>10.0869397958792</v>
      </c>
      <c r="J400" s="1">
        <v>8.8588508390209597</v>
      </c>
      <c r="K400" s="1">
        <v>1.3825133276547099</v>
      </c>
      <c r="L400" s="1">
        <v>5.92178623845468</v>
      </c>
      <c r="M400" s="1">
        <v>5.2477275739055296</v>
      </c>
      <c r="N400" s="1">
        <v>6.4604932805156698</v>
      </c>
      <c r="O400" s="1">
        <v>7.1712540839012098</v>
      </c>
      <c r="P400" s="1">
        <v>5.9395603447673704</v>
      </c>
      <c r="Q400" s="1">
        <v>10.564132243888499</v>
      </c>
      <c r="R400" s="1">
        <v>8.3514428040052593</v>
      </c>
      <c r="S400" s="1">
        <v>5.2391682704059797</v>
      </c>
      <c r="T400" s="1">
        <v>0.57453203579212597</v>
      </c>
      <c r="U400" s="1">
        <v>8.1716986594925505</v>
      </c>
      <c r="V400" s="1">
        <v>6.0842655206431502</v>
      </c>
      <c r="W400" s="1">
        <v>0</v>
      </c>
      <c r="X400" s="1">
        <v>5.4457395599740597</v>
      </c>
    </row>
    <row r="401" spans="1:24" x14ac:dyDescent="0.25">
      <c r="A401" s="1" t="s">
        <v>1583</v>
      </c>
      <c r="B401" s="1">
        <v>1.87818203224671</v>
      </c>
      <c r="C401" s="1">
        <v>8.1571291868045392</v>
      </c>
      <c r="D401" s="1">
        <v>9.3350931811924003</v>
      </c>
      <c r="E401" s="1">
        <v>4.872157268904</v>
      </c>
      <c r="F401" s="1">
        <v>1.3258085684039</v>
      </c>
      <c r="G401" s="1">
        <v>5.94057314980624</v>
      </c>
      <c r="H401" s="1">
        <v>6.4308683441465799</v>
      </c>
      <c r="I401" s="1">
        <v>9.9903686278633206</v>
      </c>
      <c r="J401" s="1">
        <v>8.2801772748089704</v>
      </c>
      <c r="K401" s="1">
        <v>1.8081686165032</v>
      </c>
      <c r="L401" s="1">
        <v>5.5325424453448999</v>
      </c>
      <c r="M401" s="1">
        <v>4.92434981858879</v>
      </c>
      <c r="N401" s="1">
        <v>7.0885795778312097</v>
      </c>
      <c r="O401" s="1">
        <v>8.7811068105550607</v>
      </c>
      <c r="P401" s="1">
        <v>5.0232193918848003</v>
      </c>
      <c r="Q401" s="1">
        <v>10.557313486918501</v>
      </c>
      <c r="R401" s="1">
        <v>7.6572119954112097</v>
      </c>
      <c r="S401" s="1">
        <v>3.7923727370979901</v>
      </c>
      <c r="T401" s="1">
        <v>0.23621225774159499</v>
      </c>
      <c r="U401" s="1">
        <v>6.9019642549966997</v>
      </c>
      <c r="V401" s="1">
        <v>5.9597073327985504</v>
      </c>
      <c r="W401" s="1">
        <v>0.10928753829924499</v>
      </c>
      <c r="X401" s="1">
        <v>5.8251511307443504</v>
      </c>
    </row>
    <row r="402" spans="1:24" x14ac:dyDescent="0.25">
      <c r="A402" s="1" t="s">
        <v>1582</v>
      </c>
      <c r="B402" s="1">
        <v>1.15850831150371</v>
      </c>
      <c r="C402" s="1">
        <v>7.4575660664856898</v>
      </c>
      <c r="D402" s="1">
        <v>8.5345325128585099</v>
      </c>
      <c r="E402" s="1">
        <v>4.6007041958405397</v>
      </c>
      <c r="F402" s="1">
        <v>0.48147457214843897</v>
      </c>
      <c r="G402" s="1">
        <v>6.0222538073281804</v>
      </c>
      <c r="H402" s="1">
        <v>8.5313739827246398</v>
      </c>
      <c r="I402" s="1">
        <v>10.7472040648264</v>
      </c>
      <c r="J402" s="1">
        <v>9.7043128836762804</v>
      </c>
      <c r="K402" s="1">
        <v>1.18322087224135</v>
      </c>
      <c r="L402" s="1">
        <v>6.4399014888077701</v>
      </c>
      <c r="M402" s="1">
        <v>4.7427048918096801</v>
      </c>
      <c r="N402" s="1">
        <v>6.2175402067813703</v>
      </c>
      <c r="O402" s="1">
        <v>8.1325938481323696</v>
      </c>
      <c r="P402" s="1">
        <v>3.4759864918957102</v>
      </c>
      <c r="Q402" s="1">
        <v>10.5791159898536</v>
      </c>
      <c r="R402" s="1">
        <v>7.4643600903331597</v>
      </c>
      <c r="S402" s="1">
        <v>4.2295702211251003</v>
      </c>
      <c r="T402" s="1">
        <v>0.158934294800091</v>
      </c>
      <c r="U402" s="1">
        <v>5.3096262644735699</v>
      </c>
      <c r="V402" s="1">
        <v>5.6202554949417403</v>
      </c>
      <c r="W402" s="1">
        <v>0.120598843916901</v>
      </c>
      <c r="X402" s="1">
        <v>5.0233836845786701</v>
      </c>
    </row>
    <row r="403" spans="1:24" x14ac:dyDescent="0.25">
      <c r="A403" s="1" t="s">
        <v>1581</v>
      </c>
      <c r="B403" s="1">
        <v>1.26993814216777</v>
      </c>
      <c r="C403" s="1">
        <v>8.09274947193766</v>
      </c>
      <c r="D403" s="1">
        <v>8.5514154963621092</v>
      </c>
      <c r="E403" s="1">
        <v>4.5360518792631197</v>
      </c>
      <c r="F403" s="1">
        <v>0.58936711355886795</v>
      </c>
      <c r="G403" s="1">
        <v>5.8255040439416597</v>
      </c>
      <c r="H403" s="1">
        <v>1.8406197272121201</v>
      </c>
      <c r="I403" s="1">
        <v>9.9289847359352095</v>
      </c>
      <c r="J403" s="1">
        <v>8.7750258606841101</v>
      </c>
      <c r="K403" s="1">
        <v>0.63195542938076199</v>
      </c>
      <c r="L403" s="1">
        <v>4.94405173214796</v>
      </c>
      <c r="M403" s="1">
        <v>4.4962051578677702</v>
      </c>
      <c r="N403" s="1">
        <v>6.2970440199917803</v>
      </c>
      <c r="O403" s="1">
        <v>6.8828986540188701</v>
      </c>
      <c r="P403" s="1">
        <v>5.3940665854381402</v>
      </c>
      <c r="Q403" s="1">
        <v>11.920011012805</v>
      </c>
      <c r="R403" s="1">
        <v>7.7778753011958504</v>
      </c>
      <c r="S403" s="1">
        <v>4.0214380192262604</v>
      </c>
      <c r="T403" s="1">
        <v>0.31046365112398</v>
      </c>
      <c r="U403" s="1">
        <v>7.3637768192423199</v>
      </c>
      <c r="V403" s="1">
        <v>5.9209863674861403</v>
      </c>
      <c r="W403" s="1">
        <v>4.3689535224647601E-2</v>
      </c>
      <c r="X403" s="1">
        <v>4.7230497654528198</v>
      </c>
    </row>
    <row r="404" spans="1:24" x14ac:dyDescent="0.25">
      <c r="A404" s="1" t="s">
        <v>1580</v>
      </c>
      <c r="B404" s="1">
        <v>1.5042457925377499</v>
      </c>
      <c r="C404" s="1">
        <v>7.1013844517173501</v>
      </c>
      <c r="D404" s="1">
        <v>9.2371679616661702</v>
      </c>
      <c r="E404" s="1">
        <v>4.92848416663906</v>
      </c>
      <c r="F404" s="1">
        <v>0.86328995241335504</v>
      </c>
      <c r="G404" s="1">
        <v>6.2863625985388003</v>
      </c>
      <c r="H404" s="1">
        <v>8.7217434618876908</v>
      </c>
      <c r="I404" s="1">
        <v>9.5975908801885907</v>
      </c>
      <c r="J404" s="1">
        <v>8.3895487982634602</v>
      </c>
      <c r="K404" s="1">
        <v>1.52021569808687</v>
      </c>
      <c r="L404" s="1">
        <v>6.4786915813062302</v>
      </c>
      <c r="M404" s="1">
        <v>5.3791030724272497</v>
      </c>
      <c r="N404" s="1">
        <v>5.9211144887763298</v>
      </c>
      <c r="O404" s="1">
        <v>8.4969583304707008</v>
      </c>
      <c r="P404" s="1">
        <v>5.1255349474197098</v>
      </c>
      <c r="Q404" s="1">
        <v>11.3550012043262</v>
      </c>
      <c r="R404" s="1">
        <v>7.8532897560475901</v>
      </c>
      <c r="S404" s="1">
        <v>5.26057713457931</v>
      </c>
      <c r="T404" s="1">
        <v>0.132247529841267</v>
      </c>
      <c r="U404" s="1">
        <v>6.3341683664698101</v>
      </c>
      <c r="V404" s="1">
        <v>5.8776302132159204</v>
      </c>
      <c r="W404" s="1">
        <v>8.1874546390506994E-2</v>
      </c>
      <c r="X404" s="1">
        <v>5.8832984520101101</v>
      </c>
    </row>
    <row r="405" spans="1:24" x14ac:dyDescent="0.25">
      <c r="A405" s="1" t="s">
        <v>1579</v>
      </c>
      <c r="B405" s="1">
        <v>2.0764910881985399</v>
      </c>
      <c r="C405" s="1">
        <v>6.1566924814943098</v>
      </c>
      <c r="D405" s="1">
        <v>8.5979195361880798</v>
      </c>
      <c r="E405" s="1">
        <v>4.9537945962625196</v>
      </c>
      <c r="F405" s="1">
        <v>1.2639961418432999</v>
      </c>
      <c r="G405" s="1">
        <v>6.2117881141400098</v>
      </c>
      <c r="H405" s="1">
        <v>4.81374889040673</v>
      </c>
      <c r="I405" s="1">
        <v>9.8153192180251398</v>
      </c>
      <c r="J405" s="1">
        <v>8.2397454022903798</v>
      </c>
      <c r="K405" s="1">
        <v>1.49694249891158</v>
      </c>
      <c r="L405" s="1">
        <v>5.5898762183126696</v>
      </c>
      <c r="M405" s="1">
        <v>4.8715739177458204</v>
      </c>
      <c r="N405" s="1">
        <v>5.4108550622729101</v>
      </c>
      <c r="O405" s="1">
        <v>8.8369401365939009</v>
      </c>
      <c r="P405" s="1">
        <v>4.57007959279475</v>
      </c>
      <c r="Q405" s="1">
        <v>10.630636851164001</v>
      </c>
      <c r="R405" s="1">
        <v>7.2907831251119104</v>
      </c>
      <c r="S405" s="1">
        <v>3.6734418038201802</v>
      </c>
      <c r="T405" s="1">
        <v>0.19900664229839099</v>
      </c>
      <c r="U405" s="1">
        <v>5.5471358170943796</v>
      </c>
      <c r="V405" s="1">
        <v>5.7172013633274004</v>
      </c>
      <c r="W405" s="1">
        <v>0.15791042883890699</v>
      </c>
      <c r="X405" s="1">
        <v>5.1824101683681398</v>
      </c>
    </row>
    <row r="406" spans="1:24" x14ac:dyDescent="0.25">
      <c r="A406" s="1" t="s">
        <v>1578</v>
      </c>
      <c r="B406" s="1">
        <v>2.2249711299709301</v>
      </c>
      <c r="C406" s="1">
        <v>6.8208183517326297</v>
      </c>
      <c r="D406" s="1">
        <v>7.1767173026778703</v>
      </c>
      <c r="E406" s="1">
        <v>3.7983005441565401</v>
      </c>
      <c r="F406" s="1">
        <v>0.370725613831212</v>
      </c>
      <c r="G406" s="1">
        <v>4.8956350953694301</v>
      </c>
      <c r="H406" s="1">
        <v>5.0792819758128802</v>
      </c>
      <c r="I406" s="1">
        <v>9.9184231454113103</v>
      </c>
      <c r="J406" s="1">
        <v>8.7602436558901005</v>
      </c>
      <c r="K406" s="1">
        <v>1.31209411707643</v>
      </c>
      <c r="L406" s="1">
        <v>5.2758024416423597</v>
      </c>
      <c r="M406" s="1">
        <v>3.6190134075498799</v>
      </c>
      <c r="N406" s="1">
        <v>5.4946983113212298</v>
      </c>
      <c r="O406" s="1">
        <v>9.1322048134772693</v>
      </c>
      <c r="P406" s="1">
        <v>3.0253029179343698</v>
      </c>
      <c r="Q406" s="1">
        <v>10.2846152963801</v>
      </c>
      <c r="R406" s="1">
        <v>6.2439118656050603</v>
      </c>
      <c r="S406" s="1">
        <v>2.8680258809171701</v>
      </c>
      <c r="T406" s="1">
        <v>0.33211702592562298</v>
      </c>
      <c r="U406" s="1">
        <v>4.7502690155539602</v>
      </c>
      <c r="V406" s="1">
        <v>5.54261581382295</v>
      </c>
      <c r="W406" s="1">
        <v>0</v>
      </c>
      <c r="X406" s="1">
        <v>4.2188808618914004</v>
      </c>
    </row>
    <row r="407" spans="1:24" x14ac:dyDescent="0.25">
      <c r="A407" s="1" t="s">
        <v>1577</v>
      </c>
      <c r="B407" s="1">
        <v>1.6198729974837001</v>
      </c>
      <c r="C407" s="1">
        <v>6.6733707887391498</v>
      </c>
      <c r="D407" s="1">
        <v>8.9556285229691301</v>
      </c>
      <c r="E407" s="1">
        <v>4.9894651416369404</v>
      </c>
      <c r="F407" s="1">
        <v>1.21628720335809</v>
      </c>
      <c r="G407" s="1">
        <v>5.8114417205531703</v>
      </c>
      <c r="H407" s="1">
        <v>3.1008427070167102</v>
      </c>
      <c r="I407" s="1">
        <v>9.5968167154833193</v>
      </c>
      <c r="J407" s="1">
        <v>8.6496485876756193</v>
      </c>
      <c r="K407" s="1">
        <v>1.5675712842265599</v>
      </c>
      <c r="L407" s="1">
        <v>5.7554786063467098</v>
      </c>
      <c r="M407" s="1">
        <v>5.7652844021133998</v>
      </c>
      <c r="N407" s="1">
        <v>5.9095683320382797</v>
      </c>
      <c r="O407" s="1">
        <v>7.9468632907883601</v>
      </c>
      <c r="P407" s="1">
        <v>4.6626499365634304</v>
      </c>
      <c r="Q407" s="1">
        <v>10.3879498475508</v>
      </c>
      <c r="R407" s="1">
        <v>8.2783750222459194</v>
      </c>
      <c r="S407" s="1">
        <v>4.9290384022759604</v>
      </c>
      <c r="T407" s="1">
        <v>0.20981175988877199</v>
      </c>
      <c r="U407" s="1">
        <v>7.8521443169312803</v>
      </c>
      <c r="V407" s="1">
        <v>6.0907267529693296</v>
      </c>
      <c r="W407" s="1">
        <v>4.1659036603188503E-2</v>
      </c>
      <c r="X407" s="1">
        <v>5.52469596470862</v>
      </c>
    </row>
    <row r="408" spans="1:24" x14ac:dyDescent="0.25">
      <c r="A408" s="1" t="s">
        <v>1576</v>
      </c>
      <c r="B408" s="1">
        <v>1.8309435171178501</v>
      </c>
      <c r="C408" s="1">
        <v>6.0051703301436596</v>
      </c>
      <c r="D408" s="1">
        <v>7.16879900893022</v>
      </c>
      <c r="E408" s="1">
        <v>4.11109628670535</v>
      </c>
      <c r="F408" s="1">
        <v>0.32252162792067901</v>
      </c>
      <c r="G408" s="1">
        <v>4.9869949331764198</v>
      </c>
      <c r="H408" s="1">
        <v>3.95624700099969</v>
      </c>
      <c r="I408" s="1">
        <v>10.2077495100968</v>
      </c>
      <c r="J408" s="1">
        <v>8.3854776050817303</v>
      </c>
      <c r="K408" s="1">
        <v>1.6923238385484201</v>
      </c>
      <c r="L408" s="1">
        <v>4.5244800865257098</v>
      </c>
      <c r="M408" s="1">
        <v>4.1060951101876002</v>
      </c>
      <c r="N408" s="1">
        <v>5.4338353976014204</v>
      </c>
      <c r="O408" s="1">
        <v>7.9635615388567604</v>
      </c>
      <c r="P408" s="1">
        <v>2.57259608227921</v>
      </c>
      <c r="Q408" s="1">
        <v>9.9589490451800398</v>
      </c>
      <c r="R408" s="1">
        <v>6.0044921961235298</v>
      </c>
      <c r="S408" s="1">
        <v>2.2582532343125301</v>
      </c>
      <c r="T408" s="1">
        <v>0.323482306989128</v>
      </c>
      <c r="U408" s="1">
        <v>4.1836859545676504</v>
      </c>
      <c r="V408" s="1">
        <v>4.6597245815475103</v>
      </c>
      <c r="W408" s="1">
        <v>3.1169977823227699E-2</v>
      </c>
      <c r="X408" s="1">
        <v>3.8889254090690799</v>
      </c>
    </row>
    <row r="409" spans="1:24" x14ac:dyDescent="0.25">
      <c r="A409" s="1" t="s">
        <v>1575</v>
      </c>
      <c r="B409" s="1">
        <v>1.8761300328377599</v>
      </c>
      <c r="C409" s="1">
        <v>8.0428087655618103</v>
      </c>
      <c r="D409" s="1">
        <v>8.8544910739833007</v>
      </c>
      <c r="E409" s="1">
        <v>4.4329721272662699</v>
      </c>
      <c r="F409" s="1">
        <v>0.22212718777384</v>
      </c>
      <c r="G409" s="1">
        <v>7.0787154523364197</v>
      </c>
      <c r="H409" s="1">
        <v>0.50009316797488401</v>
      </c>
      <c r="I409" s="1">
        <v>10.680089381736099</v>
      </c>
      <c r="J409" s="1">
        <v>9.3314995771378495</v>
      </c>
      <c r="K409" s="1">
        <v>1.0620758296435899</v>
      </c>
      <c r="L409" s="1">
        <v>5.9821035139039402</v>
      </c>
      <c r="M409" s="1">
        <v>4.6190867683280201</v>
      </c>
      <c r="N409" s="1">
        <v>5.4849001053948898</v>
      </c>
      <c r="O409" s="1">
        <v>8.2524258874776706</v>
      </c>
      <c r="P409" s="1">
        <v>4.5482837854287004</v>
      </c>
      <c r="Q409" s="1">
        <v>9.7051468631709508</v>
      </c>
      <c r="R409" s="1">
        <v>7.2448814399997303</v>
      </c>
      <c r="S409" s="1">
        <v>3.4915988877898898</v>
      </c>
      <c r="T409" s="1">
        <v>0.36473182378966301</v>
      </c>
      <c r="U409" s="1">
        <v>5.8530608009976204</v>
      </c>
      <c r="V409" s="1">
        <v>5.8743295238695197</v>
      </c>
      <c r="W409" s="1">
        <v>4.32434185153023E-2</v>
      </c>
      <c r="X409" s="1">
        <v>5.0345333640324998</v>
      </c>
    </row>
    <row r="410" spans="1:24" x14ac:dyDescent="0.25">
      <c r="A410" s="1" t="s">
        <v>1574</v>
      </c>
      <c r="B410" s="1">
        <v>2.4806695979169602</v>
      </c>
      <c r="C410" s="1">
        <v>9.0881172352525308</v>
      </c>
      <c r="D410" s="1">
        <v>9.1983571738896792</v>
      </c>
      <c r="E410" s="1">
        <v>4.9220620472437799</v>
      </c>
      <c r="F410" s="1">
        <v>0.24360058035610699</v>
      </c>
      <c r="G410" s="1">
        <v>7.2093292866246497</v>
      </c>
      <c r="H410" s="1">
        <v>4.2098296840093097</v>
      </c>
      <c r="I410" s="1">
        <v>10.083629949705299</v>
      </c>
      <c r="J410" s="1">
        <v>8.7926394194076298</v>
      </c>
      <c r="K410" s="1">
        <v>1.1722494212580501</v>
      </c>
      <c r="L410" s="1">
        <v>4.9762565261119702</v>
      </c>
      <c r="M410" s="1">
        <v>3.74861942811004</v>
      </c>
      <c r="N410" s="1">
        <v>6.0476934732566603</v>
      </c>
      <c r="O410" s="1">
        <v>8.9006529477618308</v>
      </c>
      <c r="P410" s="1">
        <v>6.1037346904581797</v>
      </c>
      <c r="Q410" s="1">
        <v>10.6561113933373</v>
      </c>
      <c r="R410" s="1">
        <v>7.2701678475555997</v>
      </c>
      <c r="S410" s="1">
        <v>4.7667778066468696</v>
      </c>
      <c r="T410" s="1">
        <v>0.310249413439941</v>
      </c>
      <c r="U410" s="1">
        <v>6.8641153175182499</v>
      </c>
      <c r="V410" s="1">
        <v>6.1789784461443196</v>
      </c>
      <c r="W410" s="1">
        <v>8.7521291961525693E-2</v>
      </c>
      <c r="X410" s="1">
        <v>5.24723316928337</v>
      </c>
    </row>
    <row r="411" spans="1:24" x14ac:dyDescent="0.25">
      <c r="A411" s="1" t="s">
        <v>1573</v>
      </c>
      <c r="B411" s="1">
        <v>2.09370191902994</v>
      </c>
      <c r="C411" s="1">
        <v>7.3354929641854998</v>
      </c>
      <c r="D411" s="1">
        <v>8.7871925751621607</v>
      </c>
      <c r="E411" s="1">
        <v>5.2221037304298701</v>
      </c>
      <c r="F411" s="1">
        <v>1.08041388241248</v>
      </c>
      <c r="G411" s="1">
        <v>6.0109452933635197</v>
      </c>
      <c r="H411" s="1">
        <v>4.4833315421108999</v>
      </c>
      <c r="I411" s="1">
        <v>10.7588337792019</v>
      </c>
      <c r="J411" s="1">
        <v>8.9205302603241297</v>
      </c>
      <c r="K411" s="1">
        <v>1.74181447928123</v>
      </c>
      <c r="L411" s="1">
        <v>5.8776976812700799</v>
      </c>
      <c r="M411" s="1">
        <v>4.51195769273279</v>
      </c>
      <c r="N411" s="1">
        <v>6.7545180457503502</v>
      </c>
      <c r="O411" s="1">
        <v>9.5715072097746603</v>
      </c>
      <c r="P411" s="1">
        <v>4.7470765421978802</v>
      </c>
      <c r="Q411" s="1">
        <v>10.929401056130001</v>
      </c>
      <c r="R411" s="1">
        <v>6.6028908989531496</v>
      </c>
      <c r="S411" s="1">
        <v>3.85402949611849</v>
      </c>
      <c r="T411" s="1">
        <v>0.40877033261617202</v>
      </c>
      <c r="U411" s="1">
        <v>5.7568993581219203</v>
      </c>
      <c r="V411" s="1">
        <v>5.6896823848946001</v>
      </c>
      <c r="W411" s="1">
        <v>0.2170329294709</v>
      </c>
      <c r="X411" s="1">
        <v>5.1635365541723397</v>
      </c>
    </row>
    <row r="412" spans="1:24" x14ac:dyDescent="0.25">
      <c r="A412" s="1" t="s">
        <v>1572</v>
      </c>
      <c r="B412" s="1">
        <v>1.83863110659535</v>
      </c>
      <c r="C412" s="1">
        <v>8.6352459471796994</v>
      </c>
      <c r="D412" s="1">
        <v>8.1876111224755395</v>
      </c>
      <c r="E412" s="1">
        <v>4.4622520409199797</v>
      </c>
      <c r="F412" s="1">
        <v>0.95850644904727</v>
      </c>
      <c r="G412" s="1">
        <v>5.9248868009365196</v>
      </c>
      <c r="H412" s="1">
        <v>6.9538822907793296</v>
      </c>
      <c r="I412" s="1">
        <v>10.132447337751699</v>
      </c>
      <c r="J412" s="1">
        <v>8.7068136902881008</v>
      </c>
      <c r="K412" s="1">
        <v>1.98022796145864</v>
      </c>
      <c r="L412" s="1">
        <v>4.60108455487463</v>
      </c>
      <c r="M412" s="1">
        <v>4.4290621850823699</v>
      </c>
      <c r="N412" s="1">
        <v>5.7411084295672596</v>
      </c>
      <c r="O412" s="1">
        <v>8.6338416753380596</v>
      </c>
      <c r="P412" s="1">
        <v>4.9625933725344797</v>
      </c>
      <c r="Q412" s="1">
        <v>10.570934507759199</v>
      </c>
      <c r="R412" s="1">
        <v>6.2664468213480902</v>
      </c>
      <c r="S412" s="1">
        <v>3.5293628483799901</v>
      </c>
      <c r="T412" s="1">
        <v>0.57360677395981197</v>
      </c>
      <c r="U412" s="1">
        <v>4.3712060700860897</v>
      </c>
      <c r="V412" s="1">
        <v>5.5944113108769304</v>
      </c>
      <c r="W412" s="1">
        <v>0.60793108911562199</v>
      </c>
      <c r="X412" s="1">
        <v>5.1377064679058497</v>
      </c>
    </row>
    <row r="413" spans="1:24" x14ac:dyDescent="0.25">
      <c r="A413" s="1" t="s">
        <v>1571</v>
      </c>
      <c r="B413" s="1">
        <v>1.6616607515291899</v>
      </c>
      <c r="C413" s="1">
        <v>6.9686268712891799</v>
      </c>
      <c r="D413" s="1">
        <v>8.9055558279076994</v>
      </c>
      <c r="E413" s="1">
        <v>4.7223026099949399</v>
      </c>
      <c r="F413" s="1">
        <v>0.58970351927401798</v>
      </c>
      <c r="G413" s="1">
        <v>5.4968526096192898</v>
      </c>
      <c r="H413" s="1">
        <v>2.2664566087682698</v>
      </c>
      <c r="I413" s="1">
        <v>9.4974037424600901</v>
      </c>
      <c r="J413" s="1">
        <v>8.8332898589396205</v>
      </c>
      <c r="K413" s="1">
        <v>1.46505802880994</v>
      </c>
      <c r="L413" s="1">
        <v>6.6138475357958502</v>
      </c>
      <c r="M413" s="1">
        <v>3.6945179435853199</v>
      </c>
      <c r="N413" s="1">
        <v>5.2360642985349903</v>
      </c>
      <c r="O413" s="1">
        <v>8.2314488870631095</v>
      </c>
      <c r="P413" s="1">
        <v>3.8314419521919598</v>
      </c>
      <c r="Q413" s="1">
        <v>9.7754777637676593</v>
      </c>
      <c r="R413" s="1">
        <v>8.0138004943383301</v>
      </c>
      <c r="S413" s="1">
        <v>4.8272397550117701</v>
      </c>
      <c r="T413" s="1">
        <v>0.386040417021146</v>
      </c>
      <c r="U413" s="1">
        <v>5.0563787854264204</v>
      </c>
      <c r="V413" s="1">
        <v>6.57667938424781</v>
      </c>
      <c r="W413" s="1">
        <v>5.8620902523933101E-2</v>
      </c>
      <c r="X413" s="1">
        <v>4.5166209044632604</v>
      </c>
    </row>
    <row r="414" spans="1:24" x14ac:dyDescent="0.25">
      <c r="A414" s="1" t="s">
        <v>1570</v>
      </c>
      <c r="B414" s="1">
        <v>1.5765764241114999</v>
      </c>
      <c r="C414" s="1">
        <v>7.4234767086392397</v>
      </c>
      <c r="D414" s="1">
        <v>9.1136323247457494</v>
      </c>
      <c r="E414" s="1">
        <v>4.09070021241505</v>
      </c>
      <c r="F414" s="1">
        <v>0.390593329130134</v>
      </c>
      <c r="G414" s="1">
        <v>6.1696893296961699</v>
      </c>
      <c r="H414" s="1">
        <v>1.4971714367156099</v>
      </c>
      <c r="I414" s="1">
        <v>10.1725930998427</v>
      </c>
      <c r="J414" s="1">
        <v>8.5693025722033394</v>
      </c>
      <c r="K414" s="1">
        <v>0.90193168837452597</v>
      </c>
      <c r="L414" s="1">
        <v>5.4351339310596298</v>
      </c>
      <c r="M414" s="1">
        <v>4.6676873261026897</v>
      </c>
      <c r="N414" s="1">
        <v>5.78593360882574</v>
      </c>
      <c r="O414" s="1">
        <v>7.9603048453204499</v>
      </c>
      <c r="P414" s="1">
        <v>4.3061658142842898</v>
      </c>
      <c r="Q414" s="1">
        <v>11.0540163250745</v>
      </c>
      <c r="R414" s="1">
        <v>8.0655765515052096</v>
      </c>
      <c r="S414" s="1">
        <v>4.6798653551981397</v>
      </c>
      <c r="T414" s="1">
        <v>0.24007233744402101</v>
      </c>
      <c r="U414" s="1">
        <v>7.1573836198047998</v>
      </c>
      <c r="V414" s="1">
        <v>5.6187949870479601</v>
      </c>
      <c r="W414" s="1">
        <v>7.2893133356491197E-2</v>
      </c>
      <c r="X414" s="1">
        <v>5.46040289148889</v>
      </c>
    </row>
    <row r="415" spans="1:24" x14ac:dyDescent="0.25">
      <c r="A415" s="1" t="s">
        <v>1569</v>
      </c>
      <c r="B415" s="1">
        <v>2.5442613040805599</v>
      </c>
      <c r="C415" s="1">
        <v>7.3231448822634997</v>
      </c>
      <c r="D415" s="1">
        <v>9.1234234989963792</v>
      </c>
      <c r="E415" s="1">
        <v>5.2259859519525103</v>
      </c>
      <c r="F415" s="1">
        <v>1.0302392292657601</v>
      </c>
      <c r="G415" s="1">
        <v>6.3044805847007002</v>
      </c>
      <c r="H415" s="1">
        <v>1.59196286908176</v>
      </c>
      <c r="I415" s="1">
        <v>9.5521813013669892</v>
      </c>
      <c r="J415" s="1">
        <v>8.1940743927852697</v>
      </c>
      <c r="K415" s="1">
        <v>1.4064634301572501</v>
      </c>
      <c r="L415" s="1">
        <v>5.5442615567174203</v>
      </c>
      <c r="M415" s="1">
        <v>5.37062366084779</v>
      </c>
      <c r="N415" s="1">
        <v>5.4925246512673001</v>
      </c>
      <c r="O415" s="1">
        <v>8.3702752530952296</v>
      </c>
      <c r="P415" s="1">
        <v>4.9360687643225001</v>
      </c>
      <c r="Q415" s="1">
        <v>10.6500460373957</v>
      </c>
      <c r="R415" s="1">
        <v>8.2391290481859603</v>
      </c>
      <c r="S415" s="1">
        <v>4.6221436221380996</v>
      </c>
      <c r="T415" s="1">
        <v>0.30867728253203502</v>
      </c>
      <c r="U415" s="1">
        <v>7.4190321200646903</v>
      </c>
      <c r="V415" s="1">
        <v>6.1457767456570602</v>
      </c>
      <c r="W415" s="1">
        <v>0.118173937259772</v>
      </c>
      <c r="X415" s="1">
        <v>5.6553093646007397</v>
      </c>
    </row>
    <row r="416" spans="1:24" x14ac:dyDescent="0.25">
      <c r="A416" s="1" t="s">
        <v>1568</v>
      </c>
      <c r="B416" s="1">
        <v>1.9867499493337299</v>
      </c>
      <c r="C416" s="1">
        <v>6.3836763417565203</v>
      </c>
      <c r="D416" s="1">
        <v>8.7065159427094905</v>
      </c>
      <c r="E416" s="1">
        <v>4.2994512938679099</v>
      </c>
      <c r="F416" s="1">
        <v>0.25638880866039199</v>
      </c>
      <c r="G416" s="1">
        <v>5.2227246571938002</v>
      </c>
      <c r="H416" s="1">
        <v>4.6848162485761797</v>
      </c>
      <c r="I416" s="1">
        <v>10.2871055554593</v>
      </c>
      <c r="J416" s="1">
        <v>8.7826348032423205</v>
      </c>
      <c r="K416" s="1">
        <v>1.69088877944643</v>
      </c>
      <c r="L416" s="1">
        <v>5.3501768236385097</v>
      </c>
      <c r="M416" s="1">
        <v>4.4466147128940996</v>
      </c>
      <c r="N416" s="1">
        <v>6.1672870606746901</v>
      </c>
      <c r="O416" s="1">
        <v>8.7114772492142194</v>
      </c>
      <c r="P416" s="1">
        <v>3.8934428175932001</v>
      </c>
      <c r="Q416" s="1">
        <v>10.075909088732301</v>
      </c>
      <c r="R416" s="1">
        <v>6.98569310020694</v>
      </c>
      <c r="S416" s="1">
        <v>3.9268326396846001</v>
      </c>
      <c r="T416" s="1">
        <v>0.28832895690605198</v>
      </c>
      <c r="U416" s="1">
        <v>6.5070874760533401</v>
      </c>
      <c r="V416" s="1">
        <v>5.5554727812686604</v>
      </c>
      <c r="W416" s="1">
        <v>0.106873704535023</v>
      </c>
      <c r="X416" s="1">
        <v>4.4140729991457102</v>
      </c>
    </row>
    <row r="417" spans="1:24" x14ac:dyDescent="0.25">
      <c r="A417" s="1" t="s">
        <v>1567</v>
      </c>
      <c r="B417" s="1">
        <v>1.5991789016312901</v>
      </c>
      <c r="C417" s="1">
        <v>7.4959818333129302</v>
      </c>
      <c r="D417" s="1">
        <v>8.5632744719960705</v>
      </c>
      <c r="E417" s="1">
        <v>4.0972825741958099</v>
      </c>
      <c r="F417" s="1">
        <v>2.82800330884809</v>
      </c>
      <c r="G417" s="1">
        <v>5.8716718674266097</v>
      </c>
      <c r="H417" s="1">
        <v>3.7915714546917099</v>
      </c>
      <c r="I417" s="1">
        <v>9.5082382638098792</v>
      </c>
      <c r="J417" s="1">
        <v>8.2569912583989407</v>
      </c>
      <c r="K417" s="1">
        <v>1.8093733431974</v>
      </c>
      <c r="L417" s="1">
        <v>5.6061357579151903</v>
      </c>
      <c r="M417" s="1">
        <v>4.3699374449638597</v>
      </c>
      <c r="N417" s="1">
        <v>7.0228541987269004</v>
      </c>
      <c r="O417" s="1">
        <v>9.2503270393773693</v>
      </c>
      <c r="P417" s="1">
        <v>5.1141347039048499</v>
      </c>
      <c r="Q417" s="1">
        <v>9.7326906613401398</v>
      </c>
      <c r="R417" s="1">
        <v>7.1530459520739997</v>
      </c>
      <c r="S417" s="1">
        <v>3.5711928059947899</v>
      </c>
      <c r="T417" s="1">
        <v>0.103702423563858</v>
      </c>
      <c r="U417" s="1">
        <v>6.4678913891433698</v>
      </c>
      <c r="V417" s="1">
        <v>5.44638498808109</v>
      </c>
      <c r="W417" s="1">
        <v>8.4666137219545398E-2</v>
      </c>
      <c r="X417" s="1">
        <v>5.29370793693551</v>
      </c>
    </row>
    <row r="418" spans="1:24" x14ac:dyDescent="0.25">
      <c r="A418" s="1" t="s">
        <v>1566</v>
      </c>
      <c r="B418" s="1">
        <v>2.0280548546714599</v>
      </c>
      <c r="C418" s="1">
        <v>8.5378605521843305</v>
      </c>
      <c r="D418" s="1">
        <v>8.9351534206977501</v>
      </c>
      <c r="E418" s="1">
        <v>4.4322167918475097</v>
      </c>
      <c r="F418" s="1">
        <v>0.65094215974078695</v>
      </c>
      <c r="G418" s="1">
        <v>6.0666861217034302</v>
      </c>
      <c r="H418" s="1">
        <v>3.0029943776255199</v>
      </c>
      <c r="I418" s="1">
        <v>9.4713153598285995</v>
      </c>
      <c r="J418" s="1">
        <v>8.1115610582290891</v>
      </c>
      <c r="K418" s="1">
        <v>1.88944107179846</v>
      </c>
      <c r="L418" s="1">
        <v>4.8285099568333498</v>
      </c>
      <c r="M418" s="1">
        <v>5.8608566558016797</v>
      </c>
      <c r="N418" s="1">
        <v>5.9461789121308302</v>
      </c>
      <c r="O418" s="1">
        <v>8.0095001226770002</v>
      </c>
      <c r="P418" s="1">
        <v>4.3934840366271199</v>
      </c>
      <c r="Q418" s="1">
        <v>9.9269407006149901</v>
      </c>
      <c r="R418" s="1">
        <v>7.9935967628528397</v>
      </c>
      <c r="S418" s="1">
        <v>4.1600179106485902</v>
      </c>
      <c r="T418" s="1">
        <v>0.40115776452864599</v>
      </c>
      <c r="U418" s="1">
        <v>7.3953080770198802</v>
      </c>
      <c r="V418" s="1">
        <v>5.9194568794424303</v>
      </c>
      <c r="W418" s="1">
        <v>0.24008104886527201</v>
      </c>
      <c r="X418" s="1">
        <v>5.2876463436479799</v>
      </c>
    </row>
    <row r="419" spans="1:24" x14ac:dyDescent="0.25">
      <c r="A419" s="1" t="s">
        <v>1565</v>
      </c>
      <c r="B419" s="1">
        <v>1.7376984341397701</v>
      </c>
      <c r="C419" s="1">
        <v>7.0849470177807996</v>
      </c>
      <c r="D419" s="1">
        <v>8.6662927241849204</v>
      </c>
      <c r="E419" s="1">
        <v>4.6737071131469898</v>
      </c>
      <c r="F419" s="1">
        <v>1.0452218238495801</v>
      </c>
      <c r="G419" s="1">
        <v>5.9896408336896796</v>
      </c>
      <c r="H419" s="1">
        <v>4.5131581924705104</v>
      </c>
      <c r="I419" s="1">
        <v>9.1134087791250291</v>
      </c>
      <c r="J419" s="1">
        <v>7.9433984061492096</v>
      </c>
      <c r="K419" s="1">
        <v>1.9400709130632601</v>
      </c>
      <c r="L419" s="1">
        <v>4.9835824680489802</v>
      </c>
      <c r="M419" s="1">
        <v>4.8237563430289203</v>
      </c>
      <c r="N419" s="1">
        <v>6.31008616788049</v>
      </c>
      <c r="O419" s="1">
        <v>9.5026503601509802</v>
      </c>
      <c r="P419" s="1">
        <v>4.0859665684380699</v>
      </c>
      <c r="Q419" s="1">
        <v>10.1651162636213</v>
      </c>
      <c r="R419" s="1">
        <v>7.9454203753999604</v>
      </c>
      <c r="S419" s="1">
        <v>4.0060970979885804</v>
      </c>
      <c r="T419" s="1">
        <v>0.116552000933306</v>
      </c>
      <c r="U419" s="1">
        <v>4.8464905682708599</v>
      </c>
      <c r="V419" s="1">
        <v>5.7681693658826996</v>
      </c>
      <c r="W419" s="1">
        <v>0.25500864109337401</v>
      </c>
      <c r="X419" s="1">
        <v>5.5619256752136099</v>
      </c>
    </row>
    <row r="420" spans="1:24" x14ac:dyDescent="0.25">
      <c r="A420" s="1" t="s">
        <v>1564</v>
      </c>
      <c r="B420" s="1">
        <v>1.5799925868951901</v>
      </c>
      <c r="C420" s="1">
        <v>8.8567817320692601</v>
      </c>
      <c r="D420" s="1">
        <v>8.7070713025105295</v>
      </c>
      <c r="E420" s="1">
        <v>3.2744941031426702</v>
      </c>
      <c r="F420" s="1">
        <v>2.2743499756396699</v>
      </c>
      <c r="G420" s="1">
        <v>5.3643786926310302</v>
      </c>
      <c r="H420" s="1">
        <v>7.4621896603663496</v>
      </c>
      <c r="I420" s="1">
        <v>10.9730816024547</v>
      </c>
      <c r="J420" s="1">
        <v>8.8621302167544496</v>
      </c>
      <c r="K420" s="1">
        <v>0.62664296036827805</v>
      </c>
      <c r="L420" s="1">
        <v>6.3545478868004004</v>
      </c>
      <c r="M420" s="1">
        <v>3.8177321983618699</v>
      </c>
      <c r="N420" s="1">
        <v>6.5384282283189403</v>
      </c>
      <c r="O420" s="1">
        <v>8.6021776054931802</v>
      </c>
      <c r="P420" s="1">
        <v>2.84126613005995</v>
      </c>
      <c r="Q420" s="1">
        <v>10.3828725205989</v>
      </c>
      <c r="R420" s="1">
        <v>5.6038768367978999</v>
      </c>
      <c r="S420" s="1">
        <v>2.7295553861243702</v>
      </c>
      <c r="T420" s="1">
        <v>7.0948064858018398E-2</v>
      </c>
      <c r="U420" s="1">
        <v>8.1272056719048908</v>
      </c>
      <c r="V420" s="1">
        <v>4.7826074360021202</v>
      </c>
      <c r="W420" s="1">
        <v>0</v>
      </c>
      <c r="X420" s="1">
        <v>4.2158042732035304</v>
      </c>
    </row>
    <row r="421" spans="1:24" x14ac:dyDescent="0.25">
      <c r="A421" s="1" t="s">
        <v>1563</v>
      </c>
      <c r="B421" s="1">
        <v>2.34504970850907</v>
      </c>
      <c r="C421" s="1">
        <v>7.6227478538447802</v>
      </c>
      <c r="D421" s="1">
        <v>8.6749405489218692</v>
      </c>
      <c r="E421" s="1">
        <v>5.2201718647232704</v>
      </c>
      <c r="F421" s="1">
        <v>0.404292915763455</v>
      </c>
      <c r="G421" s="1">
        <v>5.8363237861022599</v>
      </c>
      <c r="H421" s="1">
        <v>4.1627344895581198</v>
      </c>
      <c r="I421" s="1">
        <v>9.9146257407292797</v>
      </c>
      <c r="J421" s="1">
        <v>8.7376467569506904</v>
      </c>
      <c r="K421" s="1">
        <v>1.59768905469635</v>
      </c>
      <c r="L421" s="1">
        <v>5.6070234171131696</v>
      </c>
      <c r="M421" s="1">
        <v>5.4503981101890204</v>
      </c>
      <c r="N421" s="1">
        <v>5.6962452601202704</v>
      </c>
      <c r="O421" s="1">
        <v>7.9016980602739597</v>
      </c>
      <c r="P421" s="1">
        <v>4.5880385827362096</v>
      </c>
      <c r="Q421" s="1">
        <v>10.8936548827488</v>
      </c>
      <c r="R421" s="1">
        <v>7.5424927055881303</v>
      </c>
      <c r="S421" s="1">
        <v>4.6460942887232104</v>
      </c>
      <c r="T421" s="1">
        <v>0.70473161122087002</v>
      </c>
      <c r="U421" s="1">
        <v>7.1338595096023498</v>
      </c>
      <c r="V421" s="1">
        <v>5.9948403308169196</v>
      </c>
      <c r="W421" s="1">
        <v>0.12451628715853801</v>
      </c>
      <c r="X421" s="1">
        <v>5.1081292991793799</v>
      </c>
    </row>
    <row r="422" spans="1:24" x14ac:dyDescent="0.25">
      <c r="A422" s="1" t="s">
        <v>1562</v>
      </c>
      <c r="B422" s="1">
        <v>1.9192629299025701</v>
      </c>
      <c r="C422" s="1">
        <v>7.9308907771780399</v>
      </c>
      <c r="D422" s="1">
        <v>9.5323211710356492</v>
      </c>
      <c r="E422" s="1">
        <v>5.1952432885264797</v>
      </c>
      <c r="F422" s="1">
        <v>0.58457658513934596</v>
      </c>
      <c r="G422" s="1">
        <v>6.4812553528372998</v>
      </c>
      <c r="H422" s="1">
        <v>2.0847079202721202</v>
      </c>
      <c r="I422" s="1">
        <v>9.3624773172551592</v>
      </c>
      <c r="J422" s="1">
        <v>8.2328577699660705</v>
      </c>
      <c r="K422" s="1">
        <v>1.16689861614294</v>
      </c>
      <c r="L422" s="1">
        <v>5.2495749073431801</v>
      </c>
      <c r="M422" s="1">
        <v>5.6686699726874101</v>
      </c>
      <c r="N422" s="1">
        <v>5.5651006111676899</v>
      </c>
      <c r="O422" s="1">
        <v>8.1452247757006599</v>
      </c>
      <c r="P422" s="1">
        <v>5.2542759105178796</v>
      </c>
      <c r="Q422" s="1">
        <v>10.5257415727731</v>
      </c>
      <c r="R422" s="1">
        <v>7.8475526192507896</v>
      </c>
      <c r="S422" s="1">
        <v>5.1837796011785899</v>
      </c>
      <c r="T422" s="1">
        <v>0.76036009352147604</v>
      </c>
      <c r="U422" s="1">
        <v>8.3980434552266399</v>
      </c>
      <c r="V422" s="1">
        <v>6.1603484874309604</v>
      </c>
      <c r="W422" s="1">
        <v>9.0765120057214696E-2</v>
      </c>
      <c r="X422" s="1">
        <v>5.78497416825856</v>
      </c>
    </row>
    <row r="423" spans="1:24" x14ac:dyDescent="0.25">
      <c r="A423" s="1" t="s">
        <v>1561</v>
      </c>
      <c r="B423" s="1">
        <v>2.58273183340674</v>
      </c>
      <c r="C423" s="1">
        <v>7.01441305825964</v>
      </c>
      <c r="D423" s="1">
        <v>8.7893725559774598</v>
      </c>
      <c r="E423" s="1">
        <v>4.6186813202099097</v>
      </c>
      <c r="F423" s="1">
        <v>0.31678437410672</v>
      </c>
      <c r="G423" s="1">
        <v>6.4137277542112399</v>
      </c>
      <c r="H423" s="1">
        <v>0.25985916106975998</v>
      </c>
      <c r="I423" s="1">
        <v>9.1837607000264594</v>
      </c>
      <c r="J423" s="1">
        <v>8.2838138139752608</v>
      </c>
      <c r="K423" s="1">
        <v>2.12524881191551</v>
      </c>
      <c r="L423" s="1">
        <v>5.3067444985557497</v>
      </c>
      <c r="M423" s="1">
        <v>5.0748452182530501</v>
      </c>
      <c r="N423" s="1">
        <v>6.03350900708329</v>
      </c>
      <c r="O423" s="1">
        <v>8.3037116532471806</v>
      </c>
      <c r="P423" s="1">
        <v>5.0549795096616599</v>
      </c>
      <c r="Q423" s="1">
        <v>10.8650232203897</v>
      </c>
      <c r="R423" s="1">
        <v>8.3376091140932296</v>
      </c>
      <c r="S423" s="1">
        <v>4.4421906888095304</v>
      </c>
      <c r="T423" s="1">
        <v>0.56228319245595604</v>
      </c>
      <c r="U423" s="1">
        <v>6.4376011165365696</v>
      </c>
      <c r="V423" s="1">
        <v>6.2398045718266699</v>
      </c>
      <c r="W423" s="1">
        <v>0.26655009071368102</v>
      </c>
      <c r="X423" s="1">
        <v>5.4152214695563803</v>
      </c>
    </row>
    <row r="424" spans="1:24" x14ac:dyDescent="0.25">
      <c r="A424" s="1" t="s">
        <v>1560</v>
      </c>
      <c r="B424" s="1">
        <v>2.0054466795838901</v>
      </c>
      <c r="C424" s="1">
        <v>7.7998750615128296</v>
      </c>
      <c r="D424" s="1">
        <v>9.7653477638232005</v>
      </c>
      <c r="E424" s="1">
        <v>4.7848490699327</v>
      </c>
      <c r="F424" s="1">
        <v>1.1091410033698199</v>
      </c>
      <c r="G424" s="1">
        <v>6.6006742300515597</v>
      </c>
      <c r="H424" s="1">
        <v>7.3545767632361301</v>
      </c>
      <c r="I424" s="1">
        <v>9.6386475558706195</v>
      </c>
      <c r="J424" s="1">
        <v>8.9742664427480605</v>
      </c>
      <c r="K424" s="1">
        <v>1.4160344440683601</v>
      </c>
      <c r="L424" s="1">
        <v>6.6359843020561602</v>
      </c>
      <c r="M424" s="1">
        <v>4.7819263839378401</v>
      </c>
      <c r="N424" s="1">
        <v>5.8040197793464099</v>
      </c>
      <c r="O424" s="1">
        <v>8.8220031186728907</v>
      </c>
      <c r="P424" s="1">
        <v>5.5692858450752896</v>
      </c>
      <c r="Q424" s="1">
        <v>10.1630873874754</v>
      </c>
      <c r="R424" s="1">
        <v>7.6529896190057496</v>
      </c>
      <c r="S424" s="1">
        <v>4.6272884501631601</v>
      </c>
      <c r="T424" s="1">
        <v>0.356365283672545</v>
      </c>
      <c r="U424" s="1">
        <v>6.2021281051290202</v>
      </c>
      <c r="V424" s="1">
        <v>6.0186061837285498</v>
      </c>
      <c r="W424" s="1">
        <v>2.32291130626095E-2</v>
      </c>
      <c r="X424" s="1">
        <v>4.8906365034508896</v>
      </c>
    </row>
    <row r="425" spans="1:24" x14ac:dyDescent="0.25">
      <c r="A425" s="1" t="s">
        <v>1559</v>
      </c>
      <c r="B425" s="1">
        <v>1.9042839919886001</v>
      </c>
      <c r="C425" s="1">
        <v>7.2416284081616</v>
      </c>
      <c r="D425" s="1">
        <v>8.74349561021379</v>
      </c>
      <c r="E425" s="1">
        <v>5.1139071511378997</v>
      </c>
      <c r="F425" s="1">
        <v>0.28040279752980801</v>
      </c>
      <c r="G425" s="1">
        <v>6.0139097266696604</v>
      </c>
      <c r="H425" s="1">
        <v>2.1974182636765098</v>
      </c>
      <c r="I425" s="1">
        <v>9.6980337083613808</v>
      </c>
      <c r="J425" s="1">
        <v>8.9417347435262702</v>
      </c>
      <c r="K425" s="1">
        <v>1.4439311235969099</v>
      </c>
      <c r="L425" s="1">
        <v>5.5163514222850596</v>
      </c>
      <c r="M425" s="1">
        <v>5.2624103607845596</v>
      </c>
      <c r="N425" s="1">
        <v>4.9749796012366598</v>
      </c>
      <c r="O425" s="1">
        <v>7.8769683872302299</v>
      </c>
      <c r="P425" s="1">
        <v>6.2951673355449698</v>
      </c>
      <c r="Q425" s="1">
        <v>10.8299048534523</v>
      </c>
      <c r="R425" s="1">
        <v>8.08083135327165</v>
      </c>
      <c r="S425" s="1">
        <v>4.7606163723946304</v>
      </c>
      <c r="T425" s="1">
        <v>0.39666889106902098</v>
      </c>
      <c r="U425" s="1">
        <v>7.5720764274638501</v>
      </c>
      <c r="V425" s="1">
        <v>6.2105419548084804</v>
      </c>
      <c r="W425" s="1">
        <v>4.3195198166753802E-2</v>
      </c>
      <c r="X425" s="1">
        <v>5.5485160493771204</v>
      </c>
    </row>
    <row r="426" spans="1:24" x14ac:dyDescent="0.25">
      <c r="A426" s="1" t="s">
        <v>1558</v>
      </c>
      <c r="B426" s="1">
        <v>3.0222137264458202</v>
      </c>
      <c r="C426" s="1">
        <v>7.8484943672841698</v>
      </c>
      <c r="D426" s="1">
        <v>8.8062518370562195</v>
      </c>
      <c r="E426" s="1">
        <v>5.4363547745270404</v>
      </c>
      <c r="F426" s="1">
        <v>0.86966415822108001</v>
      </c>
      <c r="G426" s="1">
        <v>6.6199044286618403</v>
      </c>
      <c r="H426" s="1">
        <v>1.15695202394556</v>
      </c>
      <c r="I426" s="1">
        <v>9.1126727090605293</v>
      </c>
      <c r="J426" s="1">
        <v>7.72277653517191</v>
      </c>
      <c r="K426" s="1">
        <v>1.68883470503797</v>
      </c>
      <c r="L426" s="1">
        <v>5.0077134557380596</v>
      </c>
      <c r="M426" s="1">
        <v>5.4884629432399503</v>
      </c>
      <c r="N426" s="1">
        <v>5.3803248088470301</v>
      </c>
      <c r="O426" s="1">
        <v>9.0424696264129398</v>
      </c>
      <c r="P426" s="1">
        <v>6.0161582837653604</v>
      </c>
      <c r="Q426" s="1">
        <v>10.4950409599577</v>
      </c>
      <c r="R426" s="1">
        <v>8.1655362371599498</v>
      </c>
      <c r="S426" s="1">
        <v>4.3080858300055498</v>
      </c>
      <c r="T426" s="1">
        <v>0.43977692063044299</v>
      </c>
      <c r="U426" s="1">
        <v>6.3683156613711196</v>
      </c>
      <c r="V426" s="1">
        <v>6.2847916819447898</v>
      </c>
      <c r="W426" s="1">
        <v>0.165993035233444</v>
      </c>
      <c r="X426" s="1">
        <v>5.5358526873972904</v>
      </c>
    </row>
    <row r="427" spans="1:24" x14ac:dyDescent="0.25">
      <c r="A427" s="1" t="s">
        <v>1557</v>
      </c>
      <c r="B427" s="1">
        <v>1.6422640624099101</v>
      </c>
      <c r="C427" s="1">
        <v>6.8543002688080898</v>
      </c>
      <c r="D427" s="1">
        <v>8.4043336050122104</v>
      </c>
      <c r="E427" s="1">
        <v>4.0569248091897698</v>
      </c>
      <c r="F427" s="1">
        <v>1.15690363931897</v>
      </c>
      <c r="G427" s="1">
        <v>5.3576846581532598</v>
      </c>
      <c r="H427" s="1">
        <v>5.4320699891898299</v>
      </c>
      <c r="I427" s="1">
        <v>8.7527729868389095</v>
      </c>
      <c r="J427" s="1">
        <v>8.1182803515425803</v>
      </c>
      <c r="K427" s="1">
        <v>1.3299187213839401</v>
      </c>
      <c r="L427" s="1">
        <v>5.6406228814951804</v>
      </c>
      <c r="M427" s="1">
        <v>4.0146475063059102</v>
      </c>
      <c r="N427" s="1">
        <v>6.3693920112364202</v>
      </c>
      <c r="O427" s="1">
        <v>8.7843068502302106</v>
      </c>
      <c r="P427" s="1">
        <v>3.4879459286915302</v>
      </c>
      <c r="Q427" s="1">
        <v>10.256973627812901</v>
      </c>
      <c r="R427" s="1">
        <v>6.1517033295611903</v>
      </c>
      <c r="S427" s="1">
        <v>3.4916481540751101</v>
      </c>
      <c r="T427" s="1">
        <v>0.31705576743838898</v>
      </c>
      <c r="U427" s="1">
        <v>4.4862964871975901</v>
      </c>
      <c r="V427" s="1">
        <v>5.2021664187296297</v>
      </c>
      <c r="W427" s="1">
        <v>1.6496352894090599E-2</v>
      </c>
      <c r="X427" s="1">
        <v>4.3942163177155598</v>
      </c>
    </row>
    <row r="428" spans="1:24" x14ac:dyDescent="0.25">
      <c r="A428" s="1" t="s">
        <v>1556</v>
      </c>
      <c r="B428" s="1">
        <v>1.68536959760002</v>
      </c>
      <c r="C428" s="1">
        <v>7.4561828827752104</v>
      </c>
      <c r="D428" s="1">
        <v>8.4815600418895194</v>
      </c>
      <c r="E428" s="1">
        <v>4.7833143411489303</v>
      </c>
      <c r="F428" s="1">
        <v>0.68288028780404297</v>
      </c>
      <c r="G428" s="1">
        <v>5.7203439990224902</v>
      </c>
      <c r="H428" s="1">
        <v>2.8961326840121302</v>
      </c>
      <c r="I428" s="1">
        <v>9.8126253814370301</v>
      </c>
      <c r="J428" s="1">
        <v>8.2836800938305206</v>
      </c>
      <c r="K428" s="1">
        <v>1.8454747650001899</v>
      </c>
      <c r="L428" s="1">
        <v>4.9122149414766803</v>
      </c>
      <c r="M428" s="1">
        <v>4.8359751822461696</v>
      </c>
      <c r="N428" s="1">
        <v>6.1802593461881203</v>
      </c>
      <c r="O428" s="1">
        <v>9.1134757766054797</v>
      </c>
      <c r="P428" s="1">
        <v>4.7652077953481804</v>
      </c>
      <c r="Q428" s="1">
        <v>10.4957534078473</v>
      </c>
      <c r="R428" s="1">
        <v>6.9581868229282398</v>
      </c>
      <c r="S428" s="1">
        <v>3.3513621758897698</v>
      </c>
      <c r="T428" s="1">
        <v>0.165281273661985</v>
      </c>
      <c r="U428" s="1">
        <v>4.4387967011201201</v>
      </c>
      <c r="V428" s="1">
        <v>5.7506251424828596</v>
      </c>
      <c r="W428" s="1">
        <v>0.110379669654963</v>
      </c>
      <c r="X428" s="1">
        <v>5.1893999098387997</v>
      </c>
    </row>
    <row r="429" spans="1:24" x14ac:dyDescent="0.25">
      <c r="A429" s="1" t="s">
        <v>1555</v>
      </c>
      <c r="B429" s="1">
        <v>2.6804402006794801</v>
      </c>
      <c r="C429" s="1">
        <v>7.7292770893186997</v>
      </c>
      <c r="D429" s="1">
        <v>8.7570911721705897</v>
      </c>
      <c r="E429" s="1">
        <v>4.9558137840115801</v>
      </c>
      <c r="F429" s="1">
        <v>1.49738769836321</v>
      </c>
      <c r="G429" s="1">
        <v>5.8001476844374604</v>
      </c>
      <c r="H429" s="1">
        <v>4.1962104972337597</v>
      </c>
      <c r="I429" s="1">
        <v>9.1856875999235594</v>
      </c>
      <c r="J429" s="1">
        <v>8.2316535997897908</v>
      </c>
      <c r="K429" s="1">
        <v>1.7390144330530199</v>
      </c>
      <c r="L429" s="1">
        <v>5.2184388769291896</v>
      </c>
      <c r="M429" s="1">
        <v>5.2746874523282798</v>
      </c>
      <c r="N429" s="1">
        <v>5.7202415801633597</v>
      </c>
      <c r="O429" s="1">
        <v>9.2546130569227305</v>
      </c>
      <c r="P429" s="1">
        <v>2.8672590846953501</v>
      </c>
      <c r="Q429" s="1">
        <v>10.467123117304901</v>
      </c>
      <c r="R429" s="1">
        <v>7.5393162583732902</v>
      </c>
      <c r="S429" s="1">
        <v>3.9835063953198202</v>
      </c>
      <c r="T429" s="1">
        <v>0.24445075527471499</v>
      </c>
      <c r="U429" s="1">
        <v>5.8208582891651499</v>
      </c>
      <c r="V429" s="1">
        <v>5.8072368191804298</v>
      </c>
      <c r="W429" s="1">
        <v>0.22791092201787599</v>
      </c>
      <c r="X429" s="1">
        <v>5.0840229737807601</v>
      </c>
    </row>
    <row r="430" spans="1:24" x14ac:dyDescent="0.25">
      <c r="A430" s="1" t="s">
        <v>1554</v>
      </c>
      <c r="B430" s="1">
        <v>1.8038094579611099</v>
      </c>
      <c r="C430" s="1">
        <v>7.6342872424298296</v>
      </c>
      <c r="D430" s="1">
        <v>8.80289818428645</v>
      </c>
      <c r="E430" s="1">
        <v>4.4801027031717897</v>
      </c>
      <c r="F430" s="1">
        <v>0.71542345145661401</v>
      </c>
      <c r="G430" s="1">
        <v>6.2365796568791003</v>
      </c>
      <c r="H430" s="1">
        <v>1.9800272936421399</v>
      </c>
      <c r="I430" s="1">
        <v>8.6461248624143199</v>
      </c>
      <c r="J430" s="1">
        <v>8.3119259586617193</v>
      </c>
      <c r="K430" s="1">
        <v>1.4976645477321999</v>
      </c>
      <c r="L430" s="1">
        <v>4.8772210978031199</v>
      </c>
      <c r="M430" s="1">
        <v>4.59067972219556</v>
      </c>
      <c r="N430" s="1">
        <v>5.9637012158621303</v>
      </c>
      <c r="O430" s="1">
        <v>8.2490669924777897</v>
      </c>
      <c r="P430" s="1">
        <v>4.5638848135843002</v>
      </c>
      <c r="Q430" s="1">
        <v>9.8761374557194692</v>
      </c>
      <c r="R430" s="1">
        <v>7.84381051814323</v>
      </c>
      <c r="S430" s="1">
        <v>4.7865601698821099</v>
      </c>
      <c r="T430" s="1">
        <v>0.413890439566997</v>
      </c>
      <c r="U430" s="1">
        <v>7.3713689270726297</v>
      </c>
      <c r="V430" s="1">
        <v>6.0324239378548397</v>
      </c>
      <c r="W430" s="1">
        <v>7.4760358767140905E-2</v>
      </c>
      <c r="X430" s="1">
        <v>4.70008348834528</v>
      </c>
    </row>
    <row r="431" spans="1:24" x14ac:dyDescent="0.25">
      <c r="A431" s="1" t="s">
        <v>1553</v>
      </c>
      <c r="B431" s="1">
        <v>2.0318765215389401</v>
      </c>
      <c r="C431" s="1">
        <v>8.2719954698523797</v>
      </c>
      <c r="D431" s="1">
        <v>9.3643048472298105</v>
      </c>
      <c r="E431" s="1">
        <v>5.1878784414461201</v>
      </c>
      <c r="F431" s="1">
        <v>0.80439466673061999</v>
      </c>
      <c r="G431" s="1">
        <v>6.6680307168730399</v>
      </c>
      <c r="H431" s="1">
        <v>1.3436581996142001</v>
      </c>
      <c r="I431" s="1">
        <v>9.1619757746697292</v>
      </c>
      <c r="J431" s="1">
        <v>8.3754655540479099</v>
      </c>
      <c r="K431" s="1">
        <v>1.3055131894454699</v>
      </c>
      <c r="L431" s="1">
        <v>5.0076756599671501</v>
      </c>
      <c r="M431" s="1">
        <v>5.2420657095132901</v>
      </c>
      <c r="N431" s="1">
        <v>6.5037128781337197</v>
      </c>
      <c r="O431" s="1">
        <v>8.3486992213561795</v>
      </c>
      <c r="P431" s="1">
        <v>5.5795248484757796</v>
      </c>
      <c r="Q431" s="1">
        <v>10.331598236337801</v>
      </c>
      <c r="R431" s="1">
        <v>8.1884701985822197</v>
      </c>
      <c r="S431" s="1">
        <v>4.2755836681908104</v>
      </c>
      <c r="T431" s="1">
        <v>0.35450306642001</v>
      </c>
      <c r="U431" s="1">
        <v>8.0130275447544808</v>
      </c>
      <c r="V431" s="1">
        <v>6.3361216347386096</v>
      </c>
      <c r="W431" s="1">
        <v>4.9705687690896998E-2</v>
      </c>
      <c r="X431" s="1">
        <v>5.67413470875145</v>
      </c>
    </row>
    <row r="432" spans="1:24" x14ac:dyDescent="0.25">
      <c r="A432" s="1" t="s">
        <v>1552</v>
      </c>
      <c r="B432" s="1">
        <v>2.0231853155085702</v>
      </c>
      <c r="C432" s="1">
        <v>6.9251248125875797</v>
      </c>
      <c r="D432" s="1">
        <v>9.0471549518485599</v>
      </c>
      <c r="E432" s="1">
        <v>5.09840745762315</v>
      </c>
      <c r="F432" s="1">
        <v>1.3032602183622799</v>
      </c>
      <c r="G432" s="1">
        <v>6.4784605387143301</v>
      </c>
      <c r="H432" s="1">
        <v>0.83495909302251303</v>
      </c>
      <c r="I432" s="1">
        <v>9.1439953401526406</v>
      </c>
      <c r="J432" s="1">
        <v>7.9160201809782604</v>
      </c>
      <c r="K432" s="1">
        <v>1.5008917317459101</v>
      </c>
      <c r="L432" s="1">
        <v>4.9876278168365404</v>
      </c>
      <c r="M432" s="1">
        <v>5.0700751022029404</v>
      </c>
      <c r="N432" s="1">
        <v>6.0628855823867402</v>
      </c>
      <c r="O432" s="1">
        <v>7.4410484233529202</v>
      </c>
      <c r="P432" s="1">
        <v>4.8927924769522901</v>
      </c>
      <c r="Q432" s="1">
        <v>10.9312625520813</v>
      </c>
      <c r="R432" s="1">
        <v>8.02817032891069</v>
      </c>
      <c r="S432" s="1">
        <v>4.4556873520544196</v>
      </c>
      <c r="T432" s="1">
        <v>0.145963977582999</v>
      </c>
      <c r="U432" s="1">
        <v>7.9452544136526297</v>
      </c>
      <c r="V432" s="1">
        <v>6.3692825939339404</v>
      </c>
      <c r="W432" s="1">
        <v>0.13847233846623899</v>
      </c>
      <c r="X432" s="1">
        <v>5.4134152869578402</v>
      </c>
    </row>
    <row r="433" spans="1:24" x14ac:dyDescent="0.25">
      <c r="A433" s="1" t="s">
        <v>1551</v>
      </c>
      <c r="B433" s="1">
        <v>2.00052134619001</v>
      </c>
      <c r="C433" s="1">
        <v>7.04153388334875</v>
      </c>
      <c r="D433" s="1">
        <v>8.9399918844603796</v>
      </c>
      <c r="E433" s="1">
        <v>5.0454366422643098</v>
      </c>
      <c r="F433" s="1">
        <v>0.98696114235626398</v>
      </c>
      <c r="G433" s="1">
        <v>6.2154316450840899</v>
      </c>
      <c r="H433" s="1">
        <v>1.40597441309888</v>
      </c>
      <c r="I433" s="1">
        <v>9.2922998149651903</v>
      </c>
      <c r="J433" s="1">
        <v>8.9188648804834401</v>
      </c>
      <c r="K433" s="1">
        <v>1.5544475203697301</v>
      </c>
      <c r="L433" s="1">
        <v>5.0647402266508399</v>
      </c>
      <c r="M433" s="1">
        <v>5.3256942150305502</v>
      </c>
      <c r="N433" s="1">
        <v>5.1577108420660602</v>
      </c>
      <c r="O433" s="1">
        <v>8.2838497705637106</v>
      </c>
      <c r="P433" s="1">
        <v>4.5985633968451696</v>
      </c>
      <c r="Q433" s="1">
        <v>10.646033509555499</v>
      </c>
      <c r="R433" s="1">
        <v>7.7750163124131602</v>
      </c>
      <c r="S433" s="1">
        <v>4.6236059944005801</v>
      </c>
      <c r="T433" s="1">
        <v>0.28496338597882098</v>
      </c>
      <c r="U433" s="1">
        <v>6.7152717615487401</v>
      </c>
      <c r="V433" s="1">
        <v>6.2438005048429401</v>
      </c>
      <c r="W433" s="1">
        <v>0.152971400463395</v>
      </c>
      <c r="X433" s="1">
        <v>5.6489119565582797</v>
      </c>
    </row>
    <row r="434" spans="1:24" x14ac:dyDescent="0.25">
      <c r="A434" s="1" t="s">
        <v>1550</v>
      </c>
      <c r="B434" s="1">
        <v>2.3187931520771001</v>
      </c>
      <c r="C434" s="1">
        <v>8.0988949938478392</v>
      </c>
      <c r="D434" s="1">
        <v>8.8316336689142396</v>
      </c>
      <c r="E434" s="1">
        <v>5.0642030450801201</v>
      </c>
      <c r="F434" s="1">
        <v>1.27061772680291</v>
      </c>
      <c r="G434" s="1">
        <v>6.2887135072281701</v>
      </c>
      <c r="H434" s="1">
        <v>5.0725726596855498</v>
      </c>
      <c r="I434" s="1">
        <v>8.9511077682658495</v>
      </c>
      <c r="J434" s="1">
        <v>7.6575065461340603</v>
      </c>
      <c r="K434" s="1">
        <v>1.5061734316539801</v>
      </c>
      <c r="L434" s="1">
        <v>5.1210901518801002</v>
      </c>
      <c r="M434" s="1">
        <v>5.0782700143197896</v>
      </c>
      <c r="N434" s="1">
        <v>6.2903007618095996</v>
      </c>
      <c r="O434" s="1">
        <v>9.0976502979617795</v>
      </c>
      <c r="P434" s="1">
        <v>4.5119643133026504</v>
      </c>
      <c r="Q434" s="1">
        <v>10.321159921047901</v>
      </c>
      <c r="R434" s="1">
        <v>7.6590421564126299</v>
      </c>
      <c r="S434" s="1">
        <v>4.1573438571899501</v>
      </c>
      <c r="T434" s="1">
        <v>0.49700766406879099</v>
      </c>
      <c r="U434" s="1">
        <v>6.4252391228460102</v>
      </c>
      <c r="V434" s="1">
        <v>6.0847913824828099</v>
      </c>
      <c r="W434" s="1">
        <v>9.4387699057126198E-2</v>
      </c>
      <c r="X434" s="1">
        <v>5.1728676781766199</v>
      </c>
    </row>
    <row r="435" spans="1:24" x14ac:dyDescent="0.25">
      <c r="A435" s="1" t="s">
        <v>1549</v>
      </c>
      <c r="B435" s="1">
        <v>1.2174115876310501</v>
      </c>
      <c r="C435" s="1">
        <v>6.8043448898412198</v>
      </c>
      <c r="D435" s="1">
        <v>7.2750606289448196</v>
      </c>
      <c r="E435" s="1">
        <v>4.4587976216689702</v>
      </c>
      <c r="F435" s="1">
        <v>0.35678485598582199</v>
      </c>
      <c r="G435" s="1">
        <v>4.6042475014875803</v>
      </c>
      <c r="H435" s="1">
        <v>1.5720108499737699</v>
      </c>
      <c r="I435" s="1">
        <v>10.300016152097101</v>
      </c>
      <c r="J435" s="1">
        <v>8.0051502990921293</v>
      </c>
      <c r="K435" s="1">
        <v>1.5448846729492101</v>
      </c>
      <c r="L435" s="1">
        <v>4.0960949909639197</v>
      </c>
      <c r="M435" s="1">
        <v>3.3959107795368499</v>
      </c>
      <c r="N435" s="1">
        <v>4.9787355546774403</v>
      </c>
      <c r="O435" s="1">
        <v>8.2077027886954692</v>
      </c>
      <c r="P435" s="1">
        <v>3.18595336473892</v>
      </c>
      <c r="Q435" s="1">
        <v>11.5537621988966</v>
      </c>
      <c r="R435" s="1">
        <v>5.5409645946530199</v>
      </c>
      <c r="S435" s="1">
        <v>3.7103594192066498</v>
      </c>
      <c r="T435" s="1">
        <v>0.50450819977143901</v>
      </c>
      <c r="U435" s="1">
        <v>4.7252285962833396</v>
      </c>
      <c r="V435" s="1">
        <v>5.1830088526494604</v>
      </c>
      <c r="W435" s="1">
        <v>5.2783605540215599E-2</v>
      </c>
      <c r="X435" s="1">
        <v>3.4001626362505699</v>
      </c>
    </row>
    <row r="436" spans="1:24" x14ac:dyDescent="0.25">
      <c r="A436" s="1" t="s">
        <v>1548</v>
      </c>
      <c r="B436" s="1">
        <v>1.9617036446188301</v>
      </c>
      <c r="C436" s="1">
        <v>6.9518406075272603</v>
      </c>
      <c r="D436" s="1">
        <v>8.5610941433754295</v>
      </c>
      <c r="E436" s="1">
        <v>4.6967858281216204</v>
      </c>
      <c r="F436" s="1">
        <v>0.52596173810212399</v>
      </c>
      <c r="G436" s="1">
        <v>5.5932280856054302</v>
      </c>
      <c r="H436" s="1">
        <v>0.53150382443242405</v>
      </c>
      <c r="I436" s="1">
        <v>9.1545931219923897</v>
      </c>
      <c r="J436" s="1">
        <v>8.4868532621373998</v>
      </c>
      <c r="K436" s="1">
        <v>1.66594332453413</v>
      </c>
      <c r="L436" s="1">
        <v>5.0141115071287796</v>
      </c>
      <c r="M436" s="1">
        <v>4.7748113122968698</v>
      </c>
      <c r="N436" s="1">
        <v>5.8373720862709</v>
      </c>
      <c r="O436" s="1">
        <v>8.8135570695298</v>
      </c>
      <c r="P436" s="1">
        <v>4.0980852693345797</v>
      </c>
      <c r="Q436" s="1">
        <v>9.8543377878553908</v>
      </c>
      <c r="R436" s="1">
        <v>6.91966942940841</v>
      </c>
      <c r="S436" s="1">
        <v>3.7443202751140201</v>
      </c>
      <c r="T436" s="1">
        <v>0.34970036376421898</v>
      </c>
      <c r="U436" s="1">
        <v>5.8653709434348604</v>
      </c>
      <c r="V436" s="1">
        <v>5.5862567520542097</v>
      </c>
      <c r="W436" s="1">
        <v>5.55523427695249E-2</v>
      </c>
      <c r="X436" s="1">
        <v>4.4254080583560604</v>
      </c>
    </row>
    <row r="437" spans="1:24" x14ac:dyDescent="0.25">
      <c r="A437" s="1" t="s">
        <v>1547</v>
      </c>
      <c r="B437" s="1">
        <v>2.10966964571942</v>
      </c>
      <c r="C437" s="1">
        <v>7.4332215974438798</v>
      </c>
      <c r="D437" s="1">
        <v>8.7414466730311293</v>
      </c>
      <c r="E437" s="1">
        <v>4.7944271478243596</v>
      </c>
      <c r="F437" s="1">
        <v>0.75454331740480995</v>
      </c>
      <c r="G437" s="1">
        <v>5.92816185720267</v>
      </c>
      <c r="H437" s="1">
        <v>3.8848017315246102</v>
      </c>
      <c r="I437" s="1">
        <v>8.6096564509476892</v>
      </c>
      <c r="J437" s="1">
        <v>7.8111132776774701</v>
      </c>
      <c r="K437" s="1">
        <v>1.3986600025021401</v>
      </c>
      <c r="L437" s="1">
        <v>5.3179207206111903</v>
      </c>
      <c r="M437" s="1">
        <v>4.9040257339346498</v>
      </c>
      <c r="N437" s="1">
        <v>5.5543394872903997</v>
      </c>
      <c r="O437" s="1">
        <v>8.0846609285538804</v>
      </c>
      <c r="P437" s="1">
        <v>4.2890415176699896</v>
      </c>
      <c r="Q437" s="1">
        <v>10.7039713264609</v>
      </c>
      <c r="R437" s="1">
        <v>7.8907433079915901</v>
      </c>
      <c r="S437" s="1">
        <v>3.6528653881997402</v>
      </c>
      <c r="T437" s="1">
        <v>0.107364269995697</v>
      </c>
      <c r="U437" s="1">
        <v>4.8087093954543096</v>
      </c>
      <c r="V437" s="1">
        <v>6.1775746585109497</v>
      </c>
      <c r="W437" s="1">
        <v>0.11177789829436099</v>
      </c>
      <c r="X437" s="1">
        <v>5.2050105254079204</v>
      </c>
    </row>
    <row r="438" spans="1:24" x14ac:dyDescent="0.25">
      <c r="A438" s="1" t="s">
        <v>1546</v>
      </c>
      <c r="B438" s="1">
        <v>1.64546970869563</v>
      </c>
      <c r="C438" s="1">
        <v>8.4508287135753299</v>
      </c>
      <c r="D438" s="1">
        <v>9.0508821014374501</v>
      </c>
      <c r="E438" s="1">
        <v>4.7349519785080396</v>
      </c>
      <c r="F438" s="1">
        <v>2.6126584267188302</v>
      </c>
      <c r="G438" s="1">
        <v>6.3623209070376001</v>
      </c>
      <c r="H438" s="1">
        <v>4.43564784212617</v>
      </c>
      <c r="I438" s="1">
        <v>10.356737658515</v>
      </c>
      <c r="J438" s="1">
        <v>7.9924088248080301</v>
      </c>
      <c r="K438" s="1">
        <v>1.5530844220849001</v>
      </c>
      <c r="L438" s="1">
        <v>5.3000463362492098</v>
      </c>
      <c r="M438" s="1">
        <v>4.8869018097536996</v>
      </c>
      <c r="N438" s="1">
        <v>6.5220838833201302</v>
      </c>
      <c r="O438" s="1">
        <v>8.8794186045345</v>
      </c>
      <c r="P438" s="1">
        <v>5.3277916761917297</v>
      </c>
      <c r="Q438" s="1">
        <v>10.945195596962799</v>
      </c>
      <c r="R438" s="1">
        <v>7.59676667401635</v>
      </c>
      <c r="S438" s="1">
        <v>4.3594729986849803</v>
      </c>
      <c r="T438" s="1">
        <v>0.249673882108049</v>
      </c>
      <c r="U438" s="1">
        <v>7.2605644594907499</v>
      </c>
      <c r="V438" s="1">
        <v>6.04741542300654</v>
      </c>
      <c r="W438" s="1">
        <v>0.11381733625379099</v>
      </c>
      <c r="X438" s="1">
        <v>5.0785528120395398</v>
      </c>
    </row>
    <row r="439" spans="1:24" x14ac:dyDescent="0.25">
      <c r="A439" s="1" t="s">
        <v>1545</v>
      </c>
      <c r="B439" s="1">
        <v>1.73076955018051</v>
      </c>
      <c r="C439" s="1">
        <v>8.1559931794030902</v>
      </c>
      <c r="D439" s="1">
        <v>8.5617561691817397</v>
      </c>
      <c r="E439" s="1">
        <v>4.2946264451594196</v>
      </c>
      <c r="F439" s="1">
        <v>1.69026302948421</v>
      </c>
      <c r="G439" s="1">
        <v>6.3873687018524699</v>
      </c>
      <c r="H439" s="1">
        <v>5.0730607982734899</v>
      </c>
      <c r="I439" s="1">
        <v>10.4140355236537</v>
      </c>
      <c r="J439" s="1">
        <v>8.6062361822555609</v>
      </c>
      <c r="K439" s="1">
        <v>1.4853386507010899</v>
      </c>
      <c r="L439" s="1">
        <v>5.0083577907122496</v>
      </c>
      <c r="M439" s="1">
        <v>5.00003099400731</v>
      </c>
      <c r="N439" s="1">
        <v>6.2667236515773599</v>
      </c>
      <c r="O439" s="1">
        <v>8.7326483812851006</v>
      </c>
      <c r="P439" s="1">
        <v>4.0690762966018301</v>
      </c>
      <c r="Q439" s="1">
        <v>10.737757967612801</v>
      </c>
      <c r="R439" s="1">
        <v>7.7518994100295098</v>
      </c>
      <c r="S439" s="1">
        <v>4.26610349357634</v>
      </c>
      <c r="T439" s="1">
        <v>0.14040469056277</v>
      </c>
      <c r="U439" s="1">
        <v>5.01852392213027</v>
      </c>
      <c r="V439" s="1">
        <v>6.1730561905643597</v>
      </c>
      <c r="W439" s="1">
        <v>0.246732762363532</v>
      </c>
      <c r="X439" s="1">
        <v>5.0548506895649998</v>
      </c>
    </row>
    <row r="440" spans="1:24" x14ac:dyDescent="0.25">
      <c r="A440" s="1" t="s">
        <v>1544</v>
      </c>
      <c r="B440" s="1">
        <v>1.47699823476071</v>
      </c>
      <c r="C440" s="1">
        <v>7.72859934172868</v>
      </c>
      <c r="D440" s="1">
        <v>8.9930867364898806</v>
      </c>
      <c r="E440" s="1">
        <v>4.3321260225760598</v>
      </c>
      <c r="F440" s="1">
        <v>0.39037660659670098</v>
      </c>
      <c r="G440" s="1">
        <v>5.5974486290887002</v>
      </c>
      <c r="H440" s="1">
        <v>1.5212998411783201</v>
      </c>
      <c r="I440" s="1">
        <v>10.5365550824175</v>
      </c>
      <c r="J440" s="1">
        <v>8.6475858212764898</v>
      </c>
      <c r="K440" s="1">
        <v>1.1978083548437699</v>
      </c>
      <c r="L440" s="1">
        <v>5.4865713696588099</v>
      </c>
      <c r="M440" s="1">
        <v>4.74038018336124</v>
      </c>
      <c r="N440" s="1">
        <v>5.8653830143814902</v>
      </c>
      <c r="O440" s="1">
        <v>8.1473821416958305</v>
      </c>
      <c r="P440" s="1">
        <v>4.0034419460201303</v>
      </c>
      <c r="Q440" s="1">
        <v>10.445113661103401</v>
      </c>
      <c r="R440" s="1">
        <v>7.6300888466802501</v>
      </c>
      <c r="S440" s="1">
        <v>3.8180596496610502</v>
      </c>
      <c r="T440" s="1">
        <v>0.48580982848216397</v>
      </c>
      <c r="U440" s="1">
        <v>6.62730155233782</v>
      </c>
      <c r="V440" s="1">
        <v>5.8009691130087697</v>
      </c>
      <c r="W440" s="1">
        <v>0.17776540130440199</v>
      </c>
      <c r="X440" s="1">
        <v>5.0921681976543098</v>
      </c>
    </row>
    <row r="441" spans="1:24" x14ac:dyDescent="0.25">
      <c r="A441" s="1" t="s">
        <v>1543</v>
      </c>
      <c r="B441" s="1">
        <v>1.7241614838269499</v>
      </c>
      <c r="C441" s="1">
        <v>7.2879913413490396</v>
      </c>
      <c r="D441" s="1">
        <v>9.1492767530356396</v>
      </c>
      <c r="E441" s="1">
        <v>5.2076733252088001</v>
      </c>
      <c r="F441" s="1">
        <v>0.19290949602841601</v>
      </c>
      <c r="G441" s="1">
        <v>6.3056085431272102</v>
      </c>
      <c r="H441" s="1">
        <v>5.0633148907705801</v>
      </c>
      <c r="I441" s="1">
        <v>10.3890256423606</v>
      </c>
      <c r="J441" s="1">
        <v>9.1320405480368603</v>
      </c>
      <c r="K441" s="1">
        <v>1.4693790835996601</v>
      </c>
      <c r="L441" s="1">
        <v>6.1328576350020203</v>
      </c>
      <c r="M441" s="1">
        <v>4.9520830489228898</v>
      </c>
      <c r="N441" s="1">
        <v>6.3532375653658404</v>
      </c>
      <c r="O441" s="1">
        <v>8.1840949362070905</v>
      </c>
      <c r="P441" s="1">
        <v>3.8205033515289801</v>
      </c>
      <c r="Q441" s="1">
        <v>10.721576544526201</v>
      </c>
      <c r="R441" s="1">
        <v>7.9219911600340902</v>
      </c>
      <c r="S441" s="1">
        <v>4.9284902623448703</v>
      </c>
      <c r="T441" s="1">
        <v>6.9518518107254207E-2</v>
      </c>
      <c r="U441" s="1">
        <v>6.9139518723687399</v>
      </c>
      <c r="V441" s="1">
        <v>6.3786501304784098</v>
      </c>
      <c r="W441" s="1">
        <v>6.3559613416098407E-2</v>
      </c>
      <c r="X441" s="1">
        <v>5.1368985211577796</v>
      </c>
    </row>
    <row r="442" spans="1:24" x14ac:dyDescent="0.25">
      <c r="A442" s="1" t="s">
        <v>1542</v>
      </c>
      <c r="B442" s="1">
        <v>1.5890826543657799</v>
      </c>
      <c r="C442" s="1">
        <v>7.2439016369021498</v>
      </c>
      <c r="D442" s="1">
        <v>8.2073175673692607</v>
      </c>
      <c r="E442" s="1">
        <v>4.0868024895044996</v>
      </c>
      <c r="F442" s="1">
        <v>0.282356595512052</v>
      </c>
      <c r="G442" s="1">
        <v>5.7214122095426898</v>
      </c>
      <c r="H442" s="1">
        <v>3.28353245938079</v>
      </c>
      <c r="I442" s="1">
        <v>10.391637913326401</v>
      </c>
      <c r="J442" s="1">
        <v>8.8336993169346503</v>
      </c>
      <c r="K442" s="1">
        <v>0.74460146448909104</v>
      </c>
      <c r="L442" s="1">
        <v>4.5978153673388604</v>
      </c>
      <c r="M442" s="1">
        <v>4.6685052224680099</v>
      </c>
      <c r="N442" s="1">
        <v>6.0513313201858798</v>
      </c>
      <c r="O442" s="1">
        <v>9.2477346470369408</v>
      </c>
      <c r="P442" s="1">
        <v>3.3147947711396299</v>
      </c>
      <c r="Q442" s="1">
        <v>10.580151404435201</v>
      </c>
      <c r="R442" s="1">
        <v>6.4250384248971804</v>
      </c>
      <c r="S442" s="1">
        <v>3.1522697439648302</v>
      </c>
      <c r="T442" s="1">
        <v>0.19391220839300799</v>
      </c>
      <c r="U442" s="1">
        <v>4.6175639721942296</v>
      </c>
      <c r="V442" s="1">
        <v>5.1329337331312797</v>
      </c>
      <c r="W442" s="1">
        <v>4.1478688816634697E-2</v>
      </c>
      <c r="X442" s="1">
        <v>4.3296262067620601</v>
      </c>
    </row>
    <row r="443" spans="1:24" x14ac:dyDescent="0.25">
      <c r="A443" s="1" t="s">
        <v>1541</v>
      </c>
      <c r="B443" s="1">
        <v>1.0802625323722399</v>
      </c>
      <c r="C443" s="1">
        <v>6.1099426570271103</v>
      </c>
      <c r="D443" s="1">
        <v>9.4736186574886005</v>
      </c>
      <c r="E443" s="1">
        <v>4.9771662484055597</v>
      </c>
      <c r="F443" s="1">
        <v>0.89399487184269</v>
      </c>
      <c r="G443" s="1">
        <v>5.6455734419571701</v>
      </c>
      <c r="H443" s="1">
        <v>6.2433726442658699</v>
      </c>
      <c r="I443" s="1">
        <v>10.483396901837001</v>
      </c>
      <c r="J443" s="1">
        <v>9.3652617475748805</v>
      </c>
      <c r="K443" s="1">
        <v>1.4042829564169601</v>
      </c>
      <c r="L443" s="1">
        <v>6.6013026201874396</v>
      </c>
      <c r="M443" s="1">
        <v>4.3232082817090998</v>
      </c>
      <c r="N443" s="1">
        <v>6.6554090643218098</v>
      </c>
      <c r="O443" s="1">
        <v>8.22640107863125</v>
      </c>
      <c r="P443" s="1">
        <v>5.0497052333544099</v>
      </c>
      <c r="Q443" s="1">
        <v>11.096447049404</v>
      </c>
      <c r="R443" s="1">
        <v>7.0465744905025396</v>
      </c>
      <c r="S443" s="1">
        <v>4.5991055587946201</v>
      </c>
      <c r="T443" s="1">
        <v>0.226680801269973</v>
      </c>
      <c r="U443" s="1">
        <v>3.5471902451338999</v>
      </c>
      <c r="V443" s="1">
        <v>5.6881639050929396</v>
      </c>
      <c r="W443" s="1">
        <v>0</v>
      </c>
      <c r="X443" s="1">
        <v>4.8139140965356697</v>
      </c>
    </row>
    <row r="444" spans="1:24" x14ac:dyDescent="0.25">
      <c r="A444" s="1" t="s">
        <v>1540</v>
      </c>
      <c r="B444" s="1">
        <v>0.95532915420601106</v>
      </c>
      <c r="C444" s="1">
        <v>6.8153847569645603</v>
      </c>
      <c r="D444" s="1">
        <v>9.2781339634065301</v>
      </c>
      <c r="E444" s="1">
        <v>5.29615580302114</v>
      </c>
      <c r="F444" s="1">
        <v>0.59847435561521101</v>
      </c>
      <c r="G444" s="1">
        <v>5.9891302679841498</v>
      </c>
      <c r="H444" s="1">
        <v>4.4107795493817701</v>
      </c>
      <c r="I444" s="1">
        <v>11.189981679812099</v>
      </c>
      <c r="J444" s="1">
        <v>9.6745875116153197</v>
      </c>
      <c r="K444" s="1">
        <v>1.2102688631227401</v>
      </c>
      <c r="L444" s="1">
        <v>6.42028556942837</v>
      </c>
      <c r="M444" s="1">
        <v>5.5602223778656601</v>
      </c>
      <c r="N444" s="1">
        <v>6.7463718243569204</v>
      </c>
      <c r="O444" s="1">
        <v>9.3744793060788396</v>
      </c>
      <c r="P444" s="1">
        <v>4.01665335796518</v>
      </c>
      <c r="Q444" s="1">
        <v>11.008484203607599</v>
      </c>
      <c r="R444" s="1">
        <v>7.3627478363207004</v>
      </c>
      <c r="S444" s="1">
        <v>2.43746780584816</v>
      </c>
      <c r="T444" s="1">
        <v>0.127120069748758</v>
      </c>
      <c r="U444" s="1">
        <v>5.2287196291074398</v>
      </c>
      <c r="V444" s="1">
        <v>5.1599670296376399</v>
      </c>
      <c r="W444" s="1">
        <v>0.23399308198015201</v>
      </c>
      <c r="X444" s="1">
        <v>4.6357715230559497</v>
      </c>
    </row>
    <row r="445" spans="1:24" x14ac:dyDescent="0.25">
      <c r="A445" s="1" t="s">
        <v>1539</v>
      </c>
      <c r="B445" s="1">
        <v>1.0438829925437301</v>
      </c>
      <c r="C445" s="1">
        <v>7.5619243444046704</v>
      </c>
      <c r="D445" s="1">
        <v>8.7921456792296908</v>
      </c>
      <c r="E445" s="1">
        <v>3.9549281307856101</v>
      </c>
      <c r="F445" s="1">
        <v>0.78271110843835401</v>
      </c>
      <c r="G445" s="1">
        <v>5.3425052924209799</v>
      </c>
      <c r="H445" s="1">
        <v>8.1981281689145291</v>
      </c>
      <c r="I445" s="1">
        <v>11.584252099148699</v>
      </c>
      <c r="J445" s="1">
        <v>8.6453896444266807</v>
      </c>
      <c r="K445" s="1">
        <v>0.75216442977559905</v>
      </c>
      <c r="L445" s="1">
        <v>4.9213218377226697</v>
      </c>
      <c r="M445" s="1">
        <v>4.1987314494538603</v>
      </c>
      <c r="N445" s="1">
        <v>6.6281437914054004</v>
      </c>
      <c r="O445" s="1">
        <v>7.9221495437430498</v>
      </c>
      <c r="P445" s="1">
        <v>4.5487535684248499</v>
      </c>
      <c r="Q445" s="1">
        <v>10.1133958587397</v>
      </c>
      <c r="R445" s="1">
        <v>6.5702887964993604</v>
      </c>
      <c r="S445" s="1">
        <v>4.1048235435435503</v>
      </c>
      <c r="T445" s="1">
        <v>0.129433927985628</v>
      </c>
      <c r="U445" s="1">
        <v>6.91651123105457</v>
      </c>
      <c r="V445" s="1">
        <v>5.9718092588159699</v>
      </c>
      <c r="W445" s="1">
        <v>0</v>
      </c>
      <c r="X445" s="1">
        <v>4.3001207264913903</v>
      </c>
    </row>
    <row r="446" spans="1:24" x14ac:dyDescent="0.25">
      <c r="A446" s="1" t="s">
        <v>1538</v>
      </c>
      <c r="B446" s="1">
        <v>1.5957178124101701</v>
      </c>
      <c r="C446" s="1">
        <v>6.9970676887841901</v>
      </c>
      <c r="D446" s="1">
        <v>8.8531843122138199</v>
      </c>
      <c r="E446" s="1">
        <v>5.0375060286151898</v>
      </c>
      <c r="F446" s="1">
        <v>0.48969044348355301</v>
      </c>
      <c r="G446" s="1">
        <v>6.6095892333481503</v>
      </c>
      <c r="H446" s="1">
        <v>6.8688536752570704</v>
      </c>
      <c r="I446" s="1">
        <v>9.9473956185295496</v>
      </c>
      <c r="J446" s="1">
        <v>9.6958912643854003</v>
      </c>
      <c r="K446" s="1">
        <v>1.1959384714508801</v>
      </c>
      <c r="L446" s="1">
        <v>7.2664266082117397</v>
      </c>
      <c r="M446" s="1">
        <v>5.0735884821587396</v>
      </c>
      <c r="N446" s="1">
        <v>4.9044768584316003</v>
      </c>
      <c r="O446" s="1">
        <v>6.7503247723074304</v>
      </c>
      <c r="P446" s="1">
        <v>3.8283165172906299</v>
      </c>
      <c r="Q446" s="1">
        <v>10.748718417813601</v>
      </c>
      <c r="R446" s="1">
        <v>8.0602498218752494</v>
      </c>
      <c r="S446" s="1">
        <v>5.9296792820273998</v>
      </c>
      <c r="T446" s="1">
        <v>0.33931727228235498</v>
      </c>
      <c r="U446" s="1">
        <v>5.89604755800337</v>
      </c>
      <c r="V446" s="1">
        <v>7.3278695330155701</v>
      </c>
      <c r="W446" s="1">
        <v>9.0194121263928395E-2</v>
      </c>
      <c r="X446" s="1">
        <v>5.1768907480391197</v>
      </c>
    </row>
    <row r="447" spans="1:24" x14ac:dyDescent="0.25">
      <c r="A447" s="1" t="s">
        <v>1537</v>
      </c>
      <c r="B447" s="1">
        <v>1.8304128601423899</v>
      </c>
      <c r="C447" s="1">
        <v>8.3937228552727099</v>
      </c>
      <c r="D447" s="1">
        <v>10.288748900198399</v>
      </c>
      <c r="E447" s="1">
        <v>5.0106804929414199</v>
      </c>
      <c r="F447" s="1">
        <v>0.77746283028269103</v>
      </c>
      <c r="G447" s="1">
        <v>6.9781274793214996</v>
      </c>
      <c r="H447" s="1">
        <v>4.0717654229379496</v>
      </c>
      <c r="I447" s="1">
        <v>9.3179458267407291</v>
      </c>
      <c r="J447" s="1">
        <v>7.6964222941037601</v>
      </c>
      <c r="K447" s="1">
        <v>2.5043255522369199</v>
      </c>
      <c r="L447" s="1">
        <v>5.8775477640278702</v>
      </c>
      <c r="M447" s="1">
        <v>7.5197017628594196</v>
      </c>
      <c r="N447" s="1">
        <v>3.4954591312235901</v>
      </c>
      <c r="O447" s="1">
        <v>5.7411971692718602</v>
      </c>
      <c r="P447" s="1">
        <v>5.8826654295537901</v>
      </c>
      <c r="Q447" s="1">
        <v>10.657689068596399</v>
      </c>
      <c r="R447" s="1">
        <v>8.5156771959741793</v>
      </c>
      <c r="S447" s="1">
        <v>4.6730439025019699</v>
      </c>
      <c r="T447" s="1">
        <v>0.40426534384555701</v>
      </c>
      <c r="U447" s="1">
        <v>9.2184953812545807</v>
      </c>
      <c r="V447" s="1">
        <v>7.3401141826060403</v>
      </c>
      <c r="W447" s="1">
        <v>0.75975168035046303</v>
      </c>
      <c r="X447" s="1">
        <v>5.2062686903593498</v>
      </c>
    </row>
    <row r="448" spans="1:24" x14ac:dyDescent="0.25">
      <c r="A448" s="1" t="s">
        <v>1536</v>
      </c>
      <c r="B448" s="1">
        <v>1.59212744523806</v>
      </c>
      <c r="C448" s="1">
        <v>5.9875842217976301</v>
      </c>
      <c r="D448" s="1">
        <v>8.4677796571684798</v>
      </c>
      <c r="E448" s="1">
        <v>4.6215271782747598</v>
      </c>
      <c r="F448" s="1">
        <v>0.45057287697906401</v>
      </c>
      <c r="G448" s="1">
        <v>6.2015646858609204</v>
      </c>
      <c r="H448" s="1">
        <v>2.2282615565281101</v>
      </c>
      <c r="I448" s="1">
        <v>10.4898248363103</v>
      </c>
      <c r="J448" s="1">
        <v>9.6426446456860297</v>
      </c>
      <c r="K448" s="1">
        <v>0.86474873658156404</v>
      </c>
      <c r="L448" s="1">
        <v>5.7636058995505302</v>
      </c>
      <c r="M448" s="1">
        <v>5.5268820530223302</v>
      </c>
      <c r="N448" s="1">
        <v>6.5701027711206903</v>
      </c>
      <c r="O448" s="1">
        <v>7.4428496979179499</v>
      </c>
      <c r="P448" s="1">
        <v>3.3027666712667001</v>
      </c>
      <c r="Q448" s="1">
        <v>10.819787152293699</v>
      </c>
      <c r="R448" s="1">
        <v>7.3592702782636996</v>
      </c>
      <c r="S448" s="1">
        <v>4.1137686944532303</v>
      </c>
      <c r="T448" s="1">
        <v>4.4111774940412199E-2</v>
      </c>
      <c r="U448" s="1">
        <v>6.8339020752178099</v>
      </c>
      <c r="V448" s="1">
        <v>5.9101098627046396</v>
      </c>
      <c r="W448" s="1">
        <v>5.3487351269910298E-2</v>
      </c>
      <c r="X448" s="1">
        <v>5.0015913252474302</v>
      </c>
    </row>
    <row r="449" spans="1:24" x14ac:dyDescent="0.25">
      <c r="A449" s="1" t="s">
        <v>1535</v>
      </c>
      <c r="B449" s="1">
        <v>1.72303481259985</v>
      </c>
      <c r="C449" s="1">
        <v>7.8288659971541703</v>
      </c>
      <c r="D449" s="1">
        <v>9.0105923875484795</v>
      </c>
      <c r="E449" s="1">
        <v>4.9279982440433603</v>
      </c>
      <c r="F449" s="1">
        <v>1.4360527465186399</v>
      </c>
      <c r="G449" s="1">
        <v>5.9873275482284898</v>
      </c>
      <c r="H449" s="1">
        <v>6.8758879231691097</v>
      </c>
      <c r="I449" s="1">
        <v>10.64082431326</v>
      </c>
      <c r="J449" s="1">
        <v>8.6757521653043597</v>
      </c>
      <c r="K449" s="1">
        <v>2.01708680099477</v>
      </c>
      <c r="L449" s="1">
        <v>5.5083391455794102</v>
      </c>
      <c r="M449" s="1">
        <v>5.3304163284944099</v>
      </c>
      <c r="N449" s="1">
        <v>5.44132887962175</v>
      </c>
      <c r="O449" s="1">
        <v>8.34081584161523</v>
      </c>
      <c r="P449" s="1">
        <v>4.9385093744913604</v>
      </c>
      <c r="Q449" s="1">
        <v>10.700589078881899</v>
      </c>
      <c r="R449" s="1">
        <v>7.4266117437211898</v>
      </c>
      <c r="S449" s="1">
        <v>3.8911774327569999</v>
      </c>
      <c r="T449" s="1">
        <v>0.25518968558118699</v>
      </c>
      <c r="U449" s="1">
        <v>7.4650957384726002</v>
      </c>
      <c r="V449" s="1">
        <v>5.7387389494041798</v>
      </c>
      <c r="W449" s="1">
        <v>0.28651849170142202</v>
      </c>
      <c r="X449" s="1">
        <v>4.9106094155097297</v>
      </c>
    </row>
    <row r="450" spans="1:24" x14ac:dyDescent="0.25">
      <c r="A450" s="1" t="s">
        <v>1534</v>
      </c>
      <c r="B450" s="1">
        <v>2.0593070982822299</v>
      </c>
      <c r="C450" s="1">
        <v>7.1289961785538098</v>
      </c>
      <c r="D450" s="1">
        <v>8.8824160118854092</v>
      </c>
      <c r="E450" s="1">
        <v>5.1995636628505899</v>
      </c>
      <c r="F450" s="1">
        <v>0.98913319303690805</v>
      </c>
      <c r="G450" s="1">
        <v>5.8651166341816703</v>
      </c>
      <c r="H450" s="1">
        <v>6.4061215119205297</v>
      </c>
      <c r="I450" s="1">
        <v>10.197221085209399</v>
      </c>
      <c r="J450" s="1">
        <v>8.8811653828672306</v>
      </c>
      <c r="K450" s="1">
        <v>1.00376981781848</v>
      </c>
      <c r="L450" s="1">
        <v>5.79716986697193</v>
      </c>
      <c r="M450" s="1">
        <v>5.5522308712939203</v>
      </c>
      <c r="N450" s="1">
        <v>5.4889233283507997</v>
      </c>
      <c r="O450" s="1">
        <v>8.0539819671310795</v>
      </c>
      <c r="P450" s="1">
        <v>4.6676909947204797</v>
      </c>
      <c r="Q450" s="1">
        <v>10.8686464577825</v>
      </c>
      <c r="R450" s="1">
        <v>7.7825639231718897</v>
      </c>
      <c r="S450" s="1">
        <v>4.6857292804374797</v>
      </c>
      <c r="T450" s="1">
        <v>0.200143270119642</v>
      </c>
      <c r="U450" s="1">
        <v>7.3503909510904499</v>
      </c>
      <c r="V450" s="1">
        <v>6.19219356451684</v>
      </c>
      <c r="W450" s="1">
        <v>6.3859020822328499E-2</v>
      </c>
      <c r="X450" s="1">
        <v>4.7681160205292104</v>
      </c>
    </row>
    <row r="451" spans="1:24" x14ac:dyDescent="0.25">
      <c r="A451" s="1" t="s">
        <v>1533</v>
      </c>
      <c r="B451" s="1">
        <v>2.0765071314022099</v>
      </c>
      <c r="C451" s="1">
        <v>7.4222865035494401</v>
      </c>
      <c r="D451" s="1">
        <v>9.0202295863240494</v>
      </c>
      <c r="E451" s="1">
        <v>5.4363089910445002</v>
      </c>
      <c r="F451" s="1">
        <v>1.8745914945593101</v>
      </c>
      <c r="G451" s="1">
        <v>6.1059327438826099</v>
      </c>
      <c r="H451" s="1">
        <v>6.5638354309836204</v>
      </c>
      <c r="I451" s="1">
        <v>9.72738899069223</v>
      </c>
      <c r="J451" s="1">
        <v>8.6163990911431707</v>
      </c>
      <c r="K451" s="1">
        <v>1.4188498956344799</v>
      </c>
      <c r="L451" s="1">
        <v>6.3653744777344698</v>
      </c>
      <c r="M451" s="1">
        <v>5.60163342941238</v>
      </c>
      <c r="N451" s="1">
        <v>5.5391621052283204</v>
      </c>
      <c r="O451" s="1">
        <v>9.1869828327972591</v>
      </c>
      <c r="P451" s="1">
        <v>5.4776456924600803</v>
      </c>
      <c r="Q451" s="1">
        <v>10.056181667529501</v>
      </c>
      <c r="R451" s="1">
        <v>8.1539256796594302</v>
      </c>
      <c r="S451" s="1">
        <v>5.1282334328248096</v>
      </c>
      <c r="T451" s="1">
        <v>0.17878691972593799</v>
      </c>
      <c r="U451" s="1">
        <v>7.1413153298787</v>
      </c>
      <c r="V451" s="1">
        <v>6.11163484638986</v>
      </c>
      <c r="W451" s="1">
        <v>0.14665195577309301</v>
      </c>
      <c r="X451" s="1">
        <v>5.6921249363564899</v>
      </c>
    </row>
    <row r="452" spans="1:24" x14ac:dyDescent="0.25">
      <c r="A452" s="1" t="s">
        <v>1532</v>
      </c>
      <c r="B452" s="1">
        <v>1.3440433968318499</v>
      </c>
      <c r="C452" s="1">
        <v>8.2239600330858398</v>
      </c>
      <c r="D452" s="1">
        <v>8.9938511861828907</v>
      </c>
      <c r="E452" s="1">
        <v>4.41245447529292</v>
      </c>
      <c r="F452" s="1">
        <v>1.49205233608189</v>
      </c>
      <c r="G452" s="1">
        <v>6.0774039851607196</v>
      </c>
      <c r="H452" s="1">
        <v>7.5793510714484302</v>
      </c>
      <c r="I452" s="1">
        <v>9.2163047058304493</v>
      </c>
      <c r="J452" s="1">
        <v>8.2084269975436506</v>
      </c>
      <c r="K452" s="1">
        <v>1.0001949760742499</v>
      </c>
      <c r="L452" s="1">
        <v>5.5304282261550899</v>
      </c>
      <c r="M452" s="1">
        <v>4.7693416675694102</v>
      </c>
      <c r="N452" s="1">
        <v>5.6805526068959598</v>
      </c>
      <c r="O452" s="1">
        <v>8.3192057946053009</v>
      </c>
      <c r="P452" s="1">
        <v>4.0900080317141496</v>
      </c>
      <c r="Q452" s="1">
        <v>9.8127185749047392</v>
      </c>
      <c r="R452" s="1">
        <v>7.4183269620077903</v>
      </c>
      <c r="S452" s="1">
        <v>3.6782563845156702</v>
      </c>
      <c r="T452" s="1">
        <v>0.28543961177681099</v>
      </c>
      <c r="U452" s="1">
        <v>7.1183182710478201</v>
      </c>
      <c r="V452" s="1">
        <v>5.7629164728536102</v>
      </c>
      <c r="W452" s="1">
        <v>5.6476013377740802E-2</v>
      </c>
      <c r="X452" s="1">
        <v>5.5594984172787099</v>
      </c>
    </row>
    <row r="453" spans="1:24" x14ac:dyDescent="0.25">
      <c r="A453" s="1" t="s">
        <v>1531</v>
      </c>
      <c r="B453" s="1">
        <v>0.96658605637255801</v>
      </c>
      <c r="C453" s="1">
        <v>7.5126274403325199</v>
      </c>
      <c r="D453" s="1">
        <v>9.0346533298121408</v>
      </c>
      <c r="E453" s="1">
        <v>5.10576244181427</v>
      </c>
      <c r="F453" s="1">
        <v>1.19914102771616</v>
      </c>
      <c r="G453" s="1">
        <v>6.2479407882831097</v>
      </c>
      <c r="H453" s="1">
        <v>2.9027508826613002</v>
      </c>
      <c r="I453" s="1">
        <v>9.5332257265025504</v>
      </c>
      <c r="J453" s="1">
        <v>7.6880223085627497</v>
      </c>
      <c r="K453" s="1">
        <v>1.6918044333850899</v>
      </c>
      <c r="L453" s="1">
        <v>5.64134719999808</v>
      </c>
      <c r="M453" s="1">
        <v>4.4225778313455404</v>
      </c>
      <c r="N453" s="1">
        <v>6.4725929808462599</v>
      </c>
      <c r="O453" s="1">
        <v>8.4449855097025495</v>
      </c>
      <c r="P453" s="1">
        <v>4.4119636826059301</v>
      </c>
      <c r="Q453" s="1">
        <v>10.3721755326484</v>
      </c>
      <c r="R453" s="1">
        <v>7.4075490974915299</v>
      </c>
      <c r="S453" s="1">
        <v>3.8126977719914401</v>
      </c>
      <c r="T453" s="1">
        <v>0.46580858052109397</v>
      </c>
      <c r="U453" s="1">
        <v>7.0384434357851902</v>
      </c>
      <c r="V453" s="1">
        <v>6.2513927961487203</v>
      </c>
      <c r="W453" s="1">
        <v>0.19711100723502201</v>
      </c>
      <c r="X453" s="1">
        <v>5.1209859604104198</v>
      </c>
    </row>
    <row r="454" spans="1:24" x14ac:dyDescent="0.25">
      <c r="A454" s="1" t="s">
        <v>1530</v>
      </c>
      <c r="B454" s="1">
        <v>2.2812188335341501</v>
      </c>
      <c r="C454" s="1">
        <v>6.6028915342045398</v>
      </c>
      <c r="D454" s="1">
        <v>9.0301370338745794</v>
      </c>
      <c r="E454" s="1">
        <v>4.9208030763623203</v>
      </c>
      <c r="F454" s="1">
        <v>1.86449725649807</v>
      </c>
      <c r="G454" s="1">
        <v>6.40004417267245</v>
      </c>
      <c r="H454" s="1">
        <v>3.58081730343965</v>
      </c>
      <c r="I454" s="1">
        <v>8.7732126541209805</v>
      </c>
      <c r="J454" s="1">
        <v>8.1214334003688808</v>
      </c>
      <c r="K454" s="1">
        <v>2.01466560858514</v>
      </c>
      <c r="L454" s="1">
        <v>5.80335683573617</v>
      </c>
      <c r="M454" s="1">
        <v>4.9746433114012598</v>
      </c>
      <c r="N454" s="1">
        <v>5.6569998271986304</v>
      </c>
      <c r="O454" s="1">
        <v>8.9480900547275404</v>
      </c>
      <c r="P454" s="1">
        <v>5.5894988547808699</v>
      </c>
      <c r="Q454" s="1">
        <v>9.6791592026789708</v>
      </c>
      <c r="R454" s="1">
        <v>8.1601776702568003</v>
      </c>
      <c r="S454" s="1">
        <v>4.7779812121342902</v>
      </c>
      <c r="T454" s="1">
        <v>0.103884366857907</v>
      </c>
      <c r="U454" s="1">
        <v>6.7352120758862997</v>
      </c>
      <c r="V454" s="1">
        <v>6.6972471342839599</v>
      </c>
      <c r="W454" s="1">
        <v>5.1485328197889001E-2</v>
      </c>
      <c r="X454" s="1">
        <v>6.3351411304763099</v>
      </c>
    </row>
    <row r="455" spans="1:24" x14ac:dyDescent="0.25">
      <c r="A455" s="1" t="s">
        <v>1529</v>
      </c>
      <c r="B455" s="1">
        <v>1.8414819236831199</v>
      </c>
      <c r="C455" s="1">
        <v>7.2933157384159903</v>
      </c>
      <c r="D455" s="1">
        <v>8.9071468281021602</v>
      </c>
      <c r="E455" s="1">
        <v>4.56947166052099</v>
      </c>
      <c r="F455" s="1">
        <v>0.64683516594965096</v>
      </c>
      <c r="G455" s="1">
        <v>6.6243347788253004</v>
      </c>
      <c r="H455" s="1">
        <v>4.8402657519274204</v>
      </c>
      <c r="I455" s="1">
        <v>9.4078152105606403</v>
      </c>
      <c r="J455" s="1">
        <v>8.2177034572528491</v>
      </c>
      <c r="K455" s="1">
        <v>1.5472485940496401</v>
      </c>
      <c r="L455" s="1">
        <v>6.2216610904510503</v>
      </c>
      <c r="M455" s="1">
        <v>4.8446542190178601</v>
      </c>
      <c r="N455" s="1">
        <v>6.1357826277419703</v>
      </c>
      <c r="O455" s="1">
        <v>9.6468988022832995</v>
      </c>
      <c r="P455" s="1">
        <v>3.8567782652123102</v>
      </c>
      <c r="Q455" s="1">
        <v>9.8058426500221607</v>
      </c>
      <c r="R455" s="1">
        <v>8.2319121292545407</v>
      </c>
      <c r="S455" s="1">
        <v>4.4062987305397199</v>
      </c>
      <c r="T455" s="1">
        <v>0.325377481260262</v>
      </c>
      <c r="U455" s="1">
        <v>5.8037113399374904</v>
      </c>
      <c r="V455" s="1">
        <v>5.9707103723312898</v>
      </c>
      <c r="W455" s="1">
        <v>0.20649793979425601</v>
      </c>
      <c r="X455" s="1">
        <v>5.3950474649576403</v>
      </c>
    </row>
    <row r="456" spans="1:24" x14ac:dyDescent="0.25">
      <c r="A456" s="1" t="s">
        <v>1528</v>
      </c>
      <c r="B456" s="1">
        <v>1.3145365048620801</v>
      </c>
      <c r="C456" s="1">
        <v>6.8682153829657597</v>
      </c>
      <c r="D456" s="1">
        <v>8.3746058373182599</v>
      </c>
      <c r="E456" s="1">
        <v>4.5711957814650104</v>
      </c>
      <c r="F456" s="1">
        <v>1.65339304938857</v>
      </c>
      <c r="G456" s="1">
        <v>5.7141365378227302</v>
      </c>
      <c r="H456" s="1">
        <v>5.0246263334605699</v>
      </c>
      <c r="I456" s="1">
        <v>9.4361013514664602</v>
      </c>
      <c r="J456" s="1">
        <v>7.96972561752907</v>
      </c>
      <c r="K456" s="1">
        <v>1.02481408775677</v>
      </c>
      <c r="L456" s="1">
        <v>5.4175376771683403</v>
      </c>
      <c r="M456" s="1">
        <v>5.2292422456453496</v>
      </c>
      <c r="N456" s="1">
        <v>6.1639325296499896</v>
      </c>
      <c r="O456" s="1">
        <v>8.41074334357066</v>
      </c>
      <c r="P456" s="1">
        <v>2.4543371174637501</v>
      </c>
      <c r="Q456" s="1">
        <v>10.6824452932856</v>
      </c>
      <c r="R456" s="1">
        <v>7.6539932017750596</v>
      </c>
      <c r="S456" s="1">
        <v>3.6480938300695702</v>
      </c>
      <c r="T456" s="1">
        <v>2.6954825423202398E-2</v>
      </c>
      <c r="U456" s="1">
        <v>5.78013566883042</v>
      </c>
      <c r="V456" s="1">
        <v>5.5798729039844099</v>
      </c>
      <c r="W456" s="1">
        <v>0.11143042133294501</v>
      </c>
      <c r="X456" s="1">
        <v>5.0090788722209902</v>
      </c>
    </row>
    <row r="457" spans="1:24" x14ac:dyDescent="0.25">
      <c r="A457" s="1" t="s">
        <v>1527</v>
      </c>
      <c r="B457" s="1">
        <v>1.88938744629311</v>
      </c>
      <c r="C457" s="1">
        <v>7.93491637253676</v>
      </c>
      <c r="D457" s="1">
        <v>10.117062831936</v>
      </c>
      <c r="E457" s="1">
        <v>5.2629370938398097</v>
      </c>
      <c r="F457" s="1">
        <v>1.0619091268662</v>
      </c>
      <c r="G457" s="1">
        <v>7.5142291440631803</v>
      </c>
      <c r="H457" s="1">
        <v>1.1802307249672499</v>
      </c>
      <c r="I457" s="1">
        <v>9.2310096957834205</v>
      </c>
      <c r="J457" s="1">
        <v>8.2661173364780591</v>
      </c>
      <c r="K457" s="1">
        <v>1.07111587672609</v>
      </c>
      <c r="L457" s="1">
        <v>5.2023177108851897</v>
      </c>
      <c r="M457" s="1">
        <v>5.2784618802796199</v>
      </c>
      <c r="N457" s="1">
        <v>5.5129385333848102</v>
      </c>
      <c r="O457" s="1">
        <v>7.6643122967024802</v>
      </c>
      <c r="P457" s="1">
        <v>6.9198766172969002</v>
      </c>
      <c r="Q457" s="1">
        <v>9.9714014107997908</v>
      </c>
      <c r="R457" s="1">
        <v>8.3895603068694804</v>
      </c>
      <c r="S457" s="1">
        <v>5.43182544224703</v>
      </c>
      <c r="T457" s="1">
        <v>0.40881434757988699</v>
      </c>
      <c r="U457" s="1">
        <v>8.7789011815560904</v>
      </c>
      <c r="V457" s="1">
        <v>6.2844226752410002</v>
      </c>
      <c r="W457" s="1">
        <v>1.9038667638919E-2</v>
      </c>
      <c r="X457" s="1">
        <v>5.6961047455285598</v>
      </c>
    </row>
    <row r="458" spans="1:24" x14ac:dyDescent="0.25">
      <c r="A458" s="1" t="s">
        <v>1526</v>
      </c>
      <c r="B458" s="1">
        <v>1.9619106751150801</v>
      </c>
      <c r="C458" s="1">
        <v>8.5652659569183704</v>
      </c>
      <c r="D458" s="1">
        <v>9.6459836202131193</v>
      </c>
      <c r="E458" s="1">
        <v>5.1775717980221696</v>
      </c>
      <c r="F458" s="1">
        <v>2.0278873727161901</v>
      </c>
      <c r="G458" s="1">
        <v>5.9885350550143901</v>
      </c>
      <c r="H458" s="1">
        <v>3.26341146603639</v>
      </c>
      <c r="I458" s="1">
        <v>10.4911716808994</v>
      </c>
      <c r="J458" s="1">
        <v>8.2820346929901891</v>
      </c>
      <c r="K458" s="1">
        <v>1.42207513680721</v>
      </c>
      <c r="L458" s="1">
        <v>5.5540867925036501</v>
      </c>
      <c r="M458" s="1">
        <v>4.6290575589023497</v>
      </c>
      <c r="N458" s="1">
        <v>6.4312408824335598</v>
      </c>
      <c r="O458" s="1">
        <v>9.0608382481561893</v>
      </c>
      <c r="P458" s="1">
        <v>5.6892971405757198</v>
      </c>
      <c r="Q458" s="1">
        <v>11.370557214698399</v>
      </c>
      <c r="R458" s="1">
        <v>7.06501016516658</v>
      </c>
      <c r="S458" s="1">
        <v>3.7061796124735702</v>
      </c>
      <c r="T458" s="1">
        <v>0.26690503049761299</v>
      </c>
      <c r="U458" s="1">
        <v>5.9355235416350904</v>
      </c>
      <c r="V458" s="1">
        <v>5.7483458626915196</v>
      </c>
      <c r="W458" s="1">
        <v>0</v>
      </c>
      <c r="X458" s="1">
        <v>5.4321536772758297</v>
      </c>
    </row>
    <row r="459" spans="1:24" x14ac:dyDescent="0.25">
      <c r="A459" s="1" t="s">
        <v>1525</v>
      </c>
      <c r="B459" s="1">
        <v>2.0009936539267299</v>
      </c>
      <c r="C459" s="1">
        <v>8.5620890362227104</v>
      </c>
      <c r="D459" s="1">
        <v>9.0272070833770197</v>
      </c>
      <c r="E459" s="1">
        <v>5.3221807714638603</v>
      </c>
      <c r="F459" s="1">
        <v>1.3084335396092699</v>
      </c>
      <c r="G459" s="1">
        <v>6.5051197785918102</v>
      </c>
      <c r="H459" s="1">
        <v>3.8325442890960701</v>
      </c>
      <c r="I459" s="1">
        <v>9.4429261154177198</v>
      </c>
      <c r="J459" s="1">
        <v>8.0932778330863897</v>
      </c>
      <c r="K459" s="1">
        <v>1.6844872127958099</v>
      </c>
      <c r="L459" s="1">
        <v>6.5379229521321003</v>
      </c>
      <c r="M459" s="1">
        <v>5.6508081844934299</v>
      </c>
      <c r="N459" s="1">
        <v>6.4428373830748296</v>
      </c>
      <c r="O459" s="1">
        <v>8.0479628791513207</v>
      </c>
      <c r="P459" s="1">
        <v>5.7498284297767501</v>
      </c>
      <c r="Q459" s="1">
        <v>10.5713903159563</v>
      </c>
      <c r="R459" s="1">
        <v>8.4073544024605908</v>
      </c>
      <c r="S459" s="1">
        <v>4.3015154082343203</v>
      </c>
      <c r="T459" s="1">
        <v>0.22632643848899101</v>
      </c>
      <c r="U459" s="1">
        <v>7.27183039408476</v>
      </c>
      <c r="V459" s="1">
        <v>6.5767762070594697</v>
      </c>
      <c r="W459" s="1">
        <v>1.8511962143196399E-2</v>
      </c>
      <c r="X459" s="1">
        <v>5.2777058734595803</v>
      </c>
    </row>
    <row r="460" spans="1:24" x14ac:dyDescent="0.25">
      <c r="A460" s="1" t="s">
        <v>1524</v>
      </c>
      <c r="B460" s="1">
        <v>2.1761691326826198</v>
      </c>
      <c r="C460" s="1">
        <v>8.4368079245894005</v>
      </c>
      <c r="D460" s="1">
        <v>9.3150883736028796</v>
      </c>
      <c r="E460" s="1">
        <v>5.2533440408769199</v>
      </c>
      <c r="F460" s="1">
        <v>0.83247022382960201</v>
      </c>
      <c r="G460" s="1">
        <v>6.6361862929470696</v>
      </c>
      <c r="H460" s="1">
        <v>8.7474837710463191</v>
      </c>
      <c r="I460" s="1">
        <v>9.6504325996535307</v>
      </c>
      <c r="J460" s="1">
        <v>8.7137852771031401</v>
      </c>
      <c r="K460" s="1">
        <v>0.97777190407651404</v>
      </c>
      <c r="L460" s="1">
        <v>5.9501859197303997</v>
      </c>
      <c r="M460" s="1">
        <v>5.5744795834657399</v>
      </c>
      <c r="N460" s="1">
        <v>5.1916339666912297</v>
      </c>
      <c r="O460" s="1">
        <v>7.2228118450364702</v>
      </c>
      <c r="P460" s="1">
        <v>5.0935458546063002</v>
      </c>
      <c r="Q460" s="1">
        <v>10.6431204281206</v>
      </c>
      <c r="R460" s="1">
        <v>8.44855074886115</v>
      </c>
      <c r="S460" s="1">
        <v>5.5657442234345798</v>
      </c>
      <c r="T460" s="1">
        <v>0.347967116322768</v>
      </c>
      <c r="U460" s="1">
        <v>9.0755131314749509</v>
      </c>
      <c r="V460" s="1">
        <v>6.5125439019890603</v>
      </c>
      <c r="W460" s="1">
        <v>0.13067580048263899</v>
      </c>
      <c r="X460" s="1">
        <v>5.7526107925180403</v>
      </c>
    </row>
    <row r="461" spans="1:24" x14ac:dyDescent="0.25">
      <c r="A461" s="1" t="s">
        <v>1523</v>
      </c>
      <c r="B461" s="1">
        <v>2.6959753575441101</v>
      </c>
      <c r="C461" s="1">
        <v>7.6652603382463704</v>
      </c>
      <c r="D461" s="1">
        <v>9.1152132247675706</v>
      </c>
      <c r="E461" s="1">
        <v>5.6600095746102799</v>
      </c>
      <c r="F461" s="1">
        <v>0.49173031420020402</v>
      </c>
      <c r="G461" s="1">
        <v>6.2856438485450896</v>
      </c>
      <c r="H461" s="1">
        <v>3.8777916299488102</v>
      </c>
      <c r="I461" s="1">
        <v>9.7143771232306708</v>
      </c>
      <c r="J461" s="1">
        <v>8.3068782882442207</v>
      </c>
      <c r="K461" s="1">
        <v>1.48318884890203</v>
      </c>
      <c r="L461" s="1">
        <v>5.4704559423960104</v>
      </c>
      <c r="M461" s="1">
        <v>5.7228869669752802</v>
      </c>
      <c r="N461" s="1">
        <v>4.9662060137247801</v>
      </c>
      <c r="O461" s="1">
        <v>7.2571035647602997</v>
      </c>
      <c r="P461" s="1">
        <v>5.5599391521625297</v>
      </c>
      <c r="Q461" s="1">
        <v>10.863429778831</v>
      </c>
      <c r="R461" s="1">
        <v>8.3200072818577802</v>
      </c>
      <c r="S461" s="1">
        <v>4.9819307096760603</v>
      </c>
      <c r="T461" s="1">
        <v>0.57872871164308004</v>
      </c>
      <c r="U461" s="1">
        <v>8.4570660110446205</v>
      </c>
      <c r="V461" s="1">
        <v>6.6168258308233501</v>
      </c>
      <c r="W461" s="1">
        <v>9.3167609410376606E-2</v>
      </c>
      <c r="X461" s="1">
        <v>5.6816593374783499</v>
      </c>
    </row>
    <row r="462" spans="1:24" x14ac:dyDescent="0.25">
      <c r="A462" s="1" t="s">
        <v>1522</v>
      </c>
      <c r="B462" s="1">
        <v>1.42095396079106</v>
      </c>
      <c r="C462" s="1">
        <v>7.1198290513070397</v>
      </c>
      <c r="D462" s="1">
        <v>8.9598790115174296</v>
      </c>
      <c r="E462" s="1">
        <v>5.0907272796459901</v>
      </c>
      <c r="F462" s="1">
        <v>0.59897683101113197</v>
      </c>
      <c r="G462" s="1">
        <v>6.1208113753819502</v>
      </c>
      <c r="H462" s="1">
        <v>5.3875274282201797</v>
      </c>
      <c r="I462" s="1">
        <v>10.0135249248578</v>
      </c>
      <c r="J462" s="1">
        <v>8.8982939917919097</v>
      </c>
      <c r="K462" s="1">
        <v>1.38047215096663</v>
      </c>
      <c r="L462" s="1">
        <v>6.2074013953195903</v>
      </c>
      <c r="M462" s="1">
        <v>5.7409470084247998</v>
      </c>
      <c r="N462" s="1">
        <v>6.7778512627399303</v>
      </c>
      <c r="O462" s="1">
        <v>7.6782602139803204</v>
      </c>
      <c r="P462" s="1">
        <v>5.0880469462026703</v>
      </c>
      <c r="Q462" s="1">
        <v>10.581449930086601</v>
      </c>
      <c r="R462" s="1">
        <v>8.2477110555066009</v>
      </c>
      <c r="S462" s="1">
        <v>4.9250686147942497</v>
      </c>
      <c r="T462" s="1">
        <v>0.108590821696691</v>
      </c>
      <c r="U462" s="1">
        <v>5.8887737682327996</v>
      </c>
      <c r="V462" s="1">
        <v>6.6844819026853797</v>
      </c>
      <c r="W462" s="1">
        <v>0.110029289271648</v>
      </c>
      <c r="X462" s="1">
        <v>5.1217908425704097</v>
      </c>
    </row>
    <row r="463" spans="1:24" x14ac:dyDescent="0.25">
      <c r="A463" s="1" t="s">
        <v>1521</v>
      </c>
      <c r="B463" s="1">
        <v>2.24685501066612</v>
      </c>
      <c r="C463" s="1">
        <v>6.6771123141348001</v>
      </c>
      <c r="D463" s="1">
        <v>9.0051443636572106</v>
      </c>
      <c r="E463" s="1">
        <v>5.2878581483023499</v>
      </c>
      <c r="F463" s="1">
        <v>0.63070968242984304</v>
      </c>
      <c r="G463" s="1">
        <v>6.27164541389853</v>
      </c>
      <c r="H463" s="1">
        <v>2.8469458623158399</v>
      </c>
      <c r="I463" s="1">
        <v>10.258756505970799</v>
      </c>
      <c r="J463" s="1">
        <v>9.0911026197976792</v>
      </c>
      <c r="K463" s="1">
        <v>1.1513408426306799</v>
      </c>
      <c r="L463" s="1">
        <v>5.3254626075939502</v>
      </c>
      <c r="M463" s="1">
        <v>6.00158270824166</v>
      </c>
      <c r="N463" s="1">
        <v>5.9702510572681504</v>
      </c>
      <c r="O463" s="1">
        <v>7.5034387129911098</v>
      </c>
      <c r="P463" s="1">
        <v>4.4822665942487001</v>
      </c>
      <c r="Q463" s="1">
        <v>10.7418603448028</v>
      </c>
      <c r="R463" s="1">
        <v>8.2900510268689498</v>
      </c>
      <c r="S463" s="1">
        <v>4.5565577419624503</v>
      </c>
      <c r="T463" s="1">
        <v>0.32268076809452001</v>
      </c>
      <c r="U463" s="1">
        <v>7.5604737275661398</v>
      </c>
      <c r="V463" s="1">
        <v>6.3801087381903896</v>
      </c>
      <c r="W463" s="1">
        <v>2.0797376796957999E-2</v>
      </c>
      <c r="X463" s="1">
        <v>4.8226323929147501</v>
      </c>
    </row>
    <row r="464" spans="1:24" x14ac:dyDescent="0.25">
      <c r="A464" s="1" t="s">
        <v>1520</v>
      </c>
      <c r="B464" s="1">
        <v>2.1531242118784699</v>
      </c>
      <c r="C464" s="1">
        <v>5.60483280185003</v>
      </c>
      <c r="D464" s="1">
        <v>9.7436354167398402</v>
      </c>
      <c r="E464" s="1">
        <v>5.4951915189699196</v>
      </c>
      <c r="F464" s="1">
        <v>0.37900227587552998</v>
      </c>
      <c r="G464" s="1">
        <v>6.3786646097090198</v>
      </c>
      <c r="H464" s="1">
        <v>3.7512341421995901</v>
      </c>
      <c r="I464" s="1">
        <v>9.2909732414839308</v>
      </c>
      <c r="J464" s="1">
        <v>8.5090117603596802</v>
      </c>
      <c r="K464" s="1">
        <v>1.6865405626243299</v>
      </c>
      <c r="L464" s="1">
        <v>6.07603077257785</v>
      </c>
      <c r="M464" s="1">
        <v>5.7893888600061896</v>
      </c>
      <c r="N464" s="1">
        <v>5.3036174922637302</v>
      </c>
      <c r="O464" s="1">
        <v>8.0767972677391597</v>
      </c>
      <c r="P464" s="1">
        <v>4.9859174250724596</v>
      </c>
      <c r="Q464" s="1">
        <v>10.4977460238488</v>
      </c>
      <c r="R464" s="1">
        <v>8.5031908411625192</v>
      </c>
      <c r="S464" s="1">
        <v>5.1031570611283099</v>
      </c>
      <c r="T464" s="1">
        <v>0.195645123940002</v>
      </c>
      <c r="U464" s="1">
        <v>9.0088932877961891</v>
      </c>
      <c r="V464" s="1">
        <v>6.5666515465523796</v>
      </c>
      <c r="W464" s="1">
        <v>0.153719113231366</v>
      </c>
      <c r="X464" s="1">
        <v>5.7751257360735497</v>
      </c>
    </row>
    <row r="465" spans="1:24" x14ac:dyDescent="0.25">
      <c r="A465" s="1" t="s">
        <v>1519</v>
      </c>
      <c r="B465" s="1">
        <v>1.9621749671200299</v>
      </c>
      <c r="C465" s="1">
        <v>6.8217510207993097</v>
      </c>
      <c r="D465" s="1">
        <v>8.4480090138341399</v>
      </c>
      <c r="E465" s="1">
        <v>5.1397330002133499</v>
      </c>
      <c r="F465" s="1">
        <v>0.95926973756395095</v>
      </c>
      <c r="G465" s="1">
        <v>5.9067386582165797</v>
      </c>
      <c r="H465" s="1">
        <v>7.9348119935090198</v>
      </c>
      <c r="I465" s="1">
        <v>10.0360225172676</v>
      </c>
      <c r="J465" s="1">
        <v>8.2681900685358993</v>
      </c>
      <c r="K465" s="1">
        <v>1.49525494819791</v>
      </c>
      <c r="L465" s="1">
        <v>5.9969918099818997</v>
      </c>
      <c r="M465" s="1">
        <v>5.2364240644100102</v>
      </c>
      <c r="N465" s="1">
        <v>4.9966141256200203</v>
      </c>
      <c r="O465" s="1">
        <v>8.3255921151225092</v>
      </c>
      <c r="P465" s="1">
        <v>5.5346032821430304</v>
      </c>
      <c r="Q465" s="1">
        <v>11.627014956132401</v>
      </c>
      <c r="R465" s="1">
        <v>8.5740819995697102</v>
      </c>
      <c r="S465" s="1">
        <v>5.5224645098173504</v>
      </c>
      <c r="T465" s="1">
        <v>0.23383637247599101</v>
      </c>
      <c r="U465" s="1">
        <v>6.1750120266970896</v>
      </c>
      <c r="V465" s="1">
        <v>6.99751891488369</v>
      </c>
      <c r="W465" s="1">
        <v>0.16975203089992399</v>
      </c>
      <c r="X465" s="1">
        <v>5.5223176881077602</v>
      </c>
    </row>
    <row r="466" spans="1:24" x14ac:dyDescent="0.25">
      <c r="A466" s="1" t="s">
        <v>1518</v>
      </c>
      <c r="B466" s="1">
        <v>2.1520134456846902</v>
      </c>
      <c r="C466" s="1">
        <v>7.7801768924295098</v>
      </c>
      <c r="D466" s="1">
        <v>8.6897442887235208</v>
      </c>
      <c r="E466" s="1">
        <v>5.2427675069543396</v>
      </c>
      <c r="F466" s="1">
        <v>1.39212222633516</v>
      </c>
      <c r="G466" s="1">
        <v>6.1690757059403802</v>
      </c>
      <c r="H466" s="1">
        <v>7.45209932716784</v>
      </c>
      <c r="I466" s="1">
        <v>9.3707143564200805</v>
      </c>
      <c r="J466" s="1">
        <v>8.5010948614717297</v>
      </c>
      <c r="K466" s="1">
        <v>1.38855239162976</v>
      </c>
      <c r="L466" s="1">
        <v>5.4015123879273599</v>
      </c>
      <c r="M466" s="1">
        <v>5.6008137685754003</v>
      </c>
      <c r="N466" s="1">
        <v>5.9036203497048199</v>
      </c>
      <c r="O466" s="1">
        <v>8.0628474236791803</v>
      </c>
      <c r="P466" s="1">
        <v>4.2130463593535303</v>
      </c>
      <c r="Q466" s="1">
        <v>11.005933006066901</v>
      </c>
      <c r="R466" s="1">
        <v>8.2708609680602407</v>
      </c>
      <c r="S466" s="1">
        <v>4.4158382969846501</v>
      </c>
      <c r="T466" s="1">
        <v>0.39154047772932798</v>
      </c>
      <c r="U466" s="1">
        <v>7.2804971234278799</v>
      </c>
      <c r="V466" s="1">
        <v>6.4311389715881599</v>
      </c>
      <c r="W466" s="1">
        <v>7.2754358152186602E-2</v>
      </c>
      <c r="X466" s="1">
        <v>5.42599267782734</v>
      </c>
    </row>
    <row r="467" spans="1:24" x14ac:dyDescent="0.25">
      <c r="A467" s="1" t="s">
        <v>1517</v>
      </c>
      <c r="B467" s="1">
        <v>1.9872604309729101</v>
      </c>
      <c r="C467" s="1">
        <v>6.8672678095750399</v>
      </c>
      <c r="D467" s="1">
        <v>8.8891067054930808</v>
      </c>
      <c r="E467" s="1">
        <v>4.4655591495514901</v>
      </c>
      <c r="F467" s="1">
        <v>1.3056509149929401</v>
      </c>
      <c r="G467" s="1">
        <v>6.0352022703819399</v>
      </c>
      <c r="H467" s="1">
        <v>3.59837527538554</v>
      </c>
      <c r="I467" s="1">
        <v>10.518809661245999</v>
      </c>
      <c r="J467" s="1">
        <v>9.2433768957148494</v>
      </c>
      <c r="K467" s="1">
        <v>1.1356510554838199</v>
      </c>
      <c r="L467" s="1">
        <v>5.66416635323381</v>
      </c>
      <c r="M467" s="1">
        <v>4.84116637299313</v>
      </c>
      <c r="N467" s="1">
        <v>6.2686243260049004</v>
      </c>
      <c r="O467" s="1">
        <v>8.2161981787564695</v>
      </c>
      <c r="P467" s="1">
        <v>3.9801426055802702</v>
      </c>
      <c r="Q467" s="1">
        <v>11.4753557479411</v>
      </c>
      <c r="R467" s="1">
        <v>7.73504467469186</v>
      </c>
      <c r="S467" s="1">
        <v>4.52976228282051</v>
      </c>
      <c r="T467" s="1">
        <v>0.189555183962201</v>
      </c>
      <c r="U467" s="1">
        <v>6.5890580880518002</v>
      </c>
      <c r="V467" s="1">
        <v>6.4721634982330603</v>
      </c>
      <c r="W467" s="1">
        <v>7.9890139603615906E-2</v>
      </c>
      <c r="X467" s="1">
        <v>5.1690802262236701</v>
      </c>
    </row>
    <row r="468" spans="1:24" x14ac:dyDescent="0.25">
      <c r="A468" s="1" t="s">
        <v>1516</v>
      </c>
      <c r="B468" s="1">
        <v>1.7322961830608099</v>
      </c>
      <c r="C468" s="1">
        <v>7.1618436640048202</v>
      </c>
      <c r="D468" s="1">
        <v>9.3954615863874391</v>
      </c>
      <c r="E468" s="1">
        <v>5.0212706532430902</v>
      </c>
      <c r="F468" s="1">
        <v>0.39714480698853899</v>
      </c>
      <c r="G468" s="1">
        <v>7.0368730146739997</v>
      </c>
      <c r="H468" s="1">
        <v>9.8985288616792602</v>
      </c>
      <c r="I468" s="1">
        <v>9.8402398303096597</v>
      </c>
      <c r="J468" s="1">
        <v>8.2096603279093596</v>
      </c>
      <c r="K468" s="1">
        <v>1.92091484680209</v>
      </c>
      <c r="L468" s="1">
        <v>5.7703620686541699</v>
      </c>
      <c r="M468" s="1">
        <v>6.1857662856376701</v>
      </c>
      <c r="N468" s="1">
        <v>6.4236089082385703</v>
      </c>
      <c r="O468" s="1">
        <v>9.3810135323514992</v>
      </c>
      <c r="P468" s="1">
        <v>4.6049359078076497</v>
      </c>
      <c r="Q468" s="1">
        <v>10.621149946909201</v>
      </c>
      <c r="R468" s="1">
        <v>8.5215967241600108</v>
      </c>
      <c r="S468" s="1">
        <v>5.4306049879401899</v>
      </c>
      <c r="T468" s="1">
        <v>0.58740282795591303</v>
      </c>
      <c r="U468" s="1">
        <v>6.5429399681803897</v>
      </c>
      <c r="V468" s="1">
        <v>6.9954798842524797</v>
      </c>
      <c r="W468" s="1">
        <v>5.40969172651449E-2</v>
      </c>
      <c r="X468" s="1">
        <v>7.6813050067679196</v>
      </c>
    </row>
    <row r="469" spans="1:24" x14ac:dyDescent="0.25">
      <c r="A469" s="1" t="s">
        <v>1515</v>
      </c>
      <c r="B469" s="1">
        <v>1.7007969231729001</v>
      </c>
      <c r="C469" s="1">
        <v>8.2874821343225005</v>
      </c>
      <c r="D469" s="1">
        <v>9.7366688487027897</v>
      </c>
      <c r="E469" s="1">
        <v>4.6607192145095597</v>
      </c>
      <c r="F469" s="1">
        <v>3.01432411017359</v>
      </c>
      <c r="G469" s="1">
        <v>6.9774258262025803</v>
      </c>
      <c r="H469" s="1">
        <v>3.7831753183445498</v>
      </c>
      <c r="I469" s="1">
        <v>9.7714950100900495</v>
      </c>
      <c r="J469" s="1">
        <v>8.4827339782952595</v>
      </c>
      <c r="K469" s="1">
        <v>3.4838968839404201</v>
      </c>
      <c r="L469" s="1">
        <v>5.6451657514043401</v>
      </c>
      <c r="M469" s="1">
        <v>5.1685446854355099</v>
      </c>
      <c r="N469" s="1">
        <v>6.8625497208895103</v>
      </c>
      <c r="O469" s="1">
        <v>9.1346276119186705</v>
      </c>
      <c r="P469" s="1">
        <v>7.21317417792977</v>
      </c>
      <c r="Q469" s="1">
        <v>10.324604403476</v>
      </c>
      <c r="R469" s="1">
        <v>8.16374677152284</v>
      </c>
      <c r="S469" s="1">
        <v>4.9097518448183699</v>
      </c>
      <c r="T469" s="1">
        <v>0.35896515183947802</v>
      </c>
      <c r="U469" s="1">
        <v>6.2499799259803996</v>
      </c>
      <c r="V469" s="1">
        <v>7.1155357463019504</v>
      </c>
      <c r="W469" s="1">
        <v>0.26742413812010601</v>
      </c>
      <c r="X469" s="1">
        <v>6.67140013640776</v>
      </c>
    </row>
    <row r="470" spans="1:24" x14ac:dyDescent="0.25">
      <c r="A470" s="1" t="s">
        <v>1514</v>
      </c>
      <c r="B470" s="1">
        <v>2.8788064807790898</v>
      </c>
      <c r="C470" s="1">
        <v>7.7281123212150504</v>
      </c>
      <c r="D470" s="1">
        <v>9.1607128475281208</v>
      </c>
      <c r="E470" s="1">
        <v>5.0042527647931703</v>
      </c>
      <c r="F470" s="1">
        <v>1.7202622217860699</v>
      </c>
      <c r="G470" s="1">
        <v>6.94291939703223</v>
      </c>
      <c r="H470" s="1">
        <v>1.28461277628293</v>
      </c>
      <c r="I470" s="1">
        <v>8.9278508536183097</v>
      </c>
      <c r="J470" s="1">
        <v>8.6902458678583301</v>
      </c>
      <c r="K470" s="1">
        <v>1.6657399103144701</v>
      </c>
      <c r="L470" s="1">
        <v>5.7726178271843702</v>
      </c>
      <c r="M470" s="1">
        <v>4.9305322353449501</v>
      </c>
      <c r="N470" s="1">
        <v>5.2919647454943499</v>
      </c>
      <c r="O470" s="1">
        <v>7.6211016339800297</v>
      </c>
      <c r="P470" s="1">
        <v>5.9340080870788299</v>
      </c>
      <c r="Q470" s="1">
        <v>9.6541893922613902</v>
      </c>
      <c r="R470" s="1">
        <v>8.7841159526074204</v>
      </c>
      <c r="S470" s="1">
        <v>5.1080123928013004</v>
      </c>
      <c r="T470" s="1">
        <v>0.46169911252978502</v>
      </c>
      <c r="U470" s="1">
        <v>8.1300632592449205</v>
      </c>
      <c r="V470" s="1">
        <v>6.5268097678765002</v>
      </c>
      <c r="W470" s="1">
        <v>0.192059209029562</v>
      </c>
      <c r="X470" s="1">
        <v>5.7363748594973396</v>
      </c>
    </row>
    <row r="471" spans="1:24" x14ac:dyDescent="0.25">
      <c r="A471" s="1" t="s">
        <v>1513</v>
      </c>
      <c r="B471" s="1">
        <v>1.8620010641320399</v>
      </c>
      <c r="C471" s="1">
        <v>8.2723396149643094</v>
      </c>
      <c r="D471" s="1">
        <v>9.5681602181233902</v>
      </c>
      <c r="E471" s="1">
        <v>5.3442278373214798</v>
      </c>
      <c r="F471" s="1">
        <v>0.99792564622694702</v>
      </c>
      <c r="G471" s="1">
        <v>6.2024303670885601</v>
      </c>
      <c r="H471" s="1">
        <v>1.94987050116682</v>
      </c>
      <c r="I471" s="1">
        <v>9.5643168803170298</v>
      </c>
      <c r="J471" s="1">
        <v>7.5365369981497397</v>
      </c>
      <c r="K471" s="1">
        <v>1.1616169592727501</v>
      </c>
      <c r="L471" s="1">
        <v>5.0534520158620397</v>
      </c>
      <c r="M471" s="1">
        <v>5.5711383325287098</v>
      </c>
      <c r="N471" s="1">
        <v>6.1322900118889097</v>
      </c>
      <c r="O471" s="1">
        <v>9.9618943546959304</v>
      </c>
      <c r="P471" s="1">
        <v>3.5675542167228702</v>
      </c>
      <c r="Q471" s="1">
        <v>11.516754945777899</v>
      </c>
      <c r="R471" s="1">
        <v>8.0166311162127002</v>
      </c>
      <c r="S471" s="1">
        <v>3.0062960056388399</v>
      </c>
      <c r="T471" s="1">
        <v>0.21143180967995301</v>
      </c>
      <c r="U471" s="1">
        <v>6.8361944027163499</v>
      </c>
      <c r="V471" s="1">
        <v>6.0628606560528198</v>
      </c>
      <c r="W471" s="1">
        <v>9.5688140833583193E-2</v>
      </c>
      <c r="X471" s="1">
        <v>5.3279775225594701</v>
      </c>
    </row>
    <row r="472" spans="1:24" x14ac:dyDescent="0.25">
      <c r="A472" s="1" t="s">
        <v>1512</v>
      </c>
      <c r="B472" s="1">
        <v>2.0990031052975402</v>
      </c>
      <c r="C472" s="1">
        <v>9.2891883821311794</v>
      </c>
      <c r="D472" s="1">
        <v>9.2497799010238708</v>
      </c>
      <c r="E472" s="1">
        <v>5.2942868810034698</v>
      </c>
      <c r="F472" s="1">
        <v>0.85098431039503797</v>
      </c>
      <c r="G472" s="1">
        <v>7.3620942588880398</v>
      </c>
      <c r="H472" s="1">
        <v>0.68930154477055705</v>
      </c>
      <c r="I472" s="1">
        <v>9.7279698836163</v>
      </c>
      <c r="J472" s="1">
        <v>7.9884184699020402</v>
      </c>
      <c r="K472" s="1">
        <v>1.5522810867072601</v>
      </c>
      <c r="L472" s="1">
        <v>5.1550264044526699</v>
      </c>
      <c r="M472" s="1">
        <v>5.3171034369906103</v>
      </c>
      <c r="N472" s="1">
        <v>6.5573748796791298</v>
      </c>
      <c r="O472" s="1">
        <v>7.5226715953321399</v>
      </c>
      <c r="P472" s="1">
        <v>6.9690951406539696</v>
      </c>
      <c r="Q472" s="1">
        <v>10.699085083553101</v>
      </c>
      <c r="R472" s="1">
        <v>8.2852726831791106</v>
      </c>
      <c r="S472" s="1">
        <v>4.50570730304206</v>
      </c>
      <c r="T472" s="1">
        <v>0.25596498706641402</v>
      </c>
      <c r="U472" s="1">
        <v>7.4406609569374798</v>
      </c>
      <c r="V472" s="1">
        <v>6.5647971152328104</v>
      </c>
      <c r="W472" s="1">
        <v>4.7870622214637303E-2</v>
      </c>
      <c r="X472" s="1">
        <v>5.6209180651050001</v>
      </c>
    </row>
    <row r="473" spans="1:24" x14ac:dyDescent="0.25">
      <c r="A473" s="1" t="s">
        <v>1511</v>
      </c>
      <c r="B473" s="1">
        <v>1.61125398308598</v>
      </c>
      <c r="C473" s="1">
        <v>7.5371859143383197</v>
      </c>
      <c r="D473" s="1">
        <v>9.8571326585203298</v>
      </c>
      <c r="E473" s="1">
        <v>5.35532169915599</v>
      </c>
      <c r="F473" s="1">
        <v>1.03720941026949</v>
      </c>
      <c r="G473" s="1">
        <v>6.6555855300343501</v>
      </c>
      <c r="H473" s="1">
        <v>4.95372211134839</v>
      </c>
      <c r="I473" s="1">
        <v>9.9942990550779403</v>
      </c>
      <c r="J473" s="1">
        <v>8.6825846380222593</v>
      </c>
      <c r="K473" s="1">
        <v>2.55137175722323</v>
      </c>
      <c r="L473" s="1">
        <v>6.9682215301507497</v>
      </c>
      <c r="M473" s="1">
        <v>5.2767667614890801</v>
      </c>
      <c r="N473" s="1">
        <v>6.2403974521893701</v>
      </c>
      <c r="O473" s="1">
        <v>8.3066964049353693</v>
      </c>
      <c r="P473" s="1">
        <v>5.6348757556488804</v>
      </c>
      <c r="Q473" s="1">
        <v>10.824915833621899</v>
      </c>
      <c r="R473" s="1">
        <v>8.4538038513776605</v>
      </c>
      <c r="S473" s="1">
        <v>5.5278102149530204</v>
      </c>
      <c r="T473" s="1">
        <v>0.281286161733456</v>
      </c>
      <c r="U473" s="1">
        <v>4.6727351960740204</v>
      </c>
      <c r="V473" s="1">
        <v>6.6956860194933396</v>
      </c>
      <c r="W473" s="1">
        <v>0.46754955330030501</v>
      </c>
      <c r="X473" s="1">
        <v>5.7859499713546896</v>
      </c>
    </row>
    <row r="474" spans="1:24" x14ac:dyDescent="0.25">
      <c r="A474" s="1" t="s">
        <v>1510</v>
      </c>
      <c r="B474" s="1">
        <v>1.69272596264546</v>
      </c>
      <c r="C474" s="1">
        <v>6.2551273171627804</v>
      </c>
      <c r="D474" s="1">
        <v>8.2337865116914397</v>
      </c>
      <c r="E474" s="1">
        <v>5.11479731418419</v>
      </c>
      <c r="F474" s="1">
        <v>0.50607234967538794</v>
      </c>
      <c r="G474" s="1">
        <v>5.6447247651017296</v>
      </c>
      <c r="H474" s="1">
        <v>3.3784227649396898</v>
      </c>
      <c r="I474" s="1">
        <v>9.0974712600456709</v>
      </c>
      <c r="J474" s="1">
        <v>8.7528597919265696</v>
      </c>
      <c r="K474" s="1">
        <v>0.97930012202252203</v>
      </c>
      <c r="L474" s="1">
        <v>5.6919827866212902</v>
      </c>
      <c r="M474" s="1">
        <v>5.3503932276033996</v>
      </c>
      <c r="N474" s="1">
        <v>5.6046499737576996</v>
      </c>
      <c r="O474" s="1">
        <v>7.4275288556700696</v>
      </c>
      <c r="P474" s="1">
        <v>4.5562289682504904</v>
      </c>
      <c r="Q474" s="1">
        <v>10.9139212314302</v>
      </c>
      <c r="R474" s="1">
        <v>7.6562612770674301</v>
      </c>
      <c r="S474" s="1">
        <v>4.8461654969714898</v>
      </c>
      <c r="T474" s="1">
        <v>0.47147753310891</v>
      </c>
      <c r="U474" s="1">
        <v>6.9340285567822102</v>
      </c>
      <c r="V474" s="1">
        <v>6.0534219438544401</v>
      </c>
      <c r="W474" s="1">
        <v>9.7654189009492201E-2</v>
      </c>
      <c r="X474" s="1">
        <v>4.5571015598915396</v>
      </c>
    </row>
    <row r="475" spans="1:24" x14ac:dyDescent="0.25">
      <c r="A475" s="1" t="s">
        <v>1509</v>
      </c>
      <c r="B475" s="1">
        <v>2.5405267017872402</v>
      </c>
      <c r="C475" s="1">
        <v>7.3053416648710296</v>
      </c>
      <c r="D475" s="1">
        <v>8.6167875475511799</v>
      </c>
      <c r="E475" s="1">
        <v>4.8407044391054601</v>
      </c>
      <c r="F475" s="1">
        <v>1.2855009126076</v>
      </c>
      <c r="G475" s="1">
        <v>5.8003336529848504</v>
      </c>
      <c r="H475" s="1">
        <v>1.74241994682625</v>
      </c>
      <c r="I475" s="1">
        <v>10.218706712484201</v>
      </c>
      <c r="J475" s="1">
        <v>8.6904019685490095</v>
      </c>
      <c r="K475" s="1">
        <v>1.7824606560343299</v>
      </c>
      <c r="L475" s="1">
        <v>5.3704147968454299</v>
      </c>
      <c r="M475" s="1">
        <v>4.5737611588323199</v>
      </c>
      <c r="N475" s="1">
        <v>6.2215977248037202</v>
      </c>
      <c r="O475" s="1">
        <v>8.7238513936993503</v>
      </c>
      <c r="P475" s="1">
        <v>4.3848597213239398</v>
      </c>
      <c r="Q475" s="1">
        <v>10.903843984636101</v>
      </c>
      <c r="R475" s="1">
        <v>7.2138256479197098</v>
      </c>
      <c r="S475" s="1">
        <v>5.2079216758221998</v>
      </c>
      <c r="T475" s="1">
        <v>0.35981351609666501</v>
      </c>
      <c r="U475" s="1">
        <v>5.5356804286908297</v>
      </c>
      <c r="V475" s="1">
        <v>6.6837714152811802</v>
      </c>
      <c r="W475" s="1">
        <v>6.9326766391361302E-2</v>
      </c>
      <c r="X475" s="1">
        <v>5.1936489307123699</v>
      </c>
    </row>
    <row r="476" spans="1:24" x14ac:dyDescent="0.25">
      <c r="A476" s="1" t="s">
        <v>1508</v>
      </c>
      <c r="B476" s="1">
        <v>1.40626514209267</v>
      </c>
      <c r="C476" s="1">
        <v>7.8340874128632496</v>
      </c>
      <c r="D476" s="1">
        <v>8.8155713391994901</v>
      </c>
      <c r="E476" s="1">
        <v>4.6319506933428203</v>
      </c>
      <c r="F476" s="1">
        <v>1.1292130662003399</v>
      </c>
      <c r="G476" s="1">
        <v>5.7853822395796799</v>
      </c>
      <c r="H476" s="1">
        <v>4.0976945969023202</v>
      </c>
      <c r="I476" s="1">
        <v>9.2687387920713693</v>
      </c>
      <c r="J476" s="1">
        <v>8.2399378135096999</v>
      </c>
      <c r="K476" s="1">
        <v>1.1844987120891699</v>
      </c>
      <c r="L476" s="1">
        <v>5.7958616669858003</v>
      </c>
      <c r="M476" s="1">
        <v>5.4127236582550804</v>
      </c>
      <c r="N476" s="1">
        <v>5.6599771627869897</v>
      </c>
      <c r="O476" s="1">
        <v>7.3347837607490902</v>
      </c>
      <c r="P476" s="1">
        <v>3.7200900718402199</v>
      </c>
      <c r="Q476" s="1">
        <v>10.5853548982479</v>
      </c>
      <c r="R476" s="1">
        <v>8.1259477259306898</v>
      </c>
      <c r="S476" s="1">
        <v>5.4416181905244301</v>
      </c>
      <c r="T476" s="1">
        <v>0.52129646206252001</v>
      </c>
      <c r="U476" s="1">
        <v>7.1076844884289496</v>
      </c>
      <c r="V476" s="1">
        <v>6.2899166502760702</v>
      </c>
      <c r="W476" s="1">
        <v>6.2292043383157303E-2</v>
      </c>
      <c r="X476" s="1">
        <v>5.2216394914054103</v>
      </c>
    </row>
    <row r="477" spans="1:24" x14ac:dyDescent="0.25">
      <c r="A477" s="1" t="s">
        <v>1507</v>
      </c>
      <c r="B477" s="1">
        <v>2.44611140454924</v>
      </c>
      <c r="C477" s="1">
        <v>7.2009573970056602</v>
      </c>
      <c r="D477" s="1">
        <v>8.4077525280454708</v>
      </c>
      <c r="E477" s="1">
        <v>4.7389103884371302</v>
      </c>
      <c r="F477" s="1">
        <v>1.9415764592357501</v>
      </c>
      <c r="G477" s="1">
        <v>5.8295787091683797</v>
      </c>
      <c r="H477" s="1">
        <v>8.2767470362020692</v>
      </c>
      <c r="I477" s="1">
        <v>10.8523475347658</v>
      </c>
      <c r="J477" s="1">
        <v>8.2467029398127192</v>
      </c>
      <c r="K477" s="1">
        <v>2.1674993095606498</v>
      </c>
      <c r="L477" s="1">
        <v>4.7104633112287004</v>
      </c>
      <c r="M477" s="1">
        <v>4.7704157168825203</v>
      </c>
      <c r="N477" s="1">
        <v>6.7458258965534803</v>
      </c>
      <c r="O477" s="1">
        <v>8.3478466055038592</v>
      </c>
      <c r="P477" s="1">
        <v>6.2964788615314902</v>
      </c>
      <c r="Q477" s="1">
        <v>11.061629120040999</v>
      </c>
      <c r="R477" s="1">
        <v>7.6203696180179703</v>
      </c>
      <c r="S477" s="1">
        <v>4.6452313730307599</v>
      </c>
      <c r="T477" s="1">
        <v>0.57818124498887802</v>
      </c>
      <c r="U477" s="1">
        <v>5.73006319222646</v>
      </c>
      <c r="V477" s="1">
        <v>6.6141777443275798</v>
      </c>
      <c r="W477" s="1">
        <v>0.12547036379651699</v>
      </c>
      <c r="X477" s="1">
        <v>5.0951444315712404</v>
      </c>
    </row>
    <row r="478" spans="1:24" x14ac:dyDescent="0.25">
      <c r="A478" s="1" t="s">
        <v>1506</v>
      </c>
      <c r="B478" s="1">
        <v>1.5404734326777501</v>
      </c>
      <c r="C478" s="1">
        <v>6.6201295372848596</v>
      </c>
      <c r="D478" s="1">
        <v>10.0039149250098</v>
      </c>
      <c r="E478" s="1">
        <v>5.1329542106857904</v>
      </c>
      <c r="F478" s="1">
        <v>1.1652969025963</v>
      </c>
      <c r="G478" s="1">
        <v>5.9531526069079996</v>
      </c>
      <c r="H478" s="1">
        <v>2.8289580822913898</v>
      </c>
      <c r="I478" s="1">
        <v>10.3078192909386</v>
      </c>
      <c r="J478" s="1">
        <v>7.4051691356664504</v>
      </c>
      <c r="K478" s="1">
        <v>2.8312323535860799</v>
      </c>
      <c r="L478" s="1">
        <v>5.1803726184785202</v>
      </c>
      <c r="M478" s="1">
        <v>5.1231639775933298</v>
      </c>
      <c r="N478" s="1">
        <v>7.0847356805310504</v>
      </c>
      <c r="O478" s="1">
        <v>8.8641854725009193</v>
      </c>
      <c r="P478" s="1">
        <v>7.4327317369948096</v>
      </c>
      <c r="Q478" s="1">
        <v>11.520757673591</v>
      </c>
      <c r="R478" s="1">
        <v>7.8337400214471904</v>
      </c>
      <c r="S478" s="1">
        <v>3.6797623505332302</v>
      </c>
      <c r="T478" s="1">
        <v>0.13431619540665299</v>
      </c>
      <c r="U478" s="1">
        <v>2.5492510350107902</v>
      </c>
      <c r="V478" s="1">
        <v>5.79900040398452</v>
      </c>
      <c r="W478" s="1">
        <v>0.161820468466396</v>
      </c>
      <c r="X478" s="1">
        <v>5.4655366123001796</v>
      </c>
    </row>
    <row r="479" spans="1:24" x14ac:dyDescent="0.25">
      <c r="A479" s="1" t="s">
        <v>1505</v>
      </c>
      <c r="B479" s="1">
        <v>1.8749161317612799</v>
      </c>
      <c r="C479" s="1">
        <v>8.0776252142438505</v>
      </c>
      <c r="D479" s="1">
        <v>9.6015618302178307</v>
      </c>
      <c r="E479" s="1">
        <v>5.4134239329658103</v>
      </c>
      <c r="F479" s="1">
        <v>0.36315293297633799</v>
      </c>
      <c r="G479" s="1">
        <v>6.98104908220271</v>
      </c>
      <c r="H479" s="1">
        <v>3.2470979777519</v>
      </c>
      <c r="I479" s="1">
        <v>10.283649241497599</v>
      </c>
      <c r="J479" s="1">
        <v>9.4799303435544005</v>
      </c>
      <c r="K479" s="1">
        <v>1.0136263991782499</v>
      </c>
      <c r="L479" s="1">
        <v>6.2465141512311702</v>
      </c>
      <c r="M479" s="1">
        <v>5.7123029252069104</v>
      </c>
      <c r="N479" s="1">
        <v>5.6922932241923796</v>
      </c>
      <c r="O479" s="1">
        <v>6.7236336927452198</v>
      </c>
      <c r="P479" s="1">
        <v>5.9193898521636701</v>
      </c>
      <c r="Q479" s="1">
        <v>11.099722669415801</v>
      </c>
      <c r="R479" s="1">
        <v>8.3121222002003599</v>
      </c>
      <c r="S479" s="1">
        <v>5.0420602425565102</v>
      </c>
      <c r="T479" s="1">
        <v>0.37567027671490799</v>
      </c>
      <c r="U479" s="1">
        <v>9.3337834314193895</v>
      </c>
      <c r="V479" s="1">
        <v>6.2864602908671099</v>
      </c>
      <c r="W479" s="1">
        <v>1.78895487910452E-2</v>
      </c>
      <c r="X479" s="1">
        <v>4.7092463102750601</v>
      </c>
    </row>
    <row r="480" spans="1:24" x14ac:dyDescent="0.25">
      <c r="A480" s="1" t="s">
        <v>1504</v>
      </c>
      <c r="B480" s="1">
        <v>0.72855963297829196</v>
      </c>
      <c r="C480" s="1">
        <v>5.7263520507131203</v>
      </c>
      <c r="D480" s="1">
        <v>10.3346323919566</v>
      </c>
      <c r="E480" s="1">
        <v>5.3539625008299403</v>
      </c>
      <c r="F480" s="1">
        <v>2.7174792394493501</v>
      </c>
      <c r="G480" s="1">
        <v>7.4110009952484104</v>
      </c>
      <c r="H480" s="1">
        <v>4.6713131010308002</v>
      </c>
      <c r="I480" s="1">
        <v>10.0677315017144</v>
      </c>
      <c r="J480" s="1">
        <v>8.8904643974578104</v>
      </c>
      <c r="K480" s="1">
        <v>1.5597299991825</v>
      </c>
      <c r="L480" s="1">
        <v>5.9749078805006297</v>
      </c>
      <c r="M480" s="1">
        <v>5.0512555175788503</v>
      </c>
      <c r="N480" s="1">
        <v>7.1357200324239196</v>
      </c>
      <c r="O480" s="1">
        <v>7.0057052431728399</v>
      </c>
      <c r="P480" s="1">
        <v>6.5225958538433604</v>
      </c>
      <c r="Q480" s="1">
        <v>12.0885898295187</v>
      </c>
      <c r="R480" s="1">
        <v>7.4835514294171901</v>
      </c>
      <c r="S480" s="1">
        <v>4.5543776994441902</v>
      </c>
      <c r="T480" s="1">
        <v>3.6930199204840898E-2</v>
      </c>
      <c r="U480" s="1">
        <v>2.94860081389906</v>
      </c>
      <c r="V480" s="1">
        <v>6.5871198456322304</v>
      </c>
      <c r="W480" s="1">
        <v>3.0396971131817199</v>
      </c>
      <c r="X480" s="1">
        <v>5.7757195323152004</v>
      </c>
    </row>
    <row r="481" spans="1:24" x14ac:dyDescent="0.25">
      <c r="A481" s="1" t="s">
        <v>1503</v>
      </c>
      <c r="B481" s="1">
        <v>1.42092755181497</v>
      </c>
      <c r="C481" s="1">
        <v>7.9181539821559204</v>
      </c>
      <c r="D481" s="1">
        <v>8.8687734053074205</v>
      </c>
      <c r="E481" s="1">
        <v>4.9322015734502598</v>
      </c>
      <c r="F481" s="1">
        <v>1.18240477932958</v>
      </c>
      <c r="G481" s="1">
        <v>6.27606254015656</v>
      </c>
      <c r="H481" s="1">
        <v>8.5556317132102109</v>
      </c>
      <c r="I481" s="1">
        <v>9.2166174835940602</v>
      </c>
      <c r="J481" s="1">
        <v>8.1754187011848494</v>
      </c>
      <c r="K481" s="1">
        <v>1.70283436761244</v>
      </c>
      <c r="L481" s="1">
        <v>5.4152110230477</v>
      </c>
      <c r="M481" s="1">
        <v>4.7010995640504802</v>
      </c>
      <c r="N481" s="1">
        <v>5.7723151744797798</v>
      </c>
      <c r="O481" s="1">
        <v>8.5419129368291795</v>
      </c>
      <c r="P481" s="1">
        <v>6.00666213220551</v>
      </c>
      <c r="Q481" s="1">
        <v>11.1132569900223</v>
      </c>
      <c r="R481" s="1">
        <v>7.9377637741838996</v>
      </c>
      <c r="S481" s="1">
        <v>4.2215435307407603</v>
      </c>
      <c r="T481" s="1">
        <v>0.226736589436145</v>
      </c>
      <c r="U481" s="1">
        <v>6.2216238090846998</v>
      </c>
      <c r="V481" s="1">
        <v>6.0913520459506101</v>
      </c>
      <c r="W481" s="1">
        <v>0.28684708335981002</v>
      </c>
      <c r="X481" s="1">
        <v>5.5695617674005904</v>
      </c>
    </row>
    <row r="482" spans="1:24" x14ac:dyDescent="0.25">
      <c r="A482" s="1" t="s">
        <v>1502</v>
      </c>
      <c r="B482" s="1">
        <v>2.4940241054339798</v>
      </c>
      <c r="C482" s="1">
        <v>7.7557322049714603</v>
      </c>
      <c r="D482" s="1">
        <v>9.3837258993851993</v>
      </c>
      <c r="E482" s="1">
        <v>4.5041039327305796</v>
      </c>
      <c r="F482" s="1">
        <v>0.58563673021485996</v>
      </c>
      <c r="G482" s="1">
        <v>6.32229565830702</v>
      </c>
      <c r="H482" s="1">
        <v>0.89416633352131902</v>
      </c>
      <c r="I482" s="1">
        <v>8.9614690157753607</v>
      </c>
      <c r="J482" s="1">
        <v>8.2888447608304308</v>
      </c>
      <c r="K482" s="1">
        <v>2.8082604390285599</v>
      </c>
      <c r="L482" s="1">
        <v>5.8114964184655102</v>
      </c>
      <c r="M482" s="1">
        <v>5.11939344777503</v>
      </c>
      <c r="N482" s="1">
        <v>5.7632054651340301</v>
      </c>
      <c r="O482" s="1">
        <v>8.9683052277203892</v>
      </c>
      <c r="P482" s="1">
        <v>6.0109140366126601</v>
      </c>
      <c r="Q482" s="1">
        <v>9.6832249344150494</v>
      </c>
      <c r="R482" s="1">
        <v>8.6544400641825892</v>
      </c>
      <c r="S482" s="1">
        <v>4.7335039431511703</v>
      </c>
      <c r="T482" s="1">
        <v>0.89158903584070304</v>
      </c>
      <c r="U482" s="1">
        <v>7.47152602048841</v>
      </c>
      <c r="V482" s="1">
        <v>6.4926453033017397</v>
      </c>
      <c r="W482" s="1">
        <v>0.71230176287646196</v>
      </c>
      <c r="X482" s="1">
        <v>6.3326522841008801</v>
      </c>
    </row>
    <row r="483" spans="1:24" x14ac:dyDescent="0.25">
      <c r="A483" s="1" t="s">
        <v>1501</v>
      </c>
      <c r="B483" s="1">
        <v>2.1469590057405501</v>
      </c>
      <c r="C483" s="1">
        <v>8.0728927069211398</v>
      </c>
      <c r="D483" s="1">
        <v>9.6116340772988593</v>
      </c>
      <c r="E483" s="1">
        <v>5.6105423226932203</v>
      </c>
      <c r="F483" s="1">
        <v>0.23827981663284101</v>
      </c>
      <c r="G483" s="1">
        <v>6.2858724297128097</v>
      </c>
      <c r="H483" s="1">
        <v>1.4319641355722601</v>
      </c>
      <c r="I483" s="1">
        <v>9.4220039536967697</v>
      </c>
      <c r="J483" s="1">
        <v>8.7912297319095796</v>
      </c>
      <c r="K483" s="1">
        <v>2.30991493896218</v>
      </c>
      <c r="L483" s="1">
        <v>6.2301912608978602</v>
      </c>
      <c r="M483" s="1">
        <v>5.3826692028958298</v>
      </c>
      <c r="N483" s="1">
        <v>6.29324737263887</v>
      </c>
      <c r="O483" s="1">
        <v>8.9137191682559003</v>
      </c>
      <c r="P483" s="1">
        <v>6.3689679707667999</v>
      </c>
      <c r="Q483" s="1">
        <v>10.328437168167</v>
      </c>
      <c r="R483" s="1">
        <v>8.4658211409732402</v>
      </c>
      <c r="S483" s="1">
        <v>5.2270233332663398</v>
      </c>
      <c r="T483" s="1">
        <v>0.50414318496625199</v>
      </c>
      <c r="U483" s="1">
        <v>7.4231649273306699</v>
      </c>
      <c r="V483" s="1">
        <v>6.4357515097723299</v>
      </c>
      <c r="W483" s="1">
        <v>0.163147944908694</v>
      </c>
      <c r="X483" s="1">
        <v>5.8255054376308797</v>
      </c>
    </row>
    <row r="484" spans="1:24" x14ac:dyDescent="0.25">
      <c r="A484" s="1" t="s">
        <v>1500</v>
      </c>
      <c r="B484" s="1">
        <v>2.5119419880534899</v>
      </c>
      <c r="C484" s="1">
        <v>7.6591022970132103</v>
      </c>
      <c r="D484" s="1">
        <v>8.6912735358878397</v>
      </c>
      <c r="E484" s="1">
        <v>5.6124804628664302</v>
      </c>
      <c r="F484" s="1">
        <v>0.24105047508386199</v>
      </c>
      <c r="G484" s="1">
        <v>5.9763825256751497</v>
      </c>
      <c r="H484" s="1">
        <v>0.58605336338148895</v>
      </c>
      <c r="I484" s="1">
        <v>8.5836443273756693</v>
      </c>
      <c r="J484" s="1">
        <v>8.3939145056142692</v>
      </c>
      <c r="K484" s="1">
        <v>1.90938895586047</v>
      </c>
      <c r="L484" s="1">
        <v>5.8439045841389596</v>
      </c>
      <c r="M484" s="1">
        <v>5.4054446580045203</v>
      </c>
      <c r="N484" s="1">
        <v>5.3391424991517598</v>
      </c>
      <c r="O484" s="1">
        <v>8.9454144295029092</v>
      </c>
      <c r="P484" s="1">
        <v>5.03428881216613</v>
      </c>
      <c r="Q484" s="1">
        <v>10.1559241249364</v>
      </c>
      <c r="R484" s="1">
        <v>8.3466803687479096</v>
      </c>
      <c r="S484" s="1">
        <v>4.8447246960474804</v>
      </c>
      <c r="T484" s="1">
        <v>1.0205207760821799</v>
      </c>
      <c r="U484" s="1">
        <v>8.1460534736604995</v>
      </c>
      <c r="V484" s="1">
        <v>6.2626484259276003</v>
      </c>
      <c r="W484" s="1">
        <v>0.22867204994214799</v>
      </c>
      <c r="X484" s="1">
        <v>5.6306549962912698</v>
      </c>
    </row>
    <row r="485" spans="1:24" x14ac:dyDescent="0.25">
      <c r="A485" s="1" t="s">
        <v>1499</v>
      </c>
      <c r="B485" s="1">
        <v>2.1243456728775199</v>
      </c>
      <c r="C485" s="1">
        <v>7.8798390926807498</v>
      </c>
      <c r="D485" s="1">
        <v>9.2474376922539392</v>
      </c>
      <c r="E485" s="1">
        <v>5.2214006735870599</v>
      </c>
      <c r="F485" s="1">
        <v>0.29910486433591899</v>
      </c>
      <c r="G485" s="1">
        <v>6.1190096478738898</v>
      </c>
      <c r="H485" s="1">
        <v>2.0361773610273701</v>
      </c>
      <c r="I485" s="1">
        <v>9.0862541001616002</v>
      </c>
      <c r="J485" s="1">
        <v>8.4437352063159992</v>
      </c>
      <c r="K485" s="1">
        <v>1.2733818311201901</v>
      </c>
      <c r="L485" s="1">
        <v>5.8508682594792898</v>
      </c>
      <c r="M485" s="1">
        <v>5.1126100522496198</v>
      </c>
      <c r="N485" s="1">
        <v>5.4165308578625497</v>
      </c>
      <c r="O485" s="1">
        <v>8.9534810684118202</v>
      </c>
      <c r="P485" s="1">
        <v>4.8641765409736397</v>
      </c>
      <c r="Q485" s="1">
        <v>10.698147148797499</v>
      </c>
      <c r="R485" s="1">
        <v>8.2198989601907702</v>
      </c>
      <c r="S485" s="1">
        <v>4.46523269193223</v>
      </c>
      <c r="T485" s="1">
        <v>0.39900785708153902</v>
      </c>
      <c r="U485" s="1">
        <v>6.6513421865004601</v>
      </c>
      <c r="V485" s="1">
        <v>6.0994469796214297</v>
      </c>
      <c r="W485" s="1">
        <v>0.14011769540656199</v>
      </c>
      <c r="X485" s="1">
        <v>6.4644035300061597</v>
      </c>
    </row>
    <row r="486" spans="1:24" x14ac:dyDescent="0.25">
      <c r="A486" s="1" t="s">
        <v>1498</v>
      </c>
      <c r="B486" s="1">
        <v>1.4773457531960399</v>
      </c>
      <c r="C486" s="1">
        <v>7.3925922707252001</v>
      </c>
      <c r="D486" s="1">
        <v>9.1376667055086696</v>
      </c>
      <c r="E486" s="1">
        <v>5.7814956354856299</v>
      </c>
      <c r="F486" s="1">
        <v>0.25744979676954199</v>
      </c>
      <c r="G486" s="1">
        <v>6.3532754073478204</v>
      </c>
      <c r="H486" s="1">
        <v>5.0979119080315902</v>
      </c>
      <c r="I486" s="1">
        <v>9.2401338296629696</v>
      </c>
      <c r="J486" s="1">
        <v>9.1521455956630202</v>
      </c>
      <c r="K486" s="1">
        <v>1.45577648256457</v>
      </c>
      <c r="L486" s="1">
        <v>7.4288003006834202</v>
      </c>
      <c r="M486" s="1">
        <v>5.1731793992433897</v>
      </c>
      <c r="N486" s="1">
        <v>4.6791196500512102</v>
      </c>
      <c r="O486" s="1">
        <v>8.4513039766028104</v>
      </c>
      <c r="P486" s="1">
        <v>5.4556352079955301</v>
      </c>
      <c r="Q486" s="1">
        <v>10.2623802664938</v>
      </c>
      <c r="R486" s="1">
        <v>8.6787779563746295</v>
      </c>
      <c r="S486" s="1">
        <v>6.1465223287748598</v>
      </c>
      <c r="T486" s="1">
        <v>0.47173530613870701</v>
      </c>
      <c r="U486" s="1">
        <v>6.3554151853232197</v>
      </c>
      <c r="V486" s="1">
        <v>7.3636538342857998</v>
      </c>
      <c r="W486" s="1">
        <v>3.9387596193099998E-2</v>
      </c>
      <c r="X486" s="1">
        <v>5.5647185162264696</v>
      </c>
    </row>
    <row r="487" spans="1:24" x14ac:dyDescent="0.25">
      <c r="A487" s="1" t="s">
        <v>1497</v>
      </c>
      <c r="B487" s="1">
        <v>1.9242131732107</v>
      </c>
      <c r="C487" s="1">
        <v>7.6510148426287898</v>
      </c>
      <c r="D487" s="1">
        <v>8.6952046216798902</v>
      </c>
      <c r="E487" s="1">
        <v>5.1653157386600199</v>
      </c>
      <c r="F487" s="1">
        <v>0.86104294359579303</v>
      </c>
      <c r="G487" s="1">
        <v>6.0721057262248097</v>
      </c>
      <c r="H487" s="1">
        <v>2.73108935807497</v>
      </c>
      <c r="I487" s="1">
        <v>9.8693529635489892</v>
      </c>
      <c r="J487" s="1">
        <v>8.9953701345255794</v>
      </c>
      <c r="K487" s="1">
        <v>1.2046767626966399</v>
      </c>
      <c r="L487" s="1">
        <v>5.7229064445529403</v>
      </c>
      <c r="M487" s="1">
        <v>5.6520719975481404</v>
      </c>
      <c r="N487" s="1">
        <v>5.9872178321608702</v>
      </c>
      <c r="O487" s="1">
        <v>7.6978401358435899</v>
      </c>
      <c r="P487" s="1">
        <v>4.4754167916694696</v>
      </c>
      <c r="Q487" s="1">
        <v>10.879111747022799</v>
      </c>
      <c r="R487" s="1">
        <v>7.8573744493203996</v>
      </c>
      <c r="S487" s="1">
        <v>4.5939788067729896</v>
      </c>
      <c r="T487" s="1">
        <v>0.445115879197026</v>
      </c>
      <c r="U487" s="1">
        <v>7.9071758538177903</v>
      </c>
      <c r="V487" s="1">
        <v>5.99353435706597</v>
      </c>
      <c r="W487" s="1">
        <v>2.7318720804087399E-2</v>
      </c>
      <c r="X487" s="1">
        <v>4.9210102536257398</v>
      </c>
    </row>
    <row r="488" spans="1:24" x14ac:dyDescent="0.25">
      <c r="A488" s="1" t="s">
        <v>1496</v>
      </c>
      <c r="B488" s="1">
        <v>1.37028461252402</v>
      </c>
      <c r="C488" s="1">
        <v>6.3080177854833099</v>
      </c>
      <c r="D488" s="1">
        <v>8.7004961189909302</v>
      </c>
      <c r="E488" s="1">
        <v>4.8498025321523501</v>
      </c>
      <c r="F488" s="1">
        <v>0.40126514264362101</v>
      </c>
      <c r="G488" s="1">
        <v>5.3055680462533497</v>
      </c>
      <c r="H488" s="1">
        <v>2.6678311790232301</v>
      </c>
      <c r="I488" s="1">
        <v>9.87016251659335</v>
      </c>
      <c r="J488" s="1">
        <v>9.2261266636407093</v>
      </c>
      <c r="K488" s="1">
        <v>1.5392363793084001</v>
      </c>
      <c r="L488" s="1">
        <v>6.7576080801443297</v>
      </c>
      <c r="M488" s="1">
        <v>4.9021675959355102</v>
      </c>
      <c r="N488" s="1">
        <v>6.0985442862759403</v>
      </c>
      <c r="O488" s="1">
        <v>8.5027672383197306</v>
      </c>
      <c r="P488" s="1">
        <v>3.6607443252216201</v>
      </c>
      <c r="Q488" s="1">
        <v>10.969997473068799</v>
      </c>
      <c r="R488" s="1">
        <v>7.5479721511584001</v>
      </c>
      <c r="S488" s="1">
        <v>4.7426676247323103</v>
      </c>
      <c r="T488" s="1">
        <v>0.23677885570523399</v>
      </c>
      <c r="U488" s="1">
        <v>3.6817830157812699</v>
      </c>
      <c r="V488" s="1">
        <v>6.0623041905514601</v>
      </c>
      <c r="W488" s="1">
        <v>5.7530477775448403E-2</v>
      </c>
      <c r="X488" s="1">
        <v>4.4512247338702204</v>
      </c>
    </row>
    <row r="489" spans="1:24" x14ac:dyDescent="0.25">
      <c r="A489" s="1" t="s">
        <v>1495</v>
      </c>
      <c r="B489" s="1">
        <v>1.50995697258026</v>
      </c>
      <c r="C489" s="1">
        <v>8.8975946485641408</v>
      </c>
      <c r="D489" s="1">
        <v>8.8217838747151305</v>
      </c>
      <c r="E489" s="1">
        <v>4.6999384115567597</v>
      </c>
      <c r="F489" s="1">
        <v>0.81993193705593603</v>
      </c>
      <c r="G489" s="1">
        <v>6.2495869699597097</v>
      </c>
      <c r="H489" s="1">
        <v>2.8114493830464902</v>
      </c>
      <c r="I489" s="1">
        <v>9.8285706257941108</v>
      </c>
      <c r="J489" s="1">
        <v>8.5314943624281394</v>
      </c>
      <c r="K489" s="1">
        <v>0.69994423916717796</v>
      </c>
      <c r="L489" s="1">
        <v>5.5654602932751303</v>
      </c>
      <c r="M489" s="1">
        <v>4.2885936599559198</v>
      </c>
      <c r="N489" s="1">
        <v>6.2523963261728701</v>
      </c>
      <c r="O489" s="1">
        <v>7.1910483064303596</v>
      </c>
      <c r="P489" s="1">
        <v>5.5066813981488201</v>
      </c>
      <c r="Q489" s="1">
        <v>10.8947301197719</v>
      </c>
      <c r="R489" s="1">
        <v>7.7265394438824799</v>
      </c>
      <c r="S489" s="1">
        <v>4.5494994153425097</v>
      </c>
      <c r="T489" s="1">
        <v>0.47445357360232099</v>
      </c>
      <c r="U489" s="1">
        <v>7.6618605974674496</v>
      </c>
      <c r="V489" s="1">
        <v>5.89917839960082</v>
      </c>
      <c r="W489" s="1">
        <v>7.4002851081188203E-2</v>
      </c>
      <c r="X489" s="1">
        <v>4.49039560602185</v>
      </c>
    </row>
    <row r="490" spans="1:24" x14ac:dyDescent="0.25">
      <c r="A490" s="1" t="s">
        <v>1494</v>
      </c>
      <c r="B490" s="1">
        <v>1.5717292226775801</v>
      </c>
      <c r="C490" s="1">
        <v>7.9358847424775503</v>
      </c>
      <c r="D490" s="1">
        <v>9.2462911675459392</v>
      </c>
      <c r="E490" s="1">
        <v>5.2973586368116603</v>
      </c>
      <c r="F490" s="1">
        <v>0.53274038499454801</v>
      </c>
      <c r="G490" s="1">
        <v>6.2056323502073596</v>
      </c>
      <c r="H490" s="1">
        <v>7.3461126421205103</v>
      </c>
      <c r="I490" s="1">
        <v>9.3744847931915594</v>
      </c>
      <c r="J490" s="1">
        <v>7.58236651541967</v>
      </c>
      <c r="K490" s="1">
        <v>1.02327726002104</v>
      </c>
      <c r="L490" s="1">
        <v>5.13766088433416</v>
      </c>
      <c r="M490" s="1">
        <v>4.8292624082845999</v>
      </c>
      <c r="N490" s="1">
        <v>6.3218254182603202</v>
      </c>
      <c r="O490" s="1">
        <v>9.1839972508587699</v>
      </c>
      <c r="P490" s="1">
        <v>4.7927488841849</v>
      </c>
      <c r="Q490" s="1">
        <v>11.140827290368399</v>
      </c>
      <c r="R490" s="1">
        <v>8.0985096038470505</v>
      </c>
      <c r="S490" s="1">
        <v>4.3834337483181303</v>
      </c>
      <c r="T490" s="1">
        <v>0.16845421287788101</v>
      </c>
      <c r="U490" s="1">
        <v>7.4524798634337097</v>
      </c>
      <c r="V490" s="1">
        <v>5.9779250684203502</v>
      </c>
      <c r="W490" s="1">
        <v>2.8695356200847299E-2</v>
      </c>
      <c r="X490" s="1">
        <v>5.1415338127764398</v>
      </c>
    </row>
    <row r="491" spans="1:24" x14ac:dyDescent="0.25">
      <c r="A491" s="1" t="s">
        <v>1493</v>
      </c>
      <c r="B491" s="1">
        <v>2.20596664239666</v>
      </c>
      <c r="C491" s="1">
        <v>8.0427330838322106</v>
      </c>
      <c r="D491" s="1">
        <v>9.8934116436068695</v>
      </c>
      <c r="E491" s="1">
        <v>5.7052814461264703</v>
      </c>
      <c r="F491" s="1">
        <v>0.89273994765727505</v>
      </c>
      <c r="G491" s="1">
        <v>6.7314515716980603</v>
      </c>
      <c r="H491" s="1">
        <v>1.2049854341869</v>
      </c>
      <c r="I491" s="1">
        <v>8.6519957120548892</v>
      </c>
      <c r="J491" s="1">
        <v>7.8901039384582603</v>
      </c>
      <c r="K491" s="1">
        <v>2.2202995730456299</v>
      </c>
      <c r="L491" s="1">
        <v>5.91070347361293</v>
      </c>
      <c r="M491" s="1">
        <v>5.6307507543839099</v>
      </c>
      <c r="N491" s="1">
        <v>5.8941000770153398</v>
      </c>
      <c r="O491" s="1">
        <v>8.9034547511860893</v>
      </c>
      <c r="P491" s="1">
        <v>6.0996378661091502</v>
      </c>
      <c r="Q491" s="1">
        <v>10.3811682030108</v>
      </c>
      <c r="R491" s="1">
        <v>8.7019748619586093</v>
      </c>
      <c r="S491" s="1">
        <v>5.2172962770201101</v>
      </c>
      <c r="T491" s="1">
        <v>0.38141254395610702</v>
      </c>
      <c r="U491" s="1">
        <v>8.3571590642934304</v>
      </c>
      <c r="V491" s="1">
        <v>6.3976723536661897</v>
      </c>
      <c r="W491" s="1">
        <v>0.111738836840553</v>
      </c>
      <c r="X491" s="1">
        <v>5.8858994778084597</v>
      </c>
    </row>
    <row r="492" spans="1:24" x14ac:dyDescent="0.25">
      <c r="A492" s="1" t="s">
        <v>1492</v>
      </c>
      <c r="B492" s="1">
        <v>1.3077170429893401</v>
      </c>
      <c r="C492" s="1">
        <v>8.0814735246117095</v>
      </c>
      <c r="D492" s="1">
        <v>9.1659465886628197</v>
      </c>
      <c r="E492" s="1">
        <v>4.8116586556590804</v>
      </c>
      <c r="F492" s="1">
        <v>1.65746264018794</v>
      </c>
      <c r="G492" s="1">
        <v>6.1599154282970501</v>
      </c>
      <c r="H492" s="1">
        <v>7.4759698098918701</v>
      </c>
      <c r="I492" s="1">
        <v>10.737881987049199</v>
      </c>
      <c r="J492" s="1">
        <v>8.6442545285335708</v>
      </c>
      <c r="K492" s="1">
        <v>1.6308441107938201</v>
      </c>
      <c r="L492" s="1">
        <v>5.7240991945861603</v>
      </c>
      <c r="M492" s="1">
        <v>5.5642078143362399</v>
      </c>
      <c r="N492" s="1">
        <v>7.00638776033799</v>
      </c>
      <c r="O492" s="1">
        <v>9.4195581710746001</v>
      </c>
      <c r="P492" s="1">
        <v>5.8625818382315797</v>
      </c>
      <c r="Q492" s="1">
        <v>11.303679723838499</v>
      </c>
      <c r="R492" s="1">
        <v>7.9691787811359003</v>
      </c>
      <c r="S492" s="1">
        <v>5.8582636170685198</v>
      </c>
      <c r="T492" s="1">
        <v>0.232914059905484</v>
      </c>
      <c r="U492" s="1">
        <v>5.8828993827128899</v>
      </c>
      <c r="V492" s="1">
        <v>6.6424625071191699</v>
      </c>
      <c r="W492" s="1">
        <v>0.18525601327406199</v>
      </c>
      <c r="X492" s="1">
        <v>4.95811439213045</v>
      </c>
    </row>
    <row r="493" spans="1:24" x14ac:dyDescent="0.25">
      <c r="A493" s="1" t="s">
        <v>1491</v>
      </c>
      <c r="B493" s="1">
        <v>2.2370206717577701</v>
      </c>
      <c r="C493" s="1">
        <v>6.8507034767211703</v>
      </c>
      <c r="D493" s="1">
        <v>9.7283408745449496</v>
      </c>
      <c r="E493" s="1">
        <v>4.7560937652745503</v>
      </c>
      <c r="F493" s="1">
        <v>0.190880269286931</v>
      </c>
      <c r="G493" s="1">
        <v>6.5780053830221403</v>
      </c>
      <c r="H493" s="1">
        <v>4.3966324611281902</v>
      </c>
      <c r="I493" s="1">
        <v>8.8302476434175006</v>
      </c>
      <c r="J493" s="1">
        <v>8.9560827623901496</v>
      </c>
      <c r="K493" s="1">
        <v>1.1499552647514599</v>
      </c>
      <c r="L493" s="1">
        <v>5.2573680629581698</v>
      </c>
      <c r="M493" s="1">
        <v>5.2135315352437299</v>
      </c>
      <c r="N493" s="1">
        <v>7.5342678128941198</v>
      </c>
      <c r="O493" s="1">
        <v>7.62459320064736</v>
      </c>
      <c r="P493" s="1">
        <v>5.4347726981603204</v>
      </c>
      <c r="Q493" s="1">
        <v>11.1001991865975</v>
      </c>
      <c r="R493" s="1">
        <v>7.9750937282817302</v>
      </c>
      <c r="S493" s="1">
        <v>3.7965049505912201</v>
      </c>
      <c r="T493" s="1">
        <v>0.37988697280286798</v>
      </c>
      <c r="U493" s="1">
        <v>8.1153067590436905</v>
      </c>
      <c r="V493" s="1">
        <v>5.8017666549182199</v>
      </c>
      <c r="W493" s="1">
        <v>3.2670520711452898E-2</v>
      </c>
      <c r="X493" s="1">
        <v>4.9632591692273902</v>
      </c>
    </row>
    <row r="494" spans="1:24" x14ac:dyDescent="0.25">
      <c r="A494" s="1" t="s">
        <v>1490</v>
      </c>
      <c r="B494" s="1">
        <v>2.22552069012217</v>
      </c>
      <c r="C494" s="1">
        <v>7.4913138392396403</v>
      </c>
      <c r="D494" s="1">
        <v>8.1953183383126298</v>
      </c>
      <c r="E494" s="1">
        <v>5.1286842125392802</v>
      </c>
      <c r="F494" s="1">
        <v>0.50030336885305204</v>
      </c>
      <c r="G494" s="1">
        <v>5.6247054233925802</v>
      </c>
      <c r="H494" s="1">
        <v>4.9413878775620503</v>
      </c>
      <c r="I494" s="1">
        <v>9.4495833533839093</v>
      </c>
      <c r="J494" s="1">
        <v>8.2266018858123999</v>
      </c>
      <c r="K494" s="1">
        <v>1.4214853024288301</v>
      </c>
      <c r="L494" s="1">
        <v>5.7691817102446104</v>
      </c>
      <c r="M494" s="1">
        <v>5.5676978991838997</v>
      </c>
      <c r="N494" s="1">
        <v>5.5885497620476299</v>
      </c>
      <c r="O494" s="1">
        <v>8.0636275579715306</v>
      </c>
      <c r="P494" s="1">
        <v>5.2963895026175596</v>
      </c>
      <c r="Q494" s="1">
        <v>11.130349282315001</v>
      </c>
      <c r="R494" s="1">
        <v>7.8264457870108304</v>
      </c>
      <c r="S494" s="1">
        <v>4.5185169997762502</v>
      </c>
      <c r="T494" s="1">
        <v>0.16985000794595501</v>
      </c>
      <c r="U494" s="1">
        <v>7.1875157327937602</v>
      </c>
      <c r="V494" s="1">
        <v>5.8190126522565304</v>
      </c>
      <c r="W494" s="1">
        <v>3.9327960661715199E-2</v>
      </c>
      <c r="X494" s="1">
        <v>5.7467188266290297</v>
      </c>
    </row>
    <row r="495" spans="1:24" x14ac:dyDescent="0.25">
      <c r="A495" s="1" t="s">
        <v>1489</v>
      </c>
      <c r="B495" s="1">
        <v>1.0523300204714101</v>
      </c>
      <c r="C495" s="1">
        <v>8.6655354019570492</v>
      </c>
      <c r="D495" s="1">
        <v>8.1984588789526995</v>
      </c>
      <c r="E495" s="1">
        <v>5.0964493706110403</v>
      </c>
      <c r="F495" s="1">
        <v>0.520422615200964</v>
      </c>
      <c r="G495" s="1">
        <v>5.4040155451216796</v>
      </c>
      <c r="H495" s="1">
        <v>9.8812070228954205</v>
      </c>
      <c r="I495" s="1">
        <v>9.15601837179657</v>
      </c>
      <c r="J495" s="1">
        <v>8.9989545089383594</v>
      </c>
      <c r="K495" s="1">
        <v>1.45955223961753</v>
      </c>
      <c r="L495" s="1">
        <v>5.8655722498458998</v>
      </c>
      <c r="M495" s="1">
        <v>5.3083795661926203</v>
      </c>
      <c r="N495" s="1">
        <v>5.5209822347669499</v>
      </c>
      <c r="O495" s="1">
        <v>8.76028580940587</v>
      </c>
      <c r="P495" s="1">
        <v>3.0826522764667201</v>
      </c>
      <c r="Q495" s="1">
        <v>11.4026063008858</v>
      </c>
      <c r="R495" s="1">
        <v>7.4133900037400897</v>
      </c>
      <c r="S495" s="1">
        <v>4.2418566190048299</v>
      </c>
      <c r="T495" s="1">
        <v>0.27857311929813799</v>
      </c>
      <c r="U495" s="1">
        <v>7.6633201787487701</v>
      </c>
      <c r="V495" s="1">
        <v>6.2231819657314302</v>
      </c>
      <c r="W495" s="1">
        <v>0.13378217358192901</v>
      </c>
      <c r="X495" s="1">
        <v>4.8912080496574299</v>
      </c>
    </row>
    <row r="496" spans="1:24" x14ac:dyDescent="0.25">
      <c r="A496" s="1" t="s">
        <v>1488</v>
      </c>
      <c r="B496" s="1">
        <v>0.74461767142816004</v>
      </c>
      <c r="C496" s="1">
        <v>7.3096790541495897</v>
      </c>
      <c r="D496" s="1">
        <v>8.8415259176225103</v>
      </c>
      <c r="E496" s="1">
        <v>4.50825029955499</v>
      </c>
      <c r="F496" s="1">
        <v>1.81956298057946</v>
      </c>
      <c r="G496" s="1">
        <v>6.1354419731120604</v>
      </c>
      <c r="H496" s="1">
        <v>3.7480282577925301</v>
      </c>
      <c r="I496" s="1">
        <v>10.4094135885358</v>
      </c>
      <c r="J496" s="1">
        <v>9.1777991194019997</v>
      </c>
      <c r="K496" s="1">
        <v>1.10956162285507</v>
      </c>
      <c r="L496" s="1">
        <v>5.4374738568541598</v>
      </c>
      <c r="M496" s="1">
        <v>4.7378139268846899</v>
      </c>
      <c r="N496" s="1">
        <v>6.8970315356816396</v>
      </c>
      <c r="O496" s="1">
        <v>8.2978197068638604</v>
      </c>
      <c r="P496" s="1">
        <v>5.3338698881806001</v>
      </c>
      <c r="Q496" s="1">
        <v>11.190721437744299</v>
      </c>
      <c r="R496" s="1">
        <v>6.960672042173</v>
      </c>
      <c r="S496" s="1">
        <v>3.9837246029979401</v>
      </c>
      <c r="T496" s="1">
        <v>0.19427659053533</v>
      </c>
      <c r="U496" s="1">
        <v>6.2937669432208398</v>
      </c>
      <c r="V496" s="1">
        <v>5.8897866550323004</v>
      </c>
      <c r="W496" s="1">
        <v>6.1900691599568902E-2</v>
      </c>
      <c r="X496" s="1">
        <v>4.69957226066657</v>
      </c>
    </row>
    <row r="497" spans="1:24" x14ac:dyDescent="0.25">
      <c r="A497" s="1" t="s">
        <v>1487</v>
      </c>
      <c r="B497" s="1">
        <v>1.8186178231967101</v>
      </c>
      <c r="C497" s="1">
        <v>7.2631604872779301</v>
      </c>
      <c r="D497" s="1">
        <v>9.0024098335753706</v>
      </c>
      <c r="E497" s="1">
        <v>5.0457218238007204</v>
      </c>
      <c r="F497" s="1">
        <v>1.34516284483745</v>
      </c>
      <c r="G497" s="1">
        <v>6.8301303559000504</v>
      </c>
      <c r="H497" s="1">
        <v>5.5772175178102597</v>
      </c>
      <c r="I497" s="1">
        <v>9.8459474326775904</v>
      </c>
      <c r="J497" s="1">
        <v>9.0386096193886498</v>
      </c>
      <c r="K497" s="1">
        <v>1.34841193137843</v>
      </c>
      <c r="L497" s="1">
        <v>6.0636702266046498</v>
      </c>
      <c r="M497" s="1">
        <v>5.5796697434912703</v>
      </c>
      <c r="N497" s="1">
        <v>6.3829586033355703</v>
      </c>
      <c r="O497" s="1">
        <v>8.2000470154222196</v>
      </c>
      <c r="P497" s="1">
        <v>4.40091784034197</v>
      </c>
      <c r="Q497" s="1">
        <v>11.443339300575101</v>
      </c>
      <c r="R497" s="1">
        <v>8.2538946930476893</v>
      </c>
      <c r="S497" s="1">
        <v>5.2753173019315396</v>
      </c>
      <c r="T497" s="1">
        <v>0.18894787258662599</v>
      </c>
      <c r="U497" s="1">
        <v>7.8497060003293297</v>
      </c>
      <c r="V497" s="1">
        <v>6.5458494265019196</v>
      </c>
      <c r="W497" s="1">
        <v>0.16554794377363599</v>
      </c>
      <c r="X497" s="1">
        <v>5.7044684600307303</v>
      </c>
    </row>
    <row r="498" spans="1:24" x14ac:dyDescent="0.25">
      <c r="A498" s="1" t="s">
        <v>1486</v>
      </c>
      <c r="B498" s="1">
        <v>2.0496295766517298</v>
      </c>
      <c r="C498" s="1">
        <v>6.9472076889618197</v>
      </c>
      <c r="D498" s="1">
        <v>8.9772193037941896</v>
      </c>
      <c r="E498" s="1">
        <v>6.2085817750603098</v>
      </c>
      <c r="F498" s="1">
        <v>2.0059003190948901</v>
      </c>
      <c r="G498" s="1">
        <v>6.8234092605869803</v>
      </c>
      <c r="H498" s="1">
        <v>0.908687316922282</v>
      </c>
      <c r="I498" s="1">
        <v>9.6997710039359397</v>
      </c>
      <c r="J498" s="1">
        <v>8.8763762899455205</v>
      </c>
      <c r="K498" s="1">
        <v>1.2475861478449499</v>
      </c>
      <c r="L498" s="1">
        <v>7.1922419840169196</v>
      </c>
      <c r="M498" s="1">
        <v>5.0076807324562003</v>
      </c>
      <c r="N498" s="1">
        <v>6.6259508541589804</v>
      </c>
      <c r="O498" s="1">
        <v>9.4028296389139392</v>
      </c>
      <c r="P498" s="1">
        <v>5.7691742921047799</v>
      </c>
      <c r="Q498" s="1">
        <v>10.490393139698501</v>
      </c>
      <c r="R498" s="1">
        <v>8.2774559949272106</v>
      </c>
      <c r="S498" s="1">
        <v>5.1520340207442397</v>
      </c>
      <c r="T498" s="1">
        <v>0.26819390186936198</v>
      </c>
      <c r="U498" s="1">
        <v>4.1511834143678898</v>
      </c>
      <c r="V498" s="1">
        <v>5.7812706908426197</v>
      </c>
      <c r="W498" s="1">
        <v>9.6311357362876396E-2</v>
      </c>
      <c r="X498" s="1">
        <v>6.0907616584654898</v>
      </c>
    </row>
    <row r="499" spans="1:24" x14ac:dyDescent="0.25">
      <c r="A499" s="1" t="s">
        <v>1485</v>
      </c>
      <c r="B499" s="1">
        <v>1.85208870835968</v>
      </c>
      <c r="C499" s="1">
        <v>6.8588415870443598</v>
      </c>
      <c r="D499" s="1">
        <v>8.8928875767737203</v>
      </c>
      <c r="E499" s="1">
        <v>5.3614080728070999</v>
      </c>
      <c r="F499" s="1">
        <v>0.836596069240513</v>
      </c>
      <c r="G499" s="1">
        <v>6.4684837590009003</v>
      </c>
      <c r="H499" s="1">
        <v>5.1891752154746698</v>
      </c>
      <c r="I499" s="1">
        <v>7.92316816460899</v>
      </c>
      <c r="J499" s="1">
        <v>8.4978629868279096</v>
      </c>
      <c r="K499" s="1">
        <v>1.3776179588325399</v>
      </c>
      <c r="L499" s="1">
        <v>6.2815397362151897</v>
      </c>
      <c r="M499" s="1">
        <v>5.1320216582621603</v>
      </c>
      <c r="N499" s="1">
        <v>5.9176363481634198</v>
      </c>
      <c r="O499" s="1">
        <v>8.7202640794176602</v>
      </c>
      <c r="P499" s="1">
        <v>4.57998236584233</v>
      </c>
      <c r="Q499" s="1">
        <v>9.3437042267296206</v>
      </c>
      <c r="R499" s="1">
        <v>8.8173122836087803</v>
      </c>
      <c r="S499" s="1">
        <v>5.2290393482379702</v>
      </c>
      <c r="T499" s="1">
        <v>0.84490559830229295</v>
      </c>
      <c r="U499" s="1">
        <v>8.2479706689488008</v>
      </c>
      <c r="V499" s="1">
        <v>6.9170133336318198</v>
      </c>
      <c r="W499" s="1">
        <v>9.7466884843901896E-2</v>
      </c>
      <c r="X499" s="1">
        <v>6.0289941071514299</v>
      </c>
    </row>
    <row r="500" spans="1:24" x14ac:dyDescent="0.25">
      <c r="A500" s="1" t="s">
        <v>1484</v>
      </c>
      <c r="B500" s="1">
        <v>1.5924175634824</v>
      </c>
      <c r="C500" s="1">
        <v>6.6663540324606103</v>
      </c>
      <c r="D500" s="1">
        <v>8.8715978181764594</v>
      </c>
      <c r="E500" s="1">
        <v>5.17587249494792</v>
      </c>
      <c r="F500" s="1">
        <v>0.95126731362442496</v>
      </c>
      <c r="G500" s="1">
        <v>5.7909140192111597</v>
      </c>
      <c r="H500" s="1">
        <v>7.5512225863186799</v>
      </c>
      <c r="I500" s="1">
        <v>9.3283021502005408</v>
      </c>
      <c r="J500" s="1">
        <v>8.7524360402863994</v>
      </c>
      <c r="K500" s="1">
        <v>1.85153600109544</v>
      </c>
      <c r="L500" s="1">
        <v>5.7373868315367798</v>
      </c>
      <c r="M500" s="1">
        <v>5.6106607753894604</v>
      </c>
      <c r="N500" s="1">
        <v>5.8337013789843297</v>
      </c>
      <c r="O500" s="1">
        <v>8.8909118386957005</v>
      </c>
      <c r="P500" s="1">
        <v>6.0628906646425103</v>
      </c>
      <c r="Q500" s="1">
        <v>10.944093460044099</v>
      </c>
      <c r="R500" s="1">
        <v>7.4077187312391501</v>
      </c>
      <c r="S500" s="1">
        <v>4.8833212653867601</v>
      </c>
      <c r="T500" s="1">
        <v>0.183121290142093</v>
      </c>
      <c r="U500" s="1">
        <v>6.4667811728770799</v>
      </c>
      <c r="V500" s="1">
        <v>6.0412356549164503</v>
      </c>
      <c r="W500" s="1">
        <v>0.150247257335344</v>
      </c>
      <c r="X500" s="1">
        <v>5.4273777851238103</v>
      </c>
    </row>
    <row r="501" spans="1:24" x14ac:dyDescent="0.25">
      <c r="A501" s="1" t="s">
        <v>1483</v>
      </c>
      <c r="B501" s="1">
        <v>1.91468544980098</v>
      </c>
      <c r="C501" s="1">
        <v>7.5341524175912102</v>
      </c>
      <c r="D501" s="1">
        <v>9.3493120664079097</v>
      </c>
      <c r="E501" s="1">
        <v>5.9020812137146796</v>
      </c>
      <c r="F501" s="1">
        <v>1.7439838555787199</v>
      </c>
      <c r="G501" s="1">
        <v>6.7645797711801503</v>
      </c>
      <c r="H501" s="1">
        <v>1.2126798184023999</v>
      </c>
      <c r="I501" s="1">
        <v>8.8893853202996809</v>
      </c>
      <c r="J501" s="1">
        <v>8.2428127992513698</v>
      </c>
      <c r="K501" s="1">
        <v>1.16911388565508</v>
      </c>
      <c r="L501" s="1">
        <v>5.5477917711999201</v>
      </c>
      <c r="M501" s="1">
        <v>4.7871096501096302</v>
      </c>
      <c r="N501" s="1">
        <v>5.8908692954748796</v>
      </c>
      <c r="O501" s="1">
        <v>7.8966571366748104</v>
      </c>
      <c r="P501" s="1">
        <v>6.5358350805764003</v>
      </c>
      <c r="Q501" s="1">
        <v>11.7984537608961</v>
      </c>
      <c r="R501" s="1">
        <v>7.6101020643548098</v>
      </c>
      <c r="S501" s="1">
        <v>4.9613641931210299</v>
      </c>
      <c r="T501" s="1">
        <v>0.26003184679457098</v>
      </c>
      <c r="U501" s="1">
        <v>7.8714151132403396</v>
      </c>
      <c r="V501" s="1">
        <v>6.3903320280699401</v>
      </c>
      <c r="W501" s="1">
        <v>8.4155102013745195E-2</v>
      </c>
      <c r="X501" s="1">
        <v>5.0458213591363803</v>
      </c>
    </row>
    <row r="502" spans="1:24" x14ac:dyDescent="0.25">
      <c r="A502" s="1" t="s">
        <v>1482</v>
      </c>
      <c r="B502" s="1">
        <v>1.2493131129464801</v>
      </c>
      <c r="C502" s="1">
        <v>7.6524120484698601</v>
      </c>
      <c r="D502" s="1">
        <v>8.7562659407999792</v>
      </c>
      <c r="E502" s="1">
        <v>5.5876390127770099</v>
      </c>
      <c r="F502" s="1">
        <v>1.07534111890464</v>
      </c>
      <c r="G502" s="1">
        <v>5.6195994526388304</v>
      </c>
      <c r="H502" s="1">
        <v>5.4163349228673603</v>
      </c>
      <c r="I502" s="1">
        <v>10.3422834245002</v>
      </c>
      <c r="J502" s="1">
        <v>8.7638611168325493</v>
      </c>
      <c r="K502" s="1">
        <v>1.2291684783068799</v>
      </c>
      <c r="L502" s="1">
        <v>5.5189954464340101</v>
      </c>
      <c r="M502" s="1">
        <v>4.49933919332027</v>
      </c>
      <c r="N502" s="1">
        <v>5.8304587224370197</v>
      </c>
      <c r="O502" s="1">
        <v>8.2556345759630592</v>
      </c>
      <c r="P502" s="1">
        <v>5.0852448814537601</v>
      </c>
      <c r="Q502" s="1">
        <v>12.4132341754077</v>
      </c>
      <c r="R502" s="1">
        <v>7.5836036586579096</v>
      </c>
      <c r="S502" s="1">
        <v>5.4109844315657796</v>
      </c>
      <c r="T502" s="1">
        <v>0.435421558048674</v>
      </c>
      <c r="U502" s="1">
        <v>7.1128496786355901</v>
      </c>
      <c r="V502" s="1">
        <v>6.6985770497349204</v>
      </c>
      <c r="W502" s="1">
        <v>0.310348097939394</v>
      </c>
      <c r="X502" s="1">
        <v>4.4915793648753501</v>
      </c>
    </row>
    <row r="503" spans="1:24" x14ac:dyDescent="0.25">
      <c r="A503" s="1" t="s">
        <v>1481</v>
      </c>
      <c r="B503" s="1">
        <v>1.9157522723159801</v>
      </c>
      <c r="C503" s="1">
        <v>8.3968687627569896</v>
      </c>
      <c r="D503" s="1">
        <v>9.0530047352387406</v>
      </c>
      <c r="E503" s="1">
        <v>5.5891432347783399</v>
      </c>
      <c r="F503" s="1">
        <v>0.359568579081185</v>
      </c>
      <c r="G503" s="1">
        <v>6.71154448611858</v>
      </c>
      <c r="H503" s="1">
        <v>7.2073742165296402</v>
      </c>
      <c r="I503" s="1">
        <v>9.1804627434431403</v>
      </c>
      <c r="J503" s="1">
        <v>8.0713599170787909</v>
      </c>
      <c r="K503" s="1">
        <v>1.1105379378842299</v>
      </c>
      <c r="L503" s="1">
        <v>5.4016110625992804</v>
      </c>
      <c r="M503" s="1">
        <v>5.5267386717717901</v>
      </c>
      <c r="N503" s="1">
        <v>5.7633634503603002</v>
      </c>
      <c r="O503" s="1">
        <v>8.4060618966017593</v>
      </c>
      <c r="P503" s="1">
        <v>5.0552896599137798</v>
      </c>
      <c r="Q503" s="1">
        <v>11.462828601500499</v>
      </c>
      <c r="R503" s="1">
        <v>8.0662227661161108</v>
      </c>
      <c r="S503" s="1">
        <v>4.8044598550962503</v>
      </c>
      <c r="T503" s="1">
        <v>0.52979487863918695</v>
      </c>
      <c r="U503" s="1">
        <v>7.7750824870152497</v>
      </c>
      <c r="V503" s="1">
        <v>6.2438885802411397</v>
      </c>
      <c r="W503" s="1">
        <v>0</v>
      </c>
      <c r="X503" s="1">
        <v>6.2445864581065704</v>
      </c>
    </row>
    <row r="504" spans="1:24" x14ac:dyDescent="0.25">
      <c r="A504" s="1" t="s">
        <v>1480</v>
      </c>
      <c r="B504" s="1">
        <v>1.63993289966895</v>
      </c>
      <c r="C504" s="1">
        <v>8.0380366446493703</v>
      </c>
      <c r="D504" s="1">
        <v>10.2071518273984</v>
      </c>
      <c r="E504" s="1">
        <v>5.2856402979972303</v>
      </c>
      <c r="F504" s="1">
        <v>0.77280093673246797</v>
      </c>
      <c r="G504" s="1">
        <v>5.3161748851531598</v>
      </c>
      <c r="H504" s="1">
        <v>5.8545266382787098</v>
      </c>
      <c r="I504" s="1">
        <v>11.780618341911</v>
      </c>
      <c r="J504" s="1">
        <v>8.45758326943775</v>
      </c>
      <c r="K504" s="1">
        <v>1.36270199982736</v>
      </c>
      <c r="L504" s="1">
        <v>5.7737614466986402</v>
      </c>
      <c r="M504" s="1">
        <v>4.3355664631490098</v>
      </c>
      <c r="N504" s="1">
        <v>6.6527080515133701</v>
      </c>
      <c r="O504" s="1">
        <v>10.487876935645</v>
      </c>
      <c r="P504" s="1">
        <v>6.0310958431908199</v>
      </c>
      <c r="Q504" s="1">
        <v>11.0214952160034</v>
      </c>
      <c r="R504" s="1">
        <v>6.9023643287664802</v>
      </c>
      <c r="S504" s="1">
        <v>4.1830157605376099</v>
      </c>
      <c r="T504" s="1">
        <v>0.12170656318043301</v>
      </c>
      <c r="U504" s="1">
        <v>6.5684463326641902</v>
      </c>
      <c r="V504" s="1">
        <v>6.23470825946809</v>
      </c>
      <c r="W504" s="1">
        <v>0</v>
      </c>
      <c r="X504" s="1">
        <v>5.0026494345279602</v>
      </c>
    </row>
    <row r="505" spans="1:24" x14ac:dyDescent="0.25">
      <c r="A505" s="1" t="s">
        <v>1479</v>
      </c>
      <c r="B505" s="1">
        <v>2.2407294064708201</v>
      </c>
      <c r="C505" s="1">
        <v>7.2072278454951002</v>
      </c>
      <c r="D505" s="1">
        <v>8.7321192541558297</v>
      </c>
      <c r="E505" s="1">
        <v>4.5033831376789601</v>
      </c>
      <c r="F505" s="1">
        <v>0.37377699759917599</v>
      </c>
      <c r="G505" s="1">
        <v>5.6737998838720003</v>
      </c>
      <c r="H505" s="1">
        <v>4.8059961592537297</v>
      </c>
      <c r="I505" s="1">
        <v>10.5494969610711</v>
      </c>
      <c r="J505" s="1">
        <v>9.4960721337541205</v>
      </c>
      <c r="K505" s="1">
        <v>1.71533849669978</v>
      </c>
      <c r="L505" s="1">
        <v>4.8480721195020697</v>
      </c>
      <c r="M505" s="1">
        <v>4.3749252358129596</v>
      </c>
      <c r="N505" s="1">
        <v>6.43355355999251</v>
      </c>
      <c r="O505" s="1">
        <v>8.3370053799749204</v>
      </c>
      <c r="P505" s="1">
        <v>3.3134443412005599</v>
      </c>
      <c r="Q505" s="1">
        <v>11.6840662655333</v>
      </c>
      <c r="R505" s="1">
        <v>6.08615825410065</v>
      </c>
      <c r="S505" s="1">
        <v>3.34973463858997</v>
      </c>
      <c r="T505" s="1">
        <v>0.40981548336614299</v>
      </c>
      <c r="U505" s="1">
        <v>4.3613708695071498</v>
      </c>
      <c r="V505" s="1">
        <v>5.3687318628147702</v>
      </c>
      <c r="W505" s="1">
        <v>3.6726144467609599E-2</v>
      </c>
      <c r="X505" s="1">
        <v>4.7402817824467904</v>
      </c>
    </row>
    <row r="506" spans="1:24" x14ac:dyDescent="0.25">
      <c r="A506" s="1" t="s">
        <v>1478</v>
      </c>
      <c r="B506" s="1">
        <v>1.58594997713953</v>
      </c>
      <c r="C506" s="1">
        <v>7.7426041486140997</v>
      </c>
      <c r="D506" s="1">
        <v>9.0408108208609193</v>
      </c>
      <c r="E506" s="1">
        <v>5.2928071131983598</v>
      </c>
      <c r="F506" s="1">
        <v>0.91210035910575804</v>
      </c>
      <c r="G506" s="1">
        <v>5.8018134772276504</v>
      </c>
      <c r="H506" s="1">
        <v>2.7428669369538099</v>
      </c>
      <c r="I506" s="1">
        <v>10.891641002842899</v>
      </c>
      <c r="J506" s="1">
        <v>9.1128213610897504</v>
      </c>
      <c r="K506" s="1">
        <v>1.3533796970906</v>
      </c>
      <c r="L506" s="1">
        <v>5.8374315233274201</v>
      </c>
      <c r="M506" s="1">
        <v>4.6936792749414904</v>
      </c>
      <c r="N506" s="1">
        <v>6.3320049322335397</v>
      </c>
      <c r="O506" s="1">
        <v>8.5647386005231496</v>
      </c>
      <c r="P506" s="1">
        <v>4.8066236891014098</v>
      </c>
      <c r="Q506" s="1">
        <v>11.0878128090343</v>
      </c>
      <c r="R506" s="1">
        <v>7.3811228390688601</v>
      </c>
      <c r="S506" s="1">
        <v>3.7864756253732499</v>
      </c>
      <c r="T506" s="1">
        <v>0.13242609515979401</v>
      </c>
      <c r="U506" s="1">
        <v>6.9161282108914603</v>
      </c>
      <c r="V506" s="1">
        <v>6.2208204549197204</v>
      </c>
      <c r="W506" s="1">
        <v>0.11776732245474</v>
      </c>
      <c r="X506" s="1">
        <v>4.5764988965601798</v>
      </c>
    </row>
    <row r="507" spans="1:24" x14ac:dyDescent="0.25">
      <c r="A507" s="1" t="s">
        <v>1477</v>
      </c>
      <c r="B507" s="1">
        <v>2.25738083249581</v>
      </c>
      <c r="C507" s="1">
        <v>8.5303962832425704</v>
      </c>
      <c r="D507" s="1">
        <v>9.9837586971168104</v>
      </c>
      <c r="E507" s="1">
        <v>5.2511944015957699</v>
      </c>
      <c r="F507" s="1">
        <v>1.0938131028312299</v>
      </c>
      <c r="G507" s="1">
        <v>6.9685070178192898</v>
      </c>
      <c r="H507" s="1">
        <v>2.3281387806230001</v>
      </c>
      <c r="I507" s="1">
        <v>9.7711237714338104</v>
      </c>
      <c r="J507" s="1">
        <v>8.1347434120739592</v>
      </c>
      <c r="K507" s="1">
        <v>1.3035078858740601</v>
      </c>
      <c r="L507" s="1">
        <v>5.04088623912439</v>
      </c>
      <c r="M507" s="1">
        <v>5.0740532150798003</v>
      </c>
      <c r="N507" s="1">
        <v>6.3168382264540401</v>
      </c>
      <c r="O507" s="1">
        <v>7.6856986163215497</v>
      </c>
      <c r="P507" s="1">
        <v>6.8187134439687096</v>
      </c>
      <c r="Q507" s="1">
        <v>10.4828695897468</v>
      </c>
      <c r="R507" s="1">
        <v>8.2847988032217206</v>
      </c>
      <c r="S507" s="1">
        <v>5.2672411166242901</v>
      </c>
      <c r="T507" s="1">
        <v>0.37841936267760101</v>
      </c>
      <c r="U507" s="1">
        <v>7.9077842499432496</v>
      </c>
      <c r="V507" s="1">
        <v>6.54287687665561</v>
      </c>
      <c r="W507" s="1">
        <v>7.3301585427349006E-2</v>
      </c>
      <c r="X507" s="1">
        <v>6.39737315463453</v>
      </c>
    </row>
    <row r="508" spans="1:24" x14ac:dyDescent="0.25">
      <c r="A508" s="1" t="s">
        <v>1476</v>
      </c>
      <c r="B508" s="1">
        <v>2.25689036377414</v>
      </c>
      <c r="C508" s="1">
        <v>7.4963027034989196</v>
      </c>
      <c r="D508" s="1">
        <v>9.3586342567233896</v>
      </c>
      <c r="E508" s="1">
        <v>5.1518282449085699</v>
      </c>
      <c r="F508" s="1">
        <v>1.5331938823589799</v>
      </c>
      <c r="G508" s="1">
        <v>6.30114236825115</v>
      </c>
      <c r="H508" s="1">
        <v>3.2458567380146799</v>
      </c>
      <c r="I508" s="1">
        <v>9.91764258335626</v>
      </c>
      <c r="J508" s="1">
        <v>8.7544331917901399</v>
      </c>
      <c r="K508" s="1">
        <v>2.1138595029078502</v>
      </c>
      <c r="L508" s="1">
        <v>6.5033553589846402</v>
      </c>
      <c r="M508" s="1">
        <v>5.3359435354461002</v>
      </c>
      <c r="N508" s="1">
        <v>5.6416345242214998</v>
      </c>
      <c r="O508" s="1">
        <v>8.7417506780346592</v>
      </c>
      <c r="P508" s="1">
        <v>5.6388321790028604</v>
      </c>
      <c r="Q508" s="1">
        <v>10.8511277653276</v>
      </c>
      <c r="R508" s="1">
        <v>7.7952982601011103</v>
      </c>
      <c r="S508" s="1">
        <v>5.8664484007457398</v>
      </c>
      <c r="T508" s="1">
        <v>0.53939630637407299</v>
      </c>
      <c r="U508" s="1">
        <v>6.2603094422796204</v>
      </c>
      <c r="V508" s="1">
        <v>6.5457145212161398</v>
      </c>
      <c r="W508" s="1">
        <v>9.3910051086527294E-2</v>
      </c>
      <c r="X508" s="1">
        <v>5.9234930487922597</v>
      </c>
    </row>
    <row r="509" spans="1:24" x14ac:dyDescent="0.25">
      <c r="A509" s="1" t="s">
        <v>1475</v>
      </c>
      <c r="B509" s="1">
        <v>1.5933018490448001</v>
      </c>
      <c r="C509" s="1">
        <v>8.1767840326447807</v>
      </c>
      <c r="D509" s="1">
        <v>9.4151873538247308</v>
      </c>
      <c r="E509" s="1">
        <v>5.7982492444371498</v>
      </c>
      <c r="F509" s="1">
        <v>1.34575410462292</v>
      </c>
      <c r="G509" s="1">
        <v>6.4132342369515198</v>
      </c>
      <c r="H509" s="1">
        <v>6.1491754474559901</v>
      </c>
      <c r="I509" s="1">
        <v>9.0591151539538899</v>
      </c>
      <c r="J509" s="1">
        <v>8.1881316839149996</v>
      </c>
      <c r="K509" s="1">
        <v>2.16413882511773</v>
      </c>
      <c r="L509" s="1">
        <v>7.09878192013446</v>
      </c>
      <c r="M509" s="1">
        <v>5.4897097458741904</v>
      </c>
      <c r="N509" s="1">
        <v>5.8302795717516602</v>
      </c>
      <c r="O509" s="1">
        <v>8.8435893192684603</v>
      </c>
      <c r="P509" s="1">
        <v>4.9248022656108699</v>
      </c>
      <c r="Q509" s="1">
        <v>10.281760021275099</v>
      </c>
      <c r="R509" s="1">
        <v>8.6218932426592794</v>
      </c>
      <c r="S509" s="1">
        <v>5.9358237955694104</v>
      </c>
      <c r="T509" s="1">
        <v>0.44393637344418502</v>
      </c>
      <c r="U509" s="1">
        <v>7.6414082784386697</v>
      </c>
      <c r="V509" s="1">
        <v>6.6015321837462304</v>
      </c>
      <c r="W509" s="1">
        <v>0.14509282979845101</v>
      </c>
      <c r="X509" s="1">
        <v>6.0420280202002603</v>
      </c>
    </row>
    <row r="510" spans="1:24" x14ac:dyDescent="0.25">
      <c r="A510" s="1" t="s">
        <v>1474</v>
      </c>
      <c r="B510" s="1">
        <v>2.3361398507805098</v>
      </c>
      <c r="C510" s="1">
        <v>9.1654727783381205</v>
      </c>
      <c r="D510" s="1">
        <v>8.9299724883235303</v>
      </c>
      <c r="E510" s="1">
        <v>5.0001874079340496</v>
      </c>
      <c r="F510" s="1">
        <v>1.4071424432117099</v>
      </c>
      <c r="G510" s="1">
        <v>7.3696323193242099</v>
      </c>
      <c r="H510" s="1">
        <v>1.0828523588327801</v>
      </c>
      <c r="I510" s="1">
        <v>8.15223390726986</v>
      </c>
      <c r="J510" s="1">
        <v>7.8245974087818997</v>
      </c>
      <c r="K510" s="1">
        <v>1.7712941234216999</v>
      </c>
      <c r="L510" s="1">
        <v>5.9922259851016602</v>
      </c>
      <c r="M510" s="1">
        <v>5.0565734688101598</v>
      </c>
      <c r="N510" s="1">
        <v>5.9423253498513304</v>
      </c>
      <c r="O510" s="1">
        <v>8.0211284108199497</v>
      </c>
      <c r="P510" s="1">
        <v>5.5266290112660599</v>
      </c>
      <c r="Q510" s="1">
        <v>9.6826368235158604</v>
      </c>
      <c r="R510" s="1">
        <v>8.4643507438395407</v>
      </c>
      <c r="S510" s="1">
        <v>5.0644476139743002</v>
      </c>
      <c r="T510" s="1">
        <v>0.643925813666689</v>
      </c>
      <c r="U510" s="1">
        <v>8.6543813755309706</v>
      </c>
      <c r="V510" s="1">
        <v>6.6024225796040703</v>
      </c>
      <c r="W510" s="1">
        <v>7.69014817382839E-2</v>
      </c>
      <c r="X510" s="1">
        <v>5.5671474493706903</v>
      </c>
    </row>
    <row r="511" spans="1:24" x14ac:dyDescent="0.25">
      <c r="A511" s="1" t="s">
        <v>1473</v>
      </c>
      <c r="B511" s="1">
        <v>1.49225487401991</v>
      </c>
      <c r="C511" s="1">
        <v>7.2302004296849898</v>
      </c>
      <c r="D511" s="1">
        <v>8.2047337893917796</v>
      </c>
      <c r="E511" s="1">
        <v>4.6324565200699297</v>
      </c>
      <c r="F511" s="1">
        <v>0.79730815210709105</v>
      </c>
      <c r="G511" s="1">
        <v>6.00810964128764</v>
      </c>
      <c r="H511" s="1">
        <v>6.5199006037102096</v>
      </c>
      <c r="I511" s="1">
        <v>9.3048749285000998</v>
      </c>
      <c r="J511" s="1">
        <v>8.2455234975882092</v>
      </c>
      <c r="K511" s="1">
        <v>1.34247392755104</v>
      </c>
      <c r="L511" s="1">
        <v>5.8324661337974399</v>
      </c>
      <c r="M511" s="1">
        <v>4.5995021745998299</v>
      </c>
      <c r="N511" s="1">
        <v>5.4278739021099698</v>
      </c>
      <c r="O511" s="1">
        <v>8.5733227256932292</v>
      </c>
      <c r="P511" s="1">
        <v>4.9416259304384402</v>
      </c>
      <c r="Q511" s="1">
        <v>10.4241038547069</v>
      </c>
      <c r="R511" s="1">
        <v>6.8856612583680104</v>
      </c>
      <c r="S511" s="1">
        <v>4.8492970982719603</v>
      </c>
      <c r="T511" s="1">
        <v>0.25211612867637501</v>
      </c>
      <c r="U511" s="1">
        <v>6.5174850578724097</v>
      </c>
      <c r="V511" s="1">
        <v>6.3680295248639096</v>
      </c>
      <c r="W511" s="1">
        <v>3.01493207613866E-2</v>
      </c>
      <c r="X511" s="1">
        <v>4.6080074012833601</v>
      </c>
    </row>
    <row r="512" spans="1:24" x14ac:dyDescent="0.25">
      <c r="A512" s="1" t="s">
        <v>1472</v>
      </c>
      <c r="B512" s="1">
        <v>2.3021355883480901</v>
      </c>
      <c r="C512" s="1">
        <v>9.4421714316111593</v>
      </c>
      <c r="D512" s="1">
        <v>9.5383506090110206</v>
      </c>
      <c r="E512" s="1">
        <v>5.0099772244440501</v>
      </c>
      <c r="F512" s="1">
        <v>1.4918775292284401</v>
      </c>
      <c r="G512" s="1">
        <v>6.4411781734911298</v>
      </c>
      <c r="H512" s="1">
        <v>2.25083263567263</v>
      </c>
      <c r="I512" s="1">
        <v>8.0067393905737898</v>
      </c>
      <c r="J512" s="1">
        <v>7.4155742614927398</v>
      </c>
      <c r="K512" s="1">
        <v>1.9572379086646401</v>
      </c>
      <c r="L512" s="1">
        <v>5.5693928009993598</v>
      </c>
      <c r="M512" s="1">
        <v>5.1309299504901604</v>
      </c>
      <c r="N512" s="1">
        <v>5.51710089959938</v>
      </c>
      <c r="O512" s="1">
        <v>9.5263291807408805</v>
      </c>
      <c r="P512" s="1">
        <v>6.3100191582194496</v>
      </c>
      <c r="Q512" s="1">
        <v>9.57012423440381</v>
      </c>
      <c r="R512" s="1">
        <v>8.3838327304758593</v>
      </c>
      <c r="S512" s="1">
        <v>4.3130601136163804</v>
      </c>
      <c r="T512" s="1">
        <v>6.4047509389283094E-2</v>
      </c>
      <c r="U512" s="1">
        <v>9.5343882501523591</v>
      </c>
      <c r="V512" s="1">
        <v>6.2707227374533199</v>
      </c>
      <c r="W512" s="1">
        <v>0.22115778853555301</v>
      </c>
      <c r="X512" s="1">
        <v>5.8494325261528299</v>
      </c>
    </row>
    <row r="513" spans="1:24" x14ac:dyDescent="0.25">
      <c r="A513" s="1" t="s">
        <v>1471</v>
      </c>
      <c r="B513" s="1">
        <v>2.1501151571252399</v>
      </c>
      <c r="C513" s="1">
        <v>5.6572521707136803</v>
      </c>
      <c r="D513" s="1">
        <v>8.8573572538719407</v>
      </c>
      <c r="E513" s="1">
        <v>6.26584991599477</v>
      </c>
      <c r="F513" s="1">
        <v>2.1212931193258302</v>
      </c>
      <c r="G513" s="1">
        <v>6.9305326539835796</v>
      </c>
      <c r="H513" s="1">
        <v>0.141229149901029</v>
      </c>
      <c r="I513" s="1">
        <v>0.88728581501026904</v>
      </c>
      <c r="J513" s="1">
        <v>4.5848794317114203</v>
      </c>
      <c r="K513" s="1">
        <v>1.67824647247317</v>
      </c>
      <c r="L513" s="1">
        <v>6.9079494555804102</v>
      </c>
      <c r="M513" s="1">
        <v>4.92403679627974</v>
      </c>
      <c r="N513" s="1">
        <v>3.1490542480816299</v>
      </c>
      <c r="O513" s="1">
        <v>8.26122846625608</v>
      </c>
      <c r="P513" s="1">
        <v>6.0490136081384804</v>
      </c>
      <c r="Q513" s="1">
        <v>6.1938308647332097</v>
      </c>
      <c r="R513" s="1">
        <v>8.9115024430266097</v>
      </c>
      <c r="S513" s="1">
        <v>3.7164888083512801</v>
      </c>
      <c r="T513" s="1">
        <v>0.128469721118287</v>
      </c>
      <c r="U513" s="1">
        <v>8.1156398203029596</v>
      </c>
      <c r="V513" s="1">
        <v>5.6849939289627098</v>
      </c>
      <c r="W513" s="1">
        <v>6.3943521029668798E-2</v>
      </c>
      <c r="X513" s="1">
        <v>7.02508161309082</v>
      </c>
    </row>
    <row r="514" spans="1:24" x14ac:dyDescent="0.25">
      <c r="A514" s="1" t="s">
        <v>1470</v>
      </c>
      <c r="B514" s="1">
        <v>1.4981902935682401</v>
      </c>
      <c r="C514" s="1">
        <v>6.9953494059249701</v>
      </c>
      <c r="D514" s="1">
        <v>8.9370071250134906</v>
      </c>
      <c r="E514" s="1">
        <v>4.3469104351382404</v>
      </c>
      <c r="F514" s="1">
        <v>1.0487115727131699</v>
      </c>
      <c r="G514" s="1">
        <v>5.9249447652749296</v>
      </c>
      <c r="H514" s="1">
        <v>1.56296028862943</v>
      </c>
      <c r="I514" s="1">
        <v>10.0810698123486</v>
      </c>
      <c r="J514" s="1">
        <v>8.08930728305039</v>
      </c>
      <c r="K514" s="1">
        <v>0.57206606504340196</v>
      </c>
      <c r="L514" s="1">
        <v>4.0998699200894002</v>
      </c>
      <c r="M514" s="1">
        <v>3.9773435965298898</v>
      </c>
      <c r="N514" s="1">
        <v>7.20046126214935</v>
      </c>
      <c r="O514" s="1">
        <v>8.3008044272051293</v>
      </c>
      <c r="P514" s="1">
        <v>5.3186943402126898</v>
      </c>
      <c r="Q514" s="1">
        <v>10.763240666939801</v>
      </c>
      <c r="R514" s="1">
        <v>6.4374484397435703</v>
      </c>
      <c r="S514" s="1">
        <v>3.3656357517333801</v>
      </c>
      <c r="T514" s="1">
        <v>0.179833193006637</v>
      </c>
      <c r="U514" s="1">
        <v>5.8067057653681102</v>
      </c>
      <c r="V514" s="1">
        <v>5.5767260620232104</v>
      </c>
      <c r="W514" s="1">
        <v>7.5644545317632705E-2</v>
      </c>
      <c r="X514" s="1">
        <v>4.9964523768877296</v>
      </c>
    </row>
    <row r="515" spans="1:24" x14ac:dyDescent="0.25">
      <c r="A515" s="1" t="s">
        <v>1469</v>
      </c>
      <c r="B515" s="1">
        <v>1.7415078377934301</v>
      </c>
      <c r="C515" s="1">
        <v>7.8832189556422598</v>
      </c>
      <c r="D515" s="1">
        <v>8.8047075496508995</v>
      </c>
      <c r="E515" s="1">
        <v>4.9819921326058099</v>
      </c>
      <c r="F515" s="1">
        <v>0.35271761870949903</v>
      </c>
      <c r="G515" s="1">
        <v>6.3554301602096102</v>
      </c>
      <c r="H515" s="1">
        <v>7.2986216714376502</v>
      </c>
      <c r="I515" s="1">
        <v>10.0218012680513</v>
      </c>
      <c r="J515" s="1">
        <v>8.8305849466818707</v>
      </c>
      <c r="K515" s="1">
        <v>1.4788329821116</v>
      </c>
      <c r="L515" s="1">
        <v>5.3673406272396198</v>
      </c>
      <c r="M515" s="1">
        <v>5.6674570093376904</v>
      </c>
      <c r="N515" s="1">
        <v>6.3056780146921199</v>
      </c>
      <c r="O515" s="1">
        <v>8.2477982037766093</v>
      </c>
      <c r="P515" s="1">
        <v>5.7428620888126698</v>
      </c>
      <c r="Q515" s="1">
        <v>10.970972700978299</v>
      </c>
      <c r="R515" s="1">
        <v>7.3673717366273896</v>
      </c>
      <c r="S515" s="1">
        <v>4.8151682805883196</v>
      </c>
      <c r="T515" s="1">
        <v>0.26749083644392002</v>
      </c>
      <c r="U515" s="1">
        <v>7.2028247647213597</v>
      </c>
      <c r="V515" s="1">
        <v>6.4168531297078797</v>
      </c>
      <c r="W515" s="1">
        <v>0</v>
      </c>
      <c r="X515" s="1">
        <v>5.1624784327489301</v>
      </c>
    </row>
    <row r="516" spans="1:24" x14ac:dyDescent="0.25">
      <c r="A516" s="1" t="s">
        <v>1468</v>
      </c>
      <c r="B516" s="1">
        <v>2.4143145984743102</v>
      </c>
      <c r="C516" s="1">
        <v>8.5843747326164603</v>
      </c>
      <c r="D516" s="1">
        <v>8.9448099778171706</v>
      </c>
      <c r="E516" s="1">
        <v>5.3103861621439101</v>
      </c>
      <c r="F516" s="1">
        <v>0.389645758318521</v>
      </c>
      <c r="G516" s="1">
        <v>6.4444442796596704</v>
      </c>
      <c r="H516" s="1">
        <v>2.6707990887605799</v>
      </c>
      <c r="I516" s="1">
        <v>8.7572049246754293</v>
      </c>
      <c r="J516" s="1">
        <v>7.3273690751820801</v>
      </c>
      <c r="K516" s="1">
        <v>1.9949917257637899</v>
      </c>
      <c r="L516" s="1">
        <v>5.11175665533949</v>
      </c>
      <c r="M516" s="1">
        <v>5.4603894167877201</v>
      </c>
      <c r="N516" s="1">
        <v>5.1194285139001101</v>
      </c>
      <c r="O516" s="1">
        <v>9.4618257396624994</v>
      </c>
      <c r="P516" s="1">
        <v>6.5514933494026</v>
      </c>
      <c r="Q516" s="1">
        <v>11.3520665561534</v>
      </c>
      <c r="R516" s="1">
        <v>7.82943060315508</v>
      </c>
      <c r="S516" s="1">
        <v>4.0428794352734396</v>
      </c>
      <c r="T516" s="1">
        <v>1.14293662688178</v>
      </c>
      <c r="U516" s="1">
        <v>8.9861769164072793</v>
      </c>
      <c r="V516" s="1">
        <v>6.4823090171237299</v>
      </c>
      <c r="W516" s="1">
        <v>2.4171452169387101E-2</v>
      </c>
      <c r="X516" s="1">
        <v>6.4922590658299502</v>
      </c>
    </row>
    <row r="517" spans="1:24" x14ac:dyDescent="0.25">
      <c r="A517" s="1" t="s">
        <v>1467</v>
      </c>
      <c r="B517" s="1">
        <v>1.9455443006139399</v>
      </c>
      <c r="C517" s="1">
        <v>7.8972234297479504</v>
      </c>
      <c r="D517" s="1">
        <v>9.0409033034485908</v>
      </c>
      <c r="E517" s="1">
        <v>4.7650602424459603</v>
      </c>
      <c r="F517" s="1">
        <v>0.87751328235919401</v>
      </c>
      <c r="G517" s="1">
        <v>5.5294797831751401</v>
      </c>
      <c r="H517" s="1">
        <v>5.90810290918186</v>
      </c>
      <c r="I517" s="1">
        <v>10.356210937537901</v>
      </c>
      <c r="J517" s="1">
        <v>8.2826705183914395</v>
      </c>
      <c r="K517" s="1">
        <v>1.2242464340366701</v>
      </c>
      <c r="L517" s="1">
        <v>4.8718795749305004</v>
      </c>
      <c r="M517" s="1">
        <v>4.6945058013487202</v>
      </c>
      <c r="N517" s="1">
        <v>5.4892537007715001</v>
      </c>
      <c r="O517" s="1">
        <v>8.5693239987904999</v>
      </c>
      <c r="P517" s="1">
        <v>4.3713845688265396</v>
      </c>
      <c r="Q517" s="1">
        <v>11.097868142324399</v>
      </c>
      <c r="R517" s="1">
        <v>7.2820759224472402</v>
      </c>
      <c r="S517" s="1">
        <v>3.45696157611322</v>
      </c>
      <c r="T517" s="1">
        <v>0.22340104490357701</v>
      </c>
      <c r="U517" s="1">
        <v>6.4568718724943901</v>
      </c>
      <c r="V517" s="1">
        <v>5.6646157460977902</v>
      </c>
      <c r="W517" s="1">
        <v>6.1651077011554201E-2</v>
      </c>
      <c r="X517" s="1">
        <v>5.2647518036180401</v>
      </c>
    </row>
    <row r="518" spans="1:24" x14ac:dyDescent="0.25">
      <c r="A518" s="1" t="s">
        <v>1466</v>
      </c>
      <c r="B518" s="1">
        <v>1.6800827613026099</v>
      </c>
      <c r="C518" s="1">
        <v>8.9056033034651794</v>
      </c>
      <c r="D518" s="1">
        <v>9.2328924016763203</v>
      </c>
      <c r="E518" s="1">
        <v>5.2879490886864096</v>
      </c>
      <c r="F518" s="1">
        <v>0.77962764866710299</v>
      </c>
      <c r="G518" s="1">
        <v>6.5578100068378404</v>
      </c>
      <c r="H518" s="1">
        <v>6.0508520470009604</v>
      </c>
      <c r="I518" s="1">
        <v>9.2583803524663004</v>
      </c>
      <c r="J518" s="1">
        <v>7.99620991994089</v>
      </c>
      <c r="K518" s="1">
        <v>1.46031865728305</v>
      </c>
      <c r="L518" s="1">
        <v>5.22008161149079</v>
      </c>
      <c r="M518" s="1">
        <v>5.28024273730537</v>
      </c>
      <c r="N518" s="1">
        <v>5.9476882672979299</v>
      </c>
      <c r="O518" s="1">
        <v>8.4123798448098306</v>
      </c>
      <c r="P518" s="1">
        <v>6.2106436986876101</v>
      </c>
      <c r="Q518" s="1">
        <v>11.087043528153499</v>
      </c>
      <c r="R518" s="1">
        <v>7.7931096497624504</v>
      </c>
      <c r="S518" s="1">
        <v>4.7891164266891204</v>
      </c>
      <c r="T518" s="1">
        <v>0.29998299472520401</v>
      </c>
      <c r="U518" s="1">
        <v>8.0950517079440694</v>
      </c>
      <c r="V518" s="1">
        <v>6.3910033949656802</v>
      </c>
      <c r="W518" s="1">
        <v>6.6071236971423794E-2</v>
      </c>
      <c r="X518" s="1">
        <v>5.6563380347493002</v>
      </c>
    </row>
    <row r="519" spans="1:24" x14ac:dyDescent="0.25">
      <c r="A519" s="1" t="s">
        <v>1465</v>
      </c>
      <c r="B519" s="1">
        <v>2.4565918711393202</v>
      </c>
      <c r="C519" s="1">
        <v>7.7670478060797103</v>
      </c>
      <c r="D519" s="1">
        <v>8.8261429050639393</v>
      </c>
      <c r="E519" s="1">
        <v>5.3710382815318098</v>
      </c>
      <c r="F519" s="1">
        <v>0.91037514179849699</v>
      </c>
      <c r="G519" s="1">
        <v>6.3011549285176498</v>
      </c>
      <c r="H519" s="1">
        <v>8.9137948472055104</v>
      </c>
      <c r="I519" s="1">
        <v>9.7881575817889708</v>
      </c>
      <c r="J519" s="1">
        <v>8.5048257761520691</v>
      </c>
      <c r="K519" s="1">
        <v>2.5291757057144202</v>
      </c>
      <c r="L519" s="1">
        <v>5.6776862801897101</v>
      </c>
      <c r="M519" s="1">
        <v>5.66352220501813</v>
      </c>
      <c r="N519" s="1">
        <v>6.2581746770220397</v>
      </c>
      <c r="O519" s="1">
        <v>8.8990789580059992</v>
      </c>
      <c r="P519" s="1">
        <v>5.0136708799689602</v>
      </c>
      <c r="Q519" s="1">
        <v>10.478705308083899</v>
      </c>
      <c r="R519" s="1">
        <v>7.9183326088995702</v>
      </c>
      <c r="S519" s="1">
        <v>4.49469713510556</v>
      </c>
      <c r="T519" s="1">
        <v>0.66662095961219703</v>
      </c>
      <c r="U519" s="1">
        <v>7.8967879209584</v>
      </c>
      <c r="V519" s="1">
        <v>6.2394766122971301</v>
      </c>
      <c r="W519" s="1">
        <v>0.31496535420544802</v>
      </c>
      <c r="X519" s="1">
        <v>5.8148204879967</v>
      </c>
    </row>
    <row r="520" spans="1:24" x14ac:dyDescent="0.25">
      <c r="A520" s="1" t="s">
        <v>1464</v>
      </c>
      <c r="B520" s="1">
        <v>2.2311355157046102</v>
      </c>
      <c r="C520" s="1">
        <v>8.1497745779490494</v>
      </c>
      <c r="D520" s="1">
        <v>8.7696048735580607</v>
      </c>
      <c r="E520" s="1">
        <v>4.9142847751843899</v>
      </c>
      <c r="F520" s="1">
        <v>0.66017641666868698</v>
      </c>
      <c r="G520" s="1">
        <v>6.1662274881609296</v>
      </c>
      <c r="H520" s="1">
        <v>6.7392480337120197</v>
      </c>
      <c r="I520" s="1">
        <v>9.3109233560573301</v>
      </c>
      <c r="J520" s="1">
        <v>7.9333001964147503</v>
      </c>
      <c r="K520" s="1">
        <v>1.50956912676582</v>
      </c>
      <c r="L520" s="1">
        <v>4.9147087010727004</v>
      </c>
      <c r="M520" s="1">
        <v>5.0244463606774898</v>
      </c>
      <c r="N520" s="1">
        <v>5.9567970976583098</v>
      </c>
      <c r="O520" s="1">
        <v>8.9743246961369394</v>
      </c>
      <c r="P520" s="1">
        <v>4.7730611399301903</v>
      </c>
      <c r="Q520" s="1">
        <v>10.641735326499401</v>
      </c>
      <c r="R520" s="1">
        <v>7.92304717313763</v>
      </c>
      <c r="S520" s="1">
        <v>3.9214549151823501</v>
      </c>
      <c r="T520" s="1">
        <v>0.248585198289099</v>
      </c>
      <c r="U520" s="1">
        <v>6.3147419028067802</v>
      </c>
      <c r="V520" s="1">
        <v>6.1108891950407296</v>
      </c>
      <c r="W520" s="1">
        <v>8.0232748830015396E-2</v>
      </c>
      <c r="X520" s="1">
        <v>5.7962289056334697</v>
      </c>
    </row>
    <row r="521" spans="1:24" x14ac:dyDescent="0.25">
      <c r="A521" s="1" t="s">
        <v>1463</v>
      </c>
      <c r="B521" s="1">
        <v>2.23588598488295</v>
      </c>
      <c r="C521" s="1">
        <v>8.9324186456085197</v>
      </c>
      <c r="D521" s="1">
        <v>9.0330905791859593</v>
      </c>
      <c r="E521" s="1">
        <v>5.3574600187051704</v>
      </c>
      <c r="F521" s="1">
        <v>0.37361409691389302</v>
      </c>
      <c r="G521" s="1">
        <v>6.5468289758052203</v>
      </c>
      <c r="H521" s="1">
        <v>3.8762553132402702</v>
      </c>
      <c r="I521" s="1">
        <v>9.1013343537313105</v>
      </c>
      <c r="J521" s="1">
        <v>8.7826029413743498</v>
      </c>
      <c r="K521" s="1">
        <v>1.6156366451247901</v>
      </c>
      <c r="L521" s="1">
        <v>5.4015217652532899</v>
      </c>
      <c r="M521" s="1">
        <v>4.9044716799005696</v>
      </c>
      <c r="N521" s="1">
        <v>5.9968712106527304</v>
      </c>
      <c r="O521" s="1">
        <v>8.3478126891978093</v>
      </c>
      <c r="P521" s="1">
        <v>6.2816021631243899</v>
      </c>
      <c r="Q521" s="1">
        <v>10.887118544589001</v>
      </c>
      <c r="R521" s="1">
        <v>8.0359154621373907</v>
      </c>
      <c r="S521" s="1">
        <v>4.7089911152073398</v>
      </c>
      <c r="T521" s="1">
        <v>0.56001858715762098</v>
      </c>
      <c r="U521" s="1">
        <v>7.7059792954344797</v>
      </c>
      <c r="V521" s="1">
        <v>6.5172768367199101</v>
      </c>
      <c r="W521" s="1">
        <v>0.152732273889646</v>
      </c>
      <c r="X521" s="1">
        <v>5.4474300804785498</v>
      </c>
    </row>
    <row r="522" spans="1:24" x14ac:dyDescent="0.25">
      <c r="A522" s="1" t="s">
        <v>1462</v>
      </c>
      <c r="B522" s="1">
        <v>2.4009766805966901</v>
      </c>
      <c r="C522" s="1">
        <v>7.6851554486181204</v>
      </c>
      <c r="D522" s="1">
        <v>8.6293706165669501</v>
      </c>
      <c r="E522" s="1">
        <v>5.1279452167477997</v>
      </c>
      <c r="F522" s="1">
        <v>0.325457044377086</v>
      </c>
      <c r="G522" s="1">
        <v>6.2521033305939397</v>
      </c>
      <c r="H522" s="1">
        <v>7.8118506551844096</v>
      </c>
      <c r="I522" s="1">
        <v>8.8549589007233003</v>
      </c>
      <c r="J522" s="1">
        <v>7.1964585416022002</v>
      </c>
      <c r="K522" s="1">
        <v>1.6004530134395101</v>
      </c>
      <c r="L522" s="1">
        <v>5.1229678860780004</v>
      </c>
      <c r="M522" s="1">
        <v>5.35496893576045</v>
      </c>
      <c r="N522" s="1">
        <v>5.4349542350926097</v>
      </c>
      <c r="O522" s="1">
        <v>9.2178792807802594</v>
      </c>
      <c r="P522" s="1">
        <v>6.6478956364091299</v>
      </c>
      <c r="Q522" s="1">
        <v>11.073186021012299</v>
      </c>
      <c r="R522" s="1">
        <v>7.5812879386165397</v>
      </c>
      <c r="S522" s="1">
        <v>4.5237672208621102</v>
      </c>
      <c r="T522" s="1">
        <v>0.85914033614993701</v>
      </c>
      <c r="U522" s="1">
        <v>8.6594620779875999</v>
      </c>
      <c r="V522" s="1">
        <v>6.4232342615824596</v>
      </c>
      <c r="W522" s="1">
        <v>4.8437614920372601E-2</v>
      </c>
      <c r="X522" s="1">
        <v>6.2886159679240698</v>
      </c>
    </row>
    <row r="523" spans="1:24" x14ac:dyDescent="0.25">
      <c r="A523" s="1" t="s">
        <v>1461</v>
      </c>
      <c r="B523" s="1">
        <v>1.2914755328143399</v>
      </c>
      <c r="C523" s="1">
        <v>6.9105425266779799</v>
      </c>
      <c r="D523" s="1">
        <v>6.9214001210854601</v>
      </c>
      <c r="E523" s="1">
        <v>5.1273594510361198</v>
      </c>
      <c r="F523" s="1">
        <v>1.7987736782219099</v>
      </c>
      <c r="G523" s="1">
        <v>5.6130036626614697</v>
      </c>
      <c r="H523" s="1">
        <v>6.20522786682141</v>
      </c>
      <c r="I523" s="1">
        <v>11.4850731432572</v>
      </c>
      <c r="J523" s="1">
        <v>9.6946172232931698</v>
      </c>
      <c r="K523" s="1">
        <v>1.50483276185346</v>
      </c>
      <c r="L523" s="1">
        <v>5.9000187768320096</v>
      </c>
      <c r="M523" s="1">
        <v>5.32160838443163</v>
      </c>
      <c r="N523" s="1">
        <v>6.0108598561327797</v>
      </c>
      <c r="O523" s="1">
        <v>8.6611979259590495</v>
      </c>
      <c r="P523" s="1">
        <v>4.1764046911594104</v>
      </c>
      <c r="Q523" s="1">
        <v>10.847070891368499</v>
      </c>
      <c r="R523" s="1">
        <v>6.0451151225714099</v>
      </c>
      <c r="S523" s="1">
        <v>3.9980093650105601</v>
      </c>
      <c r="T523" s="1">
        <v>0.177903997631782</v>
      </c>
      <c r="U523" s="1">
        <v>5.1639674723363598</v>
      </c>
      <c r="V523" s="1">
        <v>5.1352218087980201</v>
      </c>
      <c r="W523" s="1">
        <v>0</v>
      </c>
      <c r="X523" s="1">
        <v>4.6799814950447596</v>
      </c>
    </row>
    <row r="524" spans="1:24" x14ac:dyDescent="0.25">
      <c r="A524" s="1" t="s">
        <v>1460</v>
      </c>
      <c r="B524" s="1">
        <v>2.8387186761377201</v>
      </c>
      <c r="C524" s="1">
        <v>6.9712567192258996</v>
      </c>
      <c r="D524" s="1">
        <v>8.7108234577173196</v>
      </c>
      <c r="E524" s="1">
        <v>4.6226161242806798</v>
      </c>
      <c r="F524" s="1">
        <v>0.38525649207871998</v>
      </c>
      <c r="G524" s="1">
        <v>5.48124244356893</v>
      </c>
      <c r="H524" s="1">
        <v>1.0945627438799199</v>
      </c>
      <c r="I524" s="1">
        <v>9.0084991465477593</v>
      </c>
      <c r="J524" s="1">
        <v>7.6499636508733202</v>
      </c>
      <c r="K524" s="1">
        <v>1.5582078787259901</v>
      </c>
      <c r="L524" s="1">
        <v>4.0616763445838604</v>
      </c>
      <c r="M524" s="1">
        <v>5.1799862334205802</v>
      </c>
      <c r="N524" s="1">
        <v>5.00663088495146</v>
      </c>
      <c r="O524" s="1">
        <v>10.9258777516109</v>
      </c>
      <c r="P524" s="1">
        <v>3.6778757089901299</v>
      </c>
      <c r="Q524" s="1">
        <v>10.870585312975701</v>
      </c>
      <c r="R524" s="1">
        <v>6.2051700522901303</v>
      </c>
      <c r="S524" s="1">
        <v>2.7739181506552901</v>
      </c>
      <c r="T524" s="1">
        <v>0.219739238823805</v>
      </c>
      <c r="U524" s="1">
        <v>7.8552736170220401</v>
      </c>
      <c r="V524" s="1">
        <v>5.3107737376799697</v>
      </c>
      <c r="W524" s="1">
        <v>4.7339216523009903E-2</v>
      </c>
      <c r="X524" s="1">
        <v>6.3975829169588696</v>
      </c>
    </row>
    <row r="525" spans="1:24" x14ac:dyDescent="0.25">
      <c r="A525" s="1" t="s">
        <v>1459</v>
      </c>
      <c r="B525" s="1">
        <v>1.90343029109535</v>
      </c>
      <c r="C525" s="1">
        <v>8.7715153923471192</v>
      </c>
      <c r="D525" s="1">
        <v>8.3564346904243294</v>
      </c>
      <c r="E525" s="1">
        <v>5.3880950316357703</v>
      </c>
      <c r="F525" s="1">
        <v>1.13419537757414</v>
      </c>
      <c r="G525" s="1">
        <v>7.4949777261249499</v>
      </c>
      <c r="H525" s="1">
        <v>5.8445239895931298</v>
      </c>
      <c r="I525" s="1">
        <v>9.3459664185989801</v>
      </c>
      <c r="J525" s="1">
        <v>7.92405439633285</v>
      </c>
      <c r="K525" s="1">
        <v>1.46979652933322</v>
      </c>
      <c r="L525" s="1">
        <v>6.4613689265266503</v>
      </c>
      <c r="M525" s="1">
        <v>4.7021573064036</v>
      </c>
      <c r="N525" s="1">
        <v>4.9233028817718703</v>
      </c>
      <c r="O525" s="1">
        <v>8.9405729360386008</v>
      </c>
      <c r="P525" s="1">
        <v>5.8021764850074096</v>
      </c>
      <c r="Q525" s="1">
        <v>10.4227737406245</v>
      </c>
      <c r="R525" s="1">
        <v>7.8032328665729196</v>
      </c>
      <c r="S525" s="1">
        <v>5.1075982154201096</v>
      </c>
      <c r="T525" s="1">
        <v>0.322134607848028</v>
      </c>
      <c r="U525" s="1">
        <v>6.30376655288274</v>
      </c>
      <c r="V525" s="1">
        <v>6.1143504137203903</v>
      </c>
      <c r="W525" s="1">
        <v>0</v>
      </c>
      <c r="X525" s="1">
        <v>4.9073019704048004</v>
      </c>
    </row>
    <row r="526" spans="1:24" x14ac:dyDescent="0.25">
      <c r="A526" s="1" t="s">
        <v>1458</v>
      </c>
      <c r="B526" s="1">
        <v>3.0150967620703502</v>
      </c>
      <c r="C526" s="1">
        <v>6.9899707457561702</v>
      </c>
      <c r="D526" s="1">
        <v>8.8859072237533994</v>
      </c>
      <c r="E526" s="1">
        <v>5.5513747937013704</v>
      </c>
      <c r="F526" s="1">
        <v>0.67160335399989701</v>
      </c>
      <c r="G526" s="1">
        <v>6.2890042539303401</v>
      </c>
      <c r="H526" s="1">
        <v>2.4920500282898201</v>
      </c>
      <c r="I526" s="1">
        <v>8.2465732459237504</v>
      </c>
      <c r="J526" s="1">
        <v>7.4220427936832403</v>
      </c>
      <c r="K526" s="1">
        <v>2.3939715905825101</v>
      </c>
      <c r="L526" s="1">
        <v>5.3111027384319698</v>
      </c>
      <c r="M526" s="1">
        <v>5.0848515097431601</v>
      </c>
      <c r="N526" s="1">
        <v>4.6858549249921397</v>
      </c>
      <c r="O526" s="1">
        <v>9.6718212287102503</v>
      </c>
      <c r="P526" s="1">
        <v>7.0696615878636901</v>
      </c>
      <c r="Q526" s="1">
        <v>11.063140979758201</v>
      </c>
      <c r="R526" s="1">
        <v>7.60686691548932</v>
      </c>
      <c r="S526" s="1">
        <v>4.69695457607272</v>
      </c>
      <c r="T526" s="1">
        <v>0.93762540619622403</v>
      </c>
      <c r="U526" s="1">
        <v>9.0856930953813606</v>
      </c>
      <c r="V526" s="1">
        <v>6.3071730845765002</v>
      </c>
      <c r="W526" s="1">
        <v>0</v>
      </c>
      <c r="X526" s="1">
        <v>7.1994749887816196</v>
      </c>
    </row>
    <row r="527" spans="1:24" x14ac:dyDescent="0.25">
      <c r="A527" s="1" t="s">
        <v>1457</v>
      </c>
      <c r="B527" s="1">
        <v>1.9129935222340699</v>
      </c>
      <c r="C527" s="1">
        <v>9.7573368611017592</v>
      </c>
      <c r="D527" s="1">
        <v>9.1295122057695099</v>
      </c>
      <c r="E527" s="1">
        <v>5.43414980384469</v>
      </c>
      <c r="F527" s="1">
        <v>1.65157800550699</v>
      </c>
      <c r="G527" s="1">
        <v>6.2795004039773099</v>
      </c>
      <c r="H527" s="1">
        <v>1.29493978361642</v>
      </c>
      <c r="I527" s="1">
        <v>9.2215270174465491</v>
      </c>
      <c r="J527" s="1">
        <v>8.4002109823118403</v>
      </c>
      <c r="K527" s="1">
        <v>1.02931897747451</v>
      </c>
      <c r="L527" s="1">
        <v>5.5721655724663099</v>
      </c>
      <c r="M527" s="1">
        <v>5.71612511105032</v>
      </c>
      <c r="N527" s="1">
        <v>6.23378375129474</v>
      </c>
      <c r="O527" s="1">
        <v>8.4710477110710993</v>
      </c>
      <c r="P527" s="1">
        <v>4.97855544738474</v>
      </c>
      <c r="Q527" s="1">
        <v>10.5871121351326</v>
      </c>
      <c r="R527" s="1">
        <v>7.9355723273775602</v>
      </c>
      <c r="S527" s="1">
        <v>4.52237625178297</v>
      </c>
      <c r="T527" s="1">
        <v>0.383887079324358</v>
      </c>
      <c r="U527" s="1">
        <v>7.2184662243971998</v>
      </c>
      <c r="V527" s="1">
        <v>5.8612270672754097</v>
      </c>
      <c r="W527" s="1">
        <v>9.4139372745904101E-2</v>
      </c>
      <c r="X527" s="1">
        <v>5.6953270707330903</v>
      </c>
    </row>
    <row r="528" spans="1:24" x14ac:dyDescent="0.25">
      <c r="A528" s="1" t="s">
        <v>1456</v>
      </c>
      <c r="B528" s="1">
        <v>2.3893809919168199</v>
      </c>
      <c r="C528" s="1">
        <v>8.4481733203076601</v>
      </c>
      <c r="D528" s="1">
        <v>9.4576185155975594</v>
      </c>
      <c r="E528" s="1">
        <v>5.0035170776893798</v>
      </c>
      <c r="F528" s="1">
        <v>0.50489935637693295</v>
      </c>
      <c r="G528" s="1">
        <v>5.7497594104243204</v>
      </c>
      <c r="H528" s="1">
        <v>6.0921957991376301</v>
      </c>
      <c r="I528" s="1">
        <v>9.4628369914813604</v>
      </c>
      <c r="J528" s="1">
        <v>8.1369512081744499</v>
      </c>
      <c r="K528" s="1">
        <v>1.70274089259814</v>
      </c>
      <c r="L528" s="1">
        <v>6.2106944825641399</v>
      </c>
      <c r="M528" s="1">
        <v>5.1095152190959396</v>
      </c>
      <c r="N528" s="1">
        <v>6.7711443956711799</v>
      </c>
      <c r="O528" s="1">
        <v>9.0069653860868595</v>
      </c>
      <c r="P528" s="1">
        <v>4.4800613886335698</v>
      </c>
      <c r="Q528" s="1">
        <v>11.3441047818268</v>
      </c>
      <c r="R528" s="1">
        <v>8.4726390137007392</v>
      </c>
      <c r="S528" s="1">
        <v>5.1133226228253701</v>
      </c>
      <c r="T528" s="1">
        <v>0.475487354072265</v>
      </c>
      <c r="U528" s="1">
        <v>7.0451816916207299</v>
      </c>
      <c r="V528" s="1">
        <v>6.2059161018991196</v>
      </c>
      <c r="W528" s="1">
        <v>8.3198164656926393E-2</v>
      </c>
      <c r="X528" s="1">
        <v>6.3820587631589003</v>
      </c>
    </row>
    <row r="529" spans="1:24" x14ac:dyDescent="0.25">
      <c r="A529" s="1" t="s">
        <v>1455</v>
      </c>
      <c r="B529" s="1">
        <v>2.1049631078079898</v>
      </c>
      <c r="C529" s="1">
        <v>8.7582328885705003</v>
      </c>
      <c r="D529" s="1">
        <v>9.6171269450719397</v>
      </c>
      <c r="E529" s="1">
        <v>5.4861541298372103</v>
      </c>
      <c r="F529" s="1">
        <v>0.91303214551140799</v>
      </c>
      <c r="G529" s="1">
        <v>6.9481804497662996</v>
      </c>
      <c r="H529" s="1">
        <v>3.12578050679797</v>
      </c>
      <c r="I529" s="1">
        <v>9.2896689477341301</v>
      </c>
      <c r="J529" s="1">
        <v>8.5536535092941506</v>
      </c>
      <c r="K529" s="1">
        <v>1.67238527316857</v>
      </c>
      <c r="L529" s="1">
        <v>5.9529216068692499</v>
      </c>
      <c r="M529" s="1">
        <v>5.8236944059209401</v>
      </c>
      <c r="N529" s="1">
        <v>5.5474114632470597</v>
      </c>
      <c r="O529" s="1">
        <v>8.3962532070946008</v>
      </c>
      <c r="P529" s="1">
        <v>5.7132499818725897</v>
      </c>
      <c r="Q529" s="1">
        <v>10.5919772187686</v>
      </c>
      <c r="R529" s="1">
        <v>8.5654579204987602</v>
      </c>
      <c r="S529" s="1">
        <v>5.2175877148346403</v>
      </c>
      <c r="T529" s="1">
        <v>0.42714171989182897</v>
      </c>
      <c r="U529" s="1">
        <v>7.7983771219048199</v>
      </c>
      <c r="V529" s="1">
        <v>6.44090094231814</v>
      </c>
      <c r="W529" s="1">
        <v>0.35058758529753398</v>
      </c>
      <c r="X529" s="1">
        <v>5.8304827853791403</v>
      </c>
    </row>
    <row r="530" spans="1:24" x14ac:dyDescent="0.25">
      <c r="A530" s="1" t="s">
        <v>1454</v>
      </c>
      <c r="B530" s="1">
        <v>1.0821113020739701</v>
      </c>
      <c r="C530" s="1">
        <v>7.8788458186832999</v>
      </c>
      <c r="D530" s="1">
        <v>10.164618077883601</v>
      </c>
      <c r="E530" s="1">
        <v>5.5251705022526103</v>
      </c>
      <c r="F530" s="1">
        <v>0.44323868444173897</v>
      </c>
      <c r="G530" s="1">
        <v>6.53446445938678</v>
      </c>
      <c r="H530" s="1">
        <v>3.5940698688991599</v>
      </c>
      <c r="I530" s="1">
        <v>10.181441548107101</v>
      </c>
      <c r="J530" s="1">
        <v>8.4362301468822807</v>
      </c>
      <c r="K530" s="1">
        <v>1.3489204298228901</v>
      </c>
      <c r="L530" s="1">
        <v>6.1768786281409902</v>
      </c>
      <c r="M530" s="1">
        <v>5.7608501115161799</v>
      </c>
      <c r="N530" s="1">
        <v>5.7603354838044103</v>
      </c>
      <c r="O530" s="1">
        <v>7.91036786423878</v>
      </c>
      <c r="P530" s="1">
        <v>6.6700806353457196</v>
      </c>
      <c r="Q530" s="1">
        <v>11.0294037303611</v>
      </c>
      <c r="R530" s="1">
        <v>8.8558466304183501</v>
      </c>
      <c r="S530" s="1">
        <v>5.5827844183694397</v>
      </c>
      <c r="T530" s="1">
        <v>0.63329983710713</v>
      </c>
      <c r="U530" s="1">
        <v>8.8477108562951994</v>
      </c>
      <c r="V530" s="1">
        <v>6.5062486552257299</v>
      </c>
      <c r="W530" s="1">
        <v>0</v>
      </c>
      <c r="X530" s="1">
        <v>5.6636654187605204</v>
      </c>
    </row>
    <row r="531" spans="1:24" x14ac:dyDescent="0.25">
      <c r="A531" s="1" t="s">
        <v>1453</v>
      </c>
      <c r="B531" s="1">
        <v>1.06051756440284</v>
      </c>
      <c r="C531" s="1">
        <v>7.3890698841385101</v>
      </c>
      <c r="D531" s="1">
        <v>7.7135613420739801</v>
      </c>
      <c r="E531" s="1">
        <v>3.6033726267341599</v>
      </c>
      <c r="F531" s="1">
        <v>7.0116961168341499E-2</v>
      </c>
      <c r="G531" s="1">
        <v>3.5682313114827799</v>
      </c>
      <c r="H531" s="1">
        <v>6.8495052445093298</v>
      </c>
      <c r="I531" s="1">
        <v>11.0234727681399</v>
      </c>
      <c r="J531" s="1">
        <v>10.162761254561</v>
      </c>
      <c r="K531" s="1">
        <v>0.49855688651844299</v>
      </c>
      <c r="L531" s="1">
        <v>6.2873051062861496</v>
      </c>
      <c r="M531" s="1">
        <v>4.0931103194080798</v>
      </c>
      <c r="N531" s="1">
        <v>4.77206822593888</v>
      </c>
      <c r="O531" s="1">
        <v>7.2527090250294499</v>
      </c>
      <c r="P531" s="1">
        <v>2.51292608257052</v>
      </c>
      <c r="Q531" s="1">
        <v>11.0487620363873</v>
      </c>
      <c r="R531" s="1">
        <v>5.6664280285148303</v>
      </c>
      <c r="S531" s="1">
        <v>1.24634424438905</v>
      </c>
      <c r="T531" s="1">
        <v>8.1336705730822204E-2</v>
      </c>
      <c r="U531" s="1">
        <v>4.9283403193994699</v>
      </c>
      <c r="V531" s="1">
        <v>5.4151952359428002</v>
      </c>
      <c r="W531" s="1">
        <v>4.0151770381399603E-2</v>
      </c>
      <c r="X531" s="1">
        <v>2.6103778167684699</v>
      </c>
    </row>
    <row r="532" spans="1:24" x14ac:dyDescent="0.25">
      <c r="A532" s="1" t="s">
        <v>1452</v>
      </c>
      <c r="B532" s="1">
        <v>1.7124059189366501</v>
      </c>
      <c r="C532" s="1">
        <v>7.29858206454377</v>
      </c>
      <c r="D532" s="1">
        <v>8.0541208199155907</v>
      </c>
      <c r="E532" s="1">
        <v>4.9268862035833099</v>
      </c>
      <c r="F532" s="1">
        <v>0.85899696256028601</v>
      </c>
      <c r="G532" s="1">
        <v>5.3647246215324103</v>
      </c>
      <c r="H532" s="1">
        <v>6.5353567128814296</v>
      </c>
      <c r="I532" s="1">
        <v>10.736435274166601</v>
      </c>
      <c r="J532" s="1">
        <v>9.1742403125060896</v>
      </c>
      <c r="K532" s="1">
        <v>0.96773669516692895</v>
      </c>
      <c r="L532" s="1">
        <v>4.7886829404868996</v>
      </c>
      <c r="M532" s="1">
        <v>4.9252338947757996</v>
      </c>
      <c r="N532" s="1">
        <v>6.2006120754563003</v>
      </c>
      <c r="O532" s="1">
        <v>8.7775054784800908</v>
      </c>
      <c r="P532" s="1">
        <v>3.4999788927506899</v>
      </c>
      <c r="Q532" s="1">
        <v>12.242400862708299</v>
      </c>
      <c r="R532" s="1">
        <v>6.3808182072341397</v>
      </c>
      <c r="S532" s="1">
        <v>2.0192782840358898</v>
      </c>
      <c r="T532" s="1">
        <v>0.22935370896691101</v>
      </c>
      <c r="U532" s="1">
        <v>4.9619863074000499</v>
      </c>
      <c r="V532" s="1">
        <v>5.0492560068883598</v>
      </c>
      <c r="W532" s="1">
        <v>3.32160695620266E-2</v>
      </c>
      <c r="X532" s="1">
        <v>4.0528318064420503</v>
      </c>
    </row>
    <row r="533" spans="1:24" x14ac:dyDescent="0.25">
      <c r="A533" s="1" t="s">
        <v>1451</v>
      </c>
      <c r="B533" s="1">
        <v>1.4860376181961701</v>
      </c>
      <c r="C533" s="1">
        <v>6.7640237940892796</v>
      </c>
      <c r="D533" s="1">
        <v>8.7002423377065803</v>
      </c>
      <c r="E533" s="1">
        <v>3.4088246527175698</v>
      </c>
      <c r="F533" s="1">
        <v>0.59517074743200205</v>
      </c>
      <c r="G533" s="1">
        <v>4.1946093199332797</v>
      </c>
      <c r="H533" s="1">
        <v>7.2420666654791699</v>
      </c>
      <c r="I533" s="1">
        <v>11.587434359310199</v>
      </c>
      <c r="J533" s="1">
        <v>8.7833984074152998</v>
      </c>
      <c r="K533" s="1">
        <v>1.3573114845388199</v>
      </c>
      <c r="L533" s="1">
        <v>4.8295916532117502</v>
      </c>
      <c r="M533" s="1">
        <v>3.4301580440856898</v>
      </c>
      <c r="N533" s="1">
        <v>5.8719375649683201</v>
      </c>
      <c r="O533" s="1">
        <v>7.4688655911374999</v>
      </c>
      <c r="P533" s="1">
        <v>5.4754158855718096</v>
      </c>
      <c r="Q533" s="1">
        <v>10.6915146429996</v>
      </c>
      <c r="R533" s="1">
        <v>4.4430148354741501</v>
      </c>
      <c r="S533" s="1">
        <v>1.4786780069668599</v>
      </c>
      <c r="T533" s="1">
        <v>0.18387318985752099</v>
      </c>
      <c r="U533" s="1">
        <v>5.2182665553282499</v>
      </c>
      <c r="V533" s="1">
        <v>4.9952122484522601</v>
      </c>
      <c r="W533" s="1">
        <v>0</v>
      </c>
      <c r="X533" s="1">
        <v>3.1263983172396501</v>
      </c>
    </row>
    <row r="534" spans="1:24" x14ac:dyDescent="0.25">
      <c r="A534" s="1" t="s">
        <v>1450</v>
      </c>
      <c r="B534" s="1">
        <v>2.6365471824235698</v>
      </c>
      <c r="C534" s="1">
        <v>7.9485587011584604</v>
      </c>
      <c r="D534" s="1">
        <v>8.9336589033582605</v>
      </c>
      <c r="E534" s="1">
        <v>5.0745331058088903</v>
      </c>
      <c r="F534" s="1">
        <v>0.55013225498662399</v>
      </c>
      <c r="G534" s="1">
        <v>6.0153333232267903</v>
      </c>
      <c r="H534" s="1">
        <v>0.50036783008656704</v>
      </c>
      <c r="I534" s="1">
        <v>11.6073706024473</v>
      </c>
      <c r="J534" s="1">
        <v>9.6764687230593491</v>
      </c>
      <c r="K534" s="1">
        <v>1.08965247806041</v>
      </c>
      <c r="L534" s="1">
        <v>4.9488361702482102</v>
      </c>
      <c r="M534" s="1">
        <v>4.0951185667740297</v>
      </c>
      <c r="N534" s="1">
        <v>6.8647372428141598</v>
      </c>
      <c r="O534" s="1">
        <v>8.4814468441520408</v>
      </c>
      <c r="P534" s="1">
        <v>3.6185810258024298</v>
      </c>
      <c r="Q534" s="1">
        <v>11.104653502015699</v>
      </c>
      <c r="R534" s="1">
        <v>6.7616948658163603</v>
      </c>
      <c r="S534" s="1">
        <v>3.5677760348399601</v>
      </c>
      <c r="T534" s="1">
        <v>0.75769757339820898</v>
      </c>
      <c r="U534" s="1">
        <v>6.9630570229365798</v>
      </c>
      <c r="V534" s="1">
        <v>5.7019482628942502</v>
      </c>
      <c r="W534" s="1">
        <v>0</v>
      </c>
      <c r="X534" s="1">
        <v>4.1395492084307897</v>
      </c>
    </row>
    <row r="535" spans="1:24" x14ac:dyDescent="0.25">
      <c r="A535" s="1" t="s">
        <v>1449</v>
      </c>
      <c r="B535" s="1">
        <v>2.1535524576639098</v>
      </c>
      <c r="C535" s="1">
        <v>9.4661871649961693</v>
      </c>
      <c r="D535" s="1">
        <v>9.5896308170082794</v>
      </c>
      <c r="E535" s="1">
        <v>5.7403014525331599</v>
      </c>
      <c r="F535" s="1">
        <v>1.48774468855371</v>
      </c>
      <c r="G535" s="1">
        <v>7.1841178886858303</v>
      </c>
      <c r="H535" s="1">
        <v>1.9153432744346901</v>
      </c>
      <c r="I535" s="1">
        <v>10.1085056752804</v>
      </c>
      <c r="J535" s="1">
        <v>8.4494731284230706</v>
      </c>
      <c r="K535" s="1">
        <v>1.57783957366387</v>
      </c>
      <c r="L535" s="1">
        <v>5.2098643727234704</v>
      </c>
      <c r="M535" s="1">
        <v>5.2972500762853398</v>
      </c>
      <c r="N535" s="1">
        <v>6.5650300724317301</v>
      </c>
      <c r="O535" s="1">
        <v>8.7869305009185492</v>
      </c>
      <c r="P535" s="1">
        <v>6.9341261859366199</v>
      </c>
      <c r="Q535" s="1">
        <v>10.969761513611299</v>
      </c>
      <c r="R535" s="1">
        <v>8.0404903952372599</v>
      </c>
      <c r="S535" s="1">
        <v>4.1986014507077201</v>
      </c>
      <c r="T535" s="1">
        <v>1.0436919056753899</v>
      </c>
      <c r="U535" s="1">
        <v>6.7893503857661104</v>
      </c>
      <c r="V535" s="1">
        <v>6.2924585014969203</v>
      </c>
      <c r="W535" s="1">
        <v>0.143656848680566</v>
      </c>
      <c r="X535" s="1">
        <v>5.2706599922698398</v>
      </c>
    </row>
    <row r="536" spans="1:24" x14ac:dyDescent="0.25">
      <c r="A536" s="1" t="s">
        <v>1448</v>
      </c>
      <c r="B536" s="1">
        <v>2.5231273966953101</v>
      </c>
      <c r="C536" s="1">
        <v>6.52585924467704</v>
      </c>
      <c r="D536" s="1">
        <v>8.2615414002926109</v>
      </c>
      <c r="E536" s="1">
        <v>4.5739454784384304</v>
      </c>
      <c r="F536" s="1">
        <v>1.17696306085817</v>
      </c>
      <c r="G536" s="1">
        <v>5.9101710835901802</v>
      </c>
      <c r="H536" s="1">
        <v>2.3246880972311699</v>
      </c>
      <c r="I536" s="1">
        <v>9.7311594013462894</v>
      </c>
      <c r="J536" s="1">
        <v>9.23514013087226</v>
      </c>
      <c r="K536" s="1">
        <v>1.73167469587835</v>
      </c>
      <c r="L536" s="1">
        <v>5.2220788887806702</v>
      </c>
      <c r="M536" s="1">
        <v>4.7067757413172204</v>
      </c>
      <c r="N536" s="1">
        <v>6.2173194647513297</v>
      </c>
      <c r="O536" s="1">
        <v>8.8353307227162308</v>
      </c>
      <c r="P536" s="1">
        <v>4.3459141534678096</v>
      </c>
      <c r="Q536" s="1">
        <v>10.8281602958291</v>
      </c>
      <c r="R536" s="1">
        <v>7.0584539366326799</v>
      </c>
      <c r="S536" s="1">
        <v>3.3394670244857001</v>
      </c>
      <c r="T536" s="1">
        <v>0.60065665305715499</v>
      </c>
      <c r="U536" s="1">
        <v>6.21910772188998</v>
      </c>
      <c r="V536" s="1">
        <v>5.6009890674492002</v>
      </c>
      <c r="W536" s="1">
        <v>0.25859950027883599</v>
      </c>
      <c r="X536" s="1">
        <v>4.9337601236165503</v>
      </c>
    </row>
    <row r="537" spans="1:24" x14ac:dyDescent="0.25">
      <c r="A537" s="1" t="s">
        <v>1447</v>
      </c>
      <c r="B537" s="1">
        <v>2.3317188853228301</v>
      </c>
      <c r="C537" s="1">
        <v>5.2277685114125498</v>
      </c>
      <c r="D537" s="1">
        <v>7.8444444985105299</v>
      </c>
      <c r="E537" s="1">
        <v>4.7602310127703804</v>
      </c>
      <c r="F537" s="1">
        <v>0.43350993218274703</v>
      </c>
      <c r="G537" s="1">
        <v>5.1747110945846497</v>
      </c>
      <c r="H537" s="1">
        <v>8.6213464841319798</v>
      </c>
      <c r="I537" s="1">
        <v>9.5653384268351402</v>
      </c>
      <c r="J537" s="1">
        <v>8.2005978226345206</v>
      </c>
      <c r="K537" s="1">
        <v>0.75852023732488705</v>
      </c>
      <c r="L537" s="1">
        <v>4.4181390296763299</v>
      </c>
      <c r="M537" s="1">
        <v>4.5889173524111797</v>
      </c>
      <c r="N537" s="1">
        <v>5.8271072762953704</v>
      </c>
      <c r="O537" s="1">
        <v>8.1558696909423691</v>
      </c>
      <c r="P537" s="1">
        <v>2.7253490772103799</v>
      </c>
      <c r="Q537" s="1">
        <v>12.136100140632699</v>
      </c>
      <c r="R537" s="1">
        <v>5.9964997967225901</v>
      </c>
      <c r="S537" s="1">
        <v>1.8931069573306301</v>
      </c>
      <c r="T537" s="1">
        <v>0.30247422426348403</v>
      </c>
      <c r="U537" s="1">
        <v>2.16061809143129</v>
      </c>
      <c r="V537" s="1">
        <v>4.8481688042090996</v>
      </c>
      <c r="W537" s="1">
        <v>0.130386297164725</v>
      </c>
      <c r="X537" s="1">
        <v>3.7438489607436001</v>
      </c>
    </row>
    <row r="538" spans="1:24" x14ac:dyDescent="0.25">
      <c r="A538" s="1" t="s">
        <v>1446</v>
      </c>
      <c r="B538" s="1">
        <v>1.7130707070575599</v>
      </c>
      <c r="C538" s="1">
        <v>7.6591181353590301</v>
      </c>
      <c r="D538" s="1">
        <v>8.06346528554214</v>
      </c>
      <c r="E538" s="1">
        <v>3.72517553839138</v>
      </c>
      <c r="F538" s="1">
        <v>0.242344405476251</v>
      </c>
      <c r="G538" s="1">
        <v>5.0485302480240701</v>
      </c>
      <c r="H538" s="1">
        <v>6.9055703123528396</v>
      </c>
      <c r="I538" s="1">
        <v>9.8112145772005093</v>
      </c>
      <c r="J538" s="1">
        <v>9.22244485429494</v>
      </c>
      <c r="K538" s="1">
        <v>0.91871627773003295</v>
      </c>
      <c r="L538" s="1">
        <v>5.79025219897298</v>
      </c>
      <c r="M538" s="1">
        <v>3.92464015234727</v>
      </c>
      <c r="N538" s="1">
        <v>5.2893485542964198</v>
      </c>
      <c r="O538" s="1">
        <v>7.65154715283877</v>
      </c>
      <c r="P538" s="1">
        <v>3.9423572460561802</v>
      </c>
      <c r="Q538" s="1">
        <v>10.4668933480761</v>
      </c>
      <c r="R538" s="1">
        <v>6.2681338650271297</v>
      </c>
      <c r="S538" s="1">
        <v>3.1494039977369899</v>
      </c>
      <c r="T538" s="1">
        <v>0.22701754845258501</v>
      </c>
      <c r="U538" s="1">
        <v>4.0112028614543904</v>
      </c>
      <c r="V538" s="1">
        <v>5.4492224180242603</v>
      </c>
      <c r="W538" s="1">
        <v>4.2105771098357302E-2</v>
      </c>
      <c r="X538" s="1">
        <v>4.4744940853686304</v>
      </c>
    </row>
    <row r="539" spans="1:24" x14ac:dyDescent="0.25">
      <c r="A539" s="1" t="s">
        <v>1445</v>
      </c>
      <c r="B539" s="1">
        <v>2.2783974639879601</v>
      </c>
      <c r="C539" s="1">
        <v>8.5363100707410702</v>
      </c>
      <c r="D539" s="1">
        <v>8.8281682715787202</v>
      </c>
      <c r="E539" s="1">
        <v>5.7438235901007699</v>
      </c>
      <c r="F539" s="1">
        <v>0.32399046340342202</v>
      </c>
      <c r="G539" s="1">
        <v>6.08978669400613</v>
      </c>
      <c r="H539" s="1">
        <v>4.5297786651640202</v>
      </c>
      <c r="I539" s="1">
        <v>9.8801605218125292</v>
      </c>
      <c r="J539" s="1">
        <v>8.8765484265874601</v>
      </c>
      <c r="K539" s="1">
        <v>1.1722764647217301</v>
      </c>
      <c r="L539" s="1">
        <v>5.9264717425853899</v>
      </c>
      <c r="M539" s="1">
        <v>5.4929619027020298</v>
      </c>
      <c r="N539" s="1">
        <v>5.4861204381627298</v>
      </c>
      <c r="O539" s="1">
        <v>8.1686394028174192</v>
      </c>
      <c r="P539" s="1">
        <v>5.4321630648216503</v>
      </c>
      <c r="Q539" s="1">
        <v>11.4785167433472</v>
      </c>
      <c r="R539" s="1">
        <v>7.5251992381875104</v>
      </c>
      <c r="S539" s="1">
        <v>4.3433711765907601</v>
      </c>
      <c r="T539" s="1">
        <v>0.55499296110753504</v>
      </c>
      <c r="U539" s="1">
        <v>8.0224041787374993</v>
      </c>
      <c r="V539" s="1">
        <v>6.0299950105847602</v>
      </c>
      <c r="W539" s="1">
        <v>5.0566091278385801E-2</v>
      </c>
      <c r="X539" s="1">
        <v>4.7547794976898299</v>
      </c>
    </row>
    <row r="540" spans="1:24" x14ac:dyDescent="0.25">
      <c r="A540" s="1" t="s">
        <v>1444</v>
      </c>
      <c r="B540" s="1">
        <v>2.4018930878494</v>
      </c>
      <c r="C540" s="1">
        <v>7.3005705769571803</v>
      </c>
      <c r="D540" s="1">
        <v>9.0481959255230198</v>
      </c>
      <c r="E540" s="1">
        <v>5.3445193938727602</v>
      </c>
      <c r="F540" s="1">
        <v>0.70454919015145401</v>
      </c>
      <c r="G540" s="1">
        <v>6.60682913337196</v>
      </c>
      <c r="H540" s="1">
        <v>2.4875151110372702</v>
      </c>
      <c r="I540" s="1">
        <v>10.5164628553144</v>
      </c>
      <c r="J540" s="1">
        <v>9.3727993129145197</v>
      </c>
      <c r="K540" s="1">
        <v>1.6091916466804701</v>
      </c>
      <c r="L540" s="1">
        <v>6.0965900897964902</v>
      </c>
      <c r="M540" s="1">
        <v>5.8540482930672901</v>
      </c>
      <c r="N540" s="1">
        <v>4.9551589014215303</v>
      </c>
      <c r="O540" s="1">
        <v>9.3580901014171296</v>
      </c>
      <c r="P540" s="1">
        <v>5.3485421035449097</v>
      </c>
      <c r="Q540" s="1">
        <v>9.7729178548003208</v>
      </c>
      <c r="R540" s="1">
        <v>8.4890675574135592</v>
      </c>
      <c r="S540" s="1">
        <v>3.7252615679056702</v>
      </c>
      <c r="T540" s="1">
        <v>0.47866629255670501</v>
      </c>
      <c r="U540" s="1">
        <v>5.3305531458303204</v>
      </c>
      <c r="V540" s="1">
        <v>6.39597376688429</v>
      </c>
      <c r="W540" s="1">
        <v>0.15838146401396899</v>
      </c>
      <c r="X540" s="1">
        <v>5.8758601005473396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7A19-48DC-4051-A852-E2EE5AE95DA6}">
  <sheetPr filterMode="1"/>
  <dimension ref="A1:D23"/>
  <sheetViews>
    <sheetView workbookViewId="0">
      <selection activeCell="A4" sqref="A4:D19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1443</v>
      </c>
    </row>
    <row r="2" spans="1:4" hidden="1" x14ac:dyDescent="0.25">
      <c r="A2" s="1" t="s">
        <v>21</v>
      </c>
      <c r="B2" s="1">
        <v>0.122306518642153</v>
      </c>
      <c r="C2" s="1">
        <f>ABS(B2)</f>
        <v>0.122306518642153</v>
      </c>
      <c r="D2" s="1">
        <v>4.4606399000770604E-3</v>
      </c>
    </row>
    <row r="3" spans="1:4" hidden="1" x14ac:dyDescent="0.25">
      <c r="A3" s="1" t="s">
        <v>20</v>
      </c>
      <c r="B3" s="1">
        <v>1.0868873853472899E-2</v>
      </c>
      <c r="C3" s="1">
        <f>ABS(B3)</f>
        <v>1.0868873853472899E-2</v>
      </c>
      <c r="D3" s="1">
        <v>0.80122854658851905</v>
      </c>
    </row>
    <row r="4" spans="1:4" x14ac:dyDescent="0.25">
      <c r="A4" s="1" t="s">
        <v>19</v>
      </c>
      <c r="B4" s="1">
        <v>0.39188922837356199</v>
      </c>
      <c r="C4" s="1">
        <f>ABS(B4)</f>
        <v>0.39188922837356199</v>
      </c>
      <c r="D4" s="1">
        <v>0</v>
      </c>
    </row>
    <row r="5" spans="1:4" hidden="1" x14ac:dyDescent="0.25">
      <c r="A5" s="1" t="s">
        <v>18</v>
      </c>
      <c r="B5" s="1">
        <v>9.37745561218742E-2</v>
      </c>
      <c r="C5" s="1">
        <f>ABS(B5)</f>
        <v>9.37745561218742E-2</v>
      </c>
      <c r="D5" s="1">
        <v>2.9491799772495698E-2</v>
      </c>
    </row>
    <row r="6" spans="1:4" hidden="1" x14ac:dyDescent="0.25">
      <c r="A6" s="1" t="s">
        <v>17</v>
      </c>
      <c r="B6" s="1">
        <v>0.245709427175173</v>
      </c>
      <c r="C6" s="1">
        <f>ABS(B6)</f>
        <v>0.245709427175173</v>
      </c>
      <c r="D6" s="1">
        <v>7.4664905369559198E-9</v>
      </c>
    </row>
    <row r="7" spans="1:4" hidden="1" x14ac:dyDescent="0.25">
      <c r="A7" s="1" t="s">
        <v>16</v>
      </c>
      <c r="B7" s="1">
        <v>-0.17664644318919401</v>
      </c>
      <c r="C7" s="1">
        <f>ABS(B7)</f>
        <v>0.17664644318919401</v>
      </c>
      <c r="D7" s="1">
        <v>3.7227898323610697E-5</v>
      </c>
    </row>
    <row r="8" spans="1:4" hidden="1" x14ac:dyDescent="0.25">
      <c r="A8" s="1" t="s">
        <v>15</v>
      </c>
      <c r="B8" s="1">
        <v>-0.29535825595305099</v>
      </c>
      <c r="C8" s="1">
        <f>ABS(B8)</f>
        <v>0.29535825595305099</v>
      </c>
      <c r="D8" s="1">
        <v>2.5974777884130199E-12</v>
      </c>
    </row>
    <row r="9" spans="1:4" hidden="1" x14ac:dyDescent="0.25">
      <c r="A9" s="1" t="s">
        <v>14</v>
      </c>
      <c r="B9" s="1">
        <v>-0.239941712857273</v>
      </c>
      <c r="C9" s="1">
        <f>ABS(B9)</f>
        <v>0.239941712857273</v>
      </c>
      <c r="D9" s="1">
        <v>1.6980978623237801E-8</v>
      </c>
    </row>
    <row r="10" spans="1:4" x14ac:dyDescent="0.25">
      <c r="A10" s="1" t="s">
        <v>13</v>
      </c>
      <c r="B10" s="1">
        <v>0.40083560742084401</v>
      </c>
      <c r="C10" s="1">
        <f>ABS(B10)</f>
        <v>0.40083560742084401</v>
      </c>
      <c r="D10" s="1">
        <v>0</v>
      </c>
    </row>
    <row r="11" spans="1:4" hidden="1" x14ac:dyDescent="0.25">
      <c r="A11" s="1" t="s">
        <v>12</v>
      </c>
      <c r="B11" s="1">
        <v>-0.10777680453729301</v>
      </c>
      <c r="C11" s="1">
        <f>ABS(B11)</f>
        <v>0.10777680453729301</v>
      </c>
      <c r="D11" s="1">
        <v>1.2291122901656E-2</v>
      </c>
    </row>
    <row r="12" spans="1:4" hidden="1" x14ac:dyDescent="0.25">
      <c r="A12" s="1" t="s">
        <v>11</v>
      </c>
      <c r="B12" s="1">
        <v>0.25064161070533902</v>
      </c>
      <c r="C12" s="1">
        <f>ABS(B12)</f>
        <v>0.25064161070533902</v>
      </c>
      <c r="D12" s="1">
        <v>3.6369574019090599E-9</v>
      </c>
    </row>
    <row r="13" spans="1:4" hidden="1" x14ac:dyDescent="0.25">
      <c r="A13" s="1" t="s">
        <v>10</v>
      </c>
      <c r="B13" s="1">
        <v>-0.116271201507527</v>
      </c>
      <c r="C13" s="1">
        <f>ABS(B13)</f>
        <v>0.116271201507527</v>
      </c>
      <c r="D13" s="1">
        <v>6.8861691911736899E-3</v>
      </c>
    </row>
    <row r="14" spans="1:4" hidden="1" x14ac:dyDescent="0.25">
      <c r="A14" s="1" t="s">
        <v>9</v>
      </c>
      <c r="B14" s="1">
        <v>0.23291392032762201</v>
      </c>
      <c r="C14" s="1">
        <f>ABS(B14)</f>
        <v>0.23291392032762201</v>
      </c>
      <c r="D14" s="1">
        <v>4.4934347798175602E-8</v>
      </c>
    </row>
    <row r="15" spans="1:4" hidden="1" x14ac:dyDescent="0.25">
      <c r="A15" s="1" t="s">
        <v>8</v>
      </c>
      <c r="B15" s="1">
        <v>0.23181684073877401</v>
      </c>
      <c r="C15" s="1">
        <f>ABS(B15)</f>
        <v>0.23181684073877401</v>
      </c>
      <c r="D15" s="1">
        <v>5.2161742924994301E-8</v>
      </c>
    </row>
    <row r="16" spans="1:4" hidden="1" x14ac:dyDescent="0.25">
      <c r="A16" s="1" t="s">
        <v>7</v>
      </c>
      <c r="B16" s="1">
        <v>-2.2830765741015301E-2</v>
      </c>
      <c r="C16" s="1">
        <f>ABS(B16)</f>
        <v>2.2830765741015301E-2</v>
      </c>
      <c r="D16" s="1">
        <v>0.59688455235439997</v>
      </c>
    </row>
    <row r="17" spans="1:4" hidden="1" x14ac:dyDescent="0.25">
      <c r="A17" s="1" t="s">
        <v>6</v>
      </c>
      <c r="B17" s="1">
        <v>0.199635762832789</v>
      </c>
      <c r="C17" s="1">
        <f>ABS(B17)</f>
        <v>0.199635762832789</v>
      </c>
      <c r="D17" s="1">
        <v>2.9950339495154999E-6</v>
      </c>
    </row>
    <row r="18" spans="1:4" hidden="1" x14ac:dyDescent="0.25">
      <c r="A18" s="1" t="s">
        <v>5</v>
      </c>
      <c r="B18" s="1">
        <v>1.09365408887448E-2</v>
      </c>
      <c r="C18" s="1">
        <f>ABS(B18)</f>
        <v>1.09365408887448E-2</v>
      </c>
      <c r="D18" s="1">
        <v>0.80001713467060398</v>
      </c>
    </row>
    <row r="19" spans="1:4" x14ac:dyDescent="0.25">
      <c r="A19" s="1" t="s">
        <v>4</v>
      </c>
      <c r="B19" s="1">
        <v>0.47322758600871601</v>
      </c>
      <c r="C19" s="1">
        <f>ABS(B19)</f>
        <v>0.47322758600871601</v>
      </c>
      <c r="D19" s="1">
        <v>0</v>
      </c>
    </row>
    <row r="20" spans="1:4" hidden="1" x14ac:dyDescent="0.25">
      <c r="A20" s="1" t="s">
        <v>3</v>
      </c>
      <c r="B20" s="1">
        <v>0.17664322459861501</v>
      </c>
      <c r="C20" s="1">
        <f>ABS(B20)</f>
        <v>0.17664322459861501</v>
      </c>
      <c r="D20" s="1">
        <v>3.7240246794301198E-5</v>
      </c>
    </row>
    <row r="21" spans="1:4" hidden="1" x14ac:dyDescent="0.25">
      <c r="A21" s="1" t="s">
        <v>2</v>
      </c>
      <c r="B21" s="1">
        <v>0.14925370846772901</v>
      </c>
      <c r="C21" s="1">
        <f>ABS(B21)</f>
        <v>0.14925370846772901</v>
      </c>
      <c r="D21" s="1">
        <v>5.0785793803154199E-4</v>
      </c>
    </row>
    <row r="22" spans="1:4" hidden="1" x14ac:dyDescent="0.25">
      <c r="A22" s="1" t="s">
        <v>1</v>
      </c>
      <c r="B22" s="1">
        <v>0.17649853329742901</v>
      </c>
      <c r="C22" s="1">
        <f>ABS(B22)</f>
        <v>0.17649853329742901</v>
      </c>
      <c r="D22" s="1">
        <v>3.7799393326265501E-5</v>
      </c>
    </row>
    <row r="23" spans="1:4" hidden="1" x14ac:dyDescent="0.25">
      <c r="A23" s="1" t="s">
        <v>0</v>
      </c>
      <c r="B23" s="1">
        <v>0.225034274158013</v>
      </c>
      <c r="C23" s="1">
        <f>ABS(B23)</f>
        <v>0.225034274158013</v>
      </c>
      <c r="D23" s="1">
        <v>1.2902572255058E-7</v>
      </c>
    </row>
  </sheetData>
  <autoFilter ref="A1:D23" xr:uid="{CB8B27F7-7B2F-46CE-9E72-5B3D122CD46C}">
    <filterColumn colId="2">
      <customFilters>
        <customFilter operator="greaterThanOrEqual" val="0.3"/>
      </customFilters>
    </filterColumn>
    <filterColumn colId="3">
      <customFilters>
        <customFilter operator="lessThan" val="0.05"/>
      </customFilters>
    </filterColumn>
  </autoFilter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E7226-A3A3-4FE2-BC72-DB75FB6A405D}">
  <dimension ref="A1:X24"/>
  <sheetViews>
    <sheetView workbookViewId="0">
      <selection sqref="A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B2" s="1">
        <v>1</v>
      </c>
      <c r="C2" s="1">
        <v>0.122306518642153</v>
      </c>
      <c r="D2" s="1">
        <v>1.0868873853472899E-2</v>
      </c>
      <c r="E2" s="1">
        <v>0.39188922837356199</v>
      </c>
      <c r="F2" s="1">
        <v>9.37745561218742E-2</v>
      </c>
      <c r="G2" s="1">
        <v>0.245709427175173</v>
      </c>
      <c r="H2" s="1">
        <v>-0.17664644318919401</v>
      </c>
      <c r="I2" s="1">
        <v>-0.29535825595305099</v>
      </c>
      <c r="J2" s="1">
        <v>-0.239941712857273</v>
      </c>
      <c r="K2" s="1">
        <v>0.40083560742084401</v>
      </c>
      <c r="L2" s="1">
        <v>-0.10777680453729301</v>
      </c>
      <c r="M2" s="1">
        <v>0.25064161070533902</v>
      </c>
      <c r="N2" s="1">
        <v>-0.116271201507527</v>
      </c>
      <c r="O2" s="1">
        <v>0.23291392032762201</v>
      </c>
      <c r="P2" s="1">
        <v>0.23181684073877401</v>
      </c>
      <c r="Q2" s="1">
        <v>-2.2830765741015301E-2</v>
      </c>
      <c r="R2" s="1">
        <v>0.199635762832789</v>
      </c>
      <c r="S2" s="1">
        <v>1.09365408887448E-2</v>
      </c>
      <c r="T2" s="1">
        <v>0.47322758600871601</v>
      </c>
      <c r="U2" s="1">
        <v>0.17664322459861501</v>
      </c>
      <c r="V2" s="1">
        <v>0.14925370846772901</v>
      </c>
      <c r="W2" s="1">
        <v>0.17649853329742901</v>
      </c>
      <c r="X2" s="1">
        <v>0.225034274158013</v>
      </c>
    </row>
    <row r="3" spans="1:24" x14ac:dyDescent="0.25">
      <c r="A3" s="1" t="s">
        <v>21</v>
      </c>
      <c r="B3" s="1">
        <v>0.122306518642153</v>
      </c>
      <c r="C3" s="1">
        <v>1</v>
      </c>
      <c r="D3" s="1">
        <v>0.40434517391500902</v>
      </c>
      <c r="E3" s="1">
        <v>0.28333904249995601</v>
      </c>
      <c r="F3" s="1">
        <v>9.9290454043507698E-2</v>
      </c>
      <c r="G3" s="1">
        <v>0.456424881544372</v>
      </c>
      <c r="H3" s="1">
        <v>-4.9716495813150099E-3</v>
      </c>
      <c r="I3" s="1">
        <v>-2.0390231117793499E-2</v>
      </c>
      <c r="J3" s="1">
        <v>-1.4966139660775901E-2</v>
      </c>
      <c r="K3" s="1">
        <v>3.9608741998545499E-2</v>
      </c>
      <c r="L3" s="1">
        <v>4.9726074951778602E-2</v>
      </c>
      <c r="M3" s="1">
        <v>0.18076677556231499</v>
      </c>
      <c r="N3" s="1">
        <v>0.156345106477873</v>
      </c>
      <c r="O3" s="1">
        <v>0.14581885925486601</v>
      </c>
      <c r="P3" s="1">
        <v>0.26957466325496099</v>
      </c>
      <c r="Q3" s="1">
        <v>0.179163840820771</v>
      </c>
      <c r="R3" s="1">
        <v>0.30318088708954299</v>
      </c>
      <c r="S3" s="1">
        <v>0.188187312775735</v>
      </c>
      <c r="T3" s="1">
        <v>0.18830605353782001</v>
      </c>
      <c r="U3" s="1">
        <v>0.433792902088176</v>
      </c>
      <c r="V3" s="1">
        <v>0.18214946674851101</v>
      </c>
      <c r="W3" s="1">
        <v>7.8894755219618695E-2</v>
      </c>
      <c r="X3" s="1">
        <v>0.25064789462027898</v>
      </c>
    </row>
    <row r="4" spans="1:24" x14ac:dyDescent="0.25">
      <c r="A4" s="1" t="s">
        <v>20</v>
      </c>
      <c r="B4" s="1">
        <v>1.0868873853472899E-2</v>
      </c>
      <c r="C4" s="1">
        <v>0.40434517391500902</v>
      </c>
      <c r="D4" s="1">
        <v>1</v>
      </c>
      <c r="E4" s="1">
        <v>0.46224631567170099</v>
      </c>
      <c r="F4" s="1">
        <v>0.21559284522640901</v>
      </c>
      <c r="G4" s="1">
        <v>0.611137013101963</v>
      </c>
      <c r="H4" s="1">
        <v>-2.5431310295888101E-2</v>
      </c>
      <c r="I4" s="1">
        <v>-2.09217583620133E-2</v>
      </c>
      <c r="J4" s="1">
        <v>1.62770256238127E-2</v>
      </c>
      <c r="K4" s="1">
        <v>0.19785864103442399</v>
      </c>
      <c r="L4" s="1">
        <v>0.32455432099616899</v>
      </c>
      <c r="M4" s="1">
        <v>0.34833380462695401</v>
      </c>
      <c r="N4" s="1">
        <v>0.29250942012492698</v>
      </c>
      <c r="O4" s="1">
        <v>7.1632338865477499E-2</v>
      </c>
      <c r="P4" s="1">
        <v>0.53091663160701896</v>
      </c>
      <c r="Q4" s="1">
        <v>0.14765744080667101</v>
      </c>
      <c r="R4" s="1">
        <v>0.50875993069301595</v>
      </c>
      <c r="S4" s="1">
        <v>0.428262903674481</v>
      </c>
      <c r="T4" s="1">
        <v>-5.8576903734429003E-2</v>
      </c>
      <c r="U4" s="1">
        <v>0.43965395553287201</v>
      </c>
      <c r="V4" s="1">
        <v>0.43784602722467802</v>
      </c>
      <c r="W4" s="1">
        <v>0.109774287710314</v>
      </c>
      <c r="X4" s="1">
        <v>0.54818099820755195</v>
      </c>
    </row>
    <row r="5" spans="1:24" x14ac:dyDescent="0.25">
      <c r="A5" s="1" t="s">
        <v>19</v>
      </c>
      <c r="B5" s="1">
        <v>0.39188922837356199</v>
      </c>
      <c r="C5" s="1">
        <v>0.28333904249995601</v>
      </c>
      <c r="D5" s="1">
        <v>0.46224631567170099</v>
      </c>
      <c r="E5" s="1">
        <v>1</v>
      </c>
      <c r="F5" s="1">
        <v>0.17103529031303899</v>
      </c>
      <c r="G5" s="1">
        <v>0.58667442193730002</v>
      </c>
      <c r="H5" s="1">
        <v>-0.10888277356678799</v>
      </c>
      <c r="I5" s="1">
        <v>-0.282372622362001</v>
      </c>
      <c r="J5" s="1">
        <v>-0.163629773188987</v>
      </c>
      <c r="K5" s="1">
        <v>0.27249867616304202</v>
      </c>
      <c r="L5" s="1">
        <v>0.31246889653687299</v>
      </c>
      <c r="M5" s="1">
        <v>0.56147124840698903</v>
      </c>
      <c r="N5" s="1">
        <v>-2.7879278330685701E-2</v>
      </c>
      <c r="O5" s="1">
        <v>0.101676809058647</v>
      </c>
      <c r="P5" s="1">
        <v>0.5277622595732</v>
      </c>
      <c r="Q5" s="1">
        <v>0.19113814727197601</v>
      </c>
      <c r="R5" s="1">
        <v>0.55221826029048504</v>
      </c>
      <c r="S5" s="1">
        <v>0.45033959962265901</v>
      </c>
      <c r="T5" s="1">
        <v>0.23950525655333399</v>
      </c>
      <c r="U5" s="1">
        <v>0.47385945028005599</v>
      </c>
      <c r="V5" s="1">
        <v>0.46212592505741701</v>
      </c>
      <c r="W5" s="1">
        <v>0.10026310619331601</v>
      </c>
      <c r="X5" s="1">
        <v>0.46171156983690198</v>
      </c>
    </row>
    <row r="6" spans="1:24" x14ac:dyDescent="0.25">
      <c r="A6" s="1" t="s">
        <v>18</v>
      </c>
      <c r="B6" s="1">
        <v>9.37745561218742E-2</v>
      </c>
      <c r="C6" s="1">
        <v>9.9290454043507698E-2</v>
      </c>
      <c r="D6" s="1">
        <v>0.21559284522640901</v>
      </c>
      <c r="E6" s="1">
        <v>0.17103529031303899</v>
      </c>
      <c r="F6" s="1">
        <v>1</v>
      </c>
      <c r="G6" s="1">
        <v>0.27108916338868499</v>
      </c>
      <c r="H6" s="1">
        <v>5.8014635391162202E-2</v>
      </c>
      <c r="I6" s="1">
        <v>-0.128034766908904</v>
      </c>
      <c r="J6" s="1">
        <v>-0.27085773139941999</v>
      </c>
      <c r="K6" s="1">
        <v>0.23782257749331601</v>
      </c>
      <c r="L6" s="1">
        <v>8.3426864042902296E-2</v>
      </c>
      <c r="M6" s="1">
        <v>9.4171822159076504E-2</v>
      </c>
      <c r="N6" s="1">
        <v>0.231866192460988</v>
      </c>
      <c r="O6" s="1">
        <v>0.17002733502999001</v>
      </c>
      <c r="P6" s="1">
        <v>0.30222611518416098</v>
      </c>
      <c r="Q6" s="1">
        <v>2.20495678275816E-2</v>
      </c>
      <c r="R6" s="1">
        <v>0.215835465649592</v>
      </c>
      <c r="S6" s="1">
        <v>0.112934595940438</v>
      </c>
      <c r="T6" s="1">
        <v>-5.6812311111325002E-2</v>
      </c>
      <c r="U6" s="1">
        <v>-8.8616228286966508E-3</v>
      </c>
      <c r="V6" s="1">
        <v>0.25964094323095899</v>
      </c>
      <c r="W6" s="1">
        <v>0.17137227422109899</v>
      </c>
      <c r="X6" s="1">
        <v>0.35466293310159502</v>
      </c>
    </row>
    <row r="7" spans="1:24" x14ac:dyDescent="0.25">
      <c r="A7" s="1" t="s">
        <v>17</v>
      </c>
      <c r="B7" s="1">
        <v>0.245709427175173</v>
      </c>
      <c r="C7" s="1">
        <v>0.456424881544372</v>
      </c>
      <c r="D7" s="1">
        <v>0.611137013101963</v>
      </c>
      <c r="E7" s="1">
        <v>0.58667442193730002</v>
      </c>
      <c r="F7" s="1">
        <v>0.27108916338868499</v>
      </c>
      <c r="G7" s="1">
        <v>1</v>
      </c>
      <c r="H7" s="1">
        <v>-0.143293031981295</v>
      </c>
      <c r="I7" s="1">
        <v>-0.228449198762529</v>
      </c>
      <c r="J7" s="1">
        <v>-9.97984549232558E-2</v>
      </c>
      <c r="K7" s="1">
        <v>0.22062426863276599</v>
      </c>
      <c r="L7" s="1">
        <v>0.28984358416116301</v>
      </c>
      <c r="M7" s="1">
        <v>0.46554452805116597</v>
      </c>
      <c r="N7" s="1">
        <v>6.7511010261939605E-2</v>
      </c>
      <c r="O7" s="1">
        <v>8.2856866977950402E-2</v>
      </c>
      <c r="P7" s="1">
        <v>0.61020753012255902</v>
      </c>
      <c r="Q7" s="1">
        <v>5.0778017639409E-2</v>
      </c>
      <c r="R7" s="1">
        <v>0.64785300850091099</v>
      </c>
      <c r="S7" s="1">
        <v>0.454887391477938</v>
      </c>
      <c r="T7" s="1">
        <v>0.19149517929756499</v>
      </c>
      <c r="U7" s="1">
        <v>0.47766880549674001</v>
      </c>
      <c r="V7" s="1">
        <v>0.51802855196376196</v>
      </c>
      <c r="W7" s="1">
        <v>0.16475878015569101</v>
      </c>
      <c r="X7" s="1">
        <v>0.580984873390609</v>
      </c>
    </row>
    <row r="8" spans="1:24" x14ac:dyDescent="0.25">
      <c r="A8" s="1" t="s">
        <v>16</v>
      </c>
      <c r="B8" s="1">
        <v>-0.17664644318919401</v>
      </c>
      <c r="C8" s="1">
        <v>-4.9716495813150099E-3</v>
      </c>
      <c r="D8" s="1">
        <v>-2.5431310295888101E-2</v>
      </c>
      <c r="E8" s="1">
        <v>-0.10888277356678799</v>
      </c>
      <c r="F8" s="1">
        <v>5.8014635391162202E-2</v>
      </c>
      <c r="G8" s="1">
        <v>-0.143293031981295</v>
      </c>
      <c r="H8" s="1">
        <v>1</v>
      </c>
      <c r="I8" s="1">
        <v>0.15541317123898099</v>
      </c>
      <c r="J8" s="1">
        <v>3.36788720219416E-2</v>
      </c>
      <c r="K8" s="1">
        <v>-7.47684722193485E-2</v>
      </c>
      <c r="L8" s="1">
        <v>8.1823852668249902E-2</v>
      </c>
      <c r="M8" s="1">
        <v>-0.102460459231569</v>
      </c>
      <c r="N8" s="1">
        <v>1.76469190808012E-2</v>
      </c>
      <c r="O8" s="1">
        <v>8.4097403746899196E-2</v>
      </c>
      <c r="P8" s="1">
        <v>-0.12205140702219799</v>
      </c>
      <c r="Q8" s="1">
        <v>0.10517625998242</v>
      </c>
      <c r="R8" s="1">
        <v>-0.103542212198612</v>
      </c>
      <c r="S8" s="1">
        <v>9.4565256540827397E-4</v>
      </c>
      <c r="T8" s="1">
        <v>-0.133352402208952</v>
      </c>
      <c r="U8" s="1">
        <v>-8.0057076339604197E-2</v>
      </c>
      <c r="V8" s="1">
        <v>-3.94677370779336E-2</v>
      </c>
      <c r="W8" s="1">
        <v>-3.5504079281615503E-2</v>
      </c>
      <c r="X8" s="1">
        <v>-1.27218624297753E-3</v>
      </c>
    </row>
    <row r="9" spans="1:24" x14ac:dyDescent="0.25">
      <c r="A9" s="1" t="s">
        <v>15</v>
      </c>
      <c r="B9" s="1">
        <v>-0.29535825595305099</v>
      </c>
      <c r="C9" s="1">
        <v>-2.0390231117793499E-2</v>
      </c>
      <c r="D9" s="1">
        <v>-2.09217583620133E-2</v>
      </c>
      <c r="E9" s="1">
        <v>-0.282372622362001</v>
      </c>
      <c r="F9" s="1">
        <v>-0.128034766908904</v>
      </c>
      <c r="G9" s="1">
        <v>-0.228449198762529</v>
      </c>
      <c r="H9" s="1">
        <v>0.15541317123898099</v>
      </c>
      <c r="I9" s="1">
        <v>1</v>
      </c>
      <c r="J9" s="1">
        <v>0.46096248119615102</v>
      </c>
      <c r="K9" s="1">
        <v>-0.24296603850507201</v>
      </c>
      <c r="L9" s="1">
        <v>-7.5532887481904995E-2</v>
      </c>
      <c r="M9" s="1">
        <v>-0.20339645602524001</v>
      </c>
      <c r="N9" s="1">
        <v>0.306015162626952</v>
      </c>
      <c r="O9" s="1">
        <v>-6.0512874745482302E-2</v>
      </c>
      <c r="P9" s="1">
        <v>-0.170764085740188</v>
      </c>
      <c r="Q9" s="1">
        <v>0.271740774714752</v>
      </c>
      <c r="R9" s="1">
        <v>-0.40007280145357699</v>
      </c>
      <c r="S9" s="1">
        <v>-0.20113930443192299</v>
      </c>
      <c r="T9" s="1">
        <v>-0.21320564977704901</v>
      </c>
      <c r="U9" s="1">
        <v>-0.220538439550654</v>
      </c>
      <c r="V9" s="1">
        <v>-0.23674266372089001</v>
      </c>
      <c r="W9" s="1">
        <v>-0.11278019137383299</v>
      </c>
      <c r="X9" s="1">
        <v>-0.38824348484465299</v>
      </c>
    </row>
    <row r="10" spans="1:24" x14ac:dyDescent="0.25">
      <c r="A10" s="1" t="s">
        <v>14</v>
      </c>
      <c r="B10" s="1">
        <v>-0.239941712857273</v>
      </c>
      <c r="C10" s="1">
        <v>-1.4966139660775901E-2</v>
      </c>
      <c r="D10" s="1">
        <v>1.62770256238127E-2</v>
      </c>
      <c r="E10" s="1">
        <v>-0.163629773188987</v>
      </c>
      <c r="F10" s="1">
        <v>-0.27085773139941999</v>
      </c>
      <c r="G10" s="1">
        <v>-9.97984549232558E-2</v>
      </c>
      <c r="H10" s="1">
        <v>3.36788720219416E-2</v>
      </c>
      <c r="I10" s="1">
        <v>0.46096248119615102</v>
      </c>
      <c r="J10" s="1">
        <v>1</v>
      </c>
      <c r="K10" s="1">
        <v>-0.25790267441887199</v>
      </c>
      <c r="L10" s="1">
        <v>0.33124324191769799</v>
      </c>
      <c r="M10" s="1">
        <v>-5.1402424211770999E-2</v>
      </c>
      <c r="N10" s="1">
        <v>0.11103233227503</v>
      </c>
      <c r="O10" s="1">
        <v>-0.158773379803651</v>
      </c>
      <c r="P10" s="1">
        <v>-0.131042233272717</v>
      </c>
      <c r="Q10" s="1">
        <v>0.17751592244422801</v>
      </c>
      <c r="R10" s="1">
        <v>-8.9587782843226299E-2</v>
      </c>
      <c r="S10" s="1">
        <v>0.14454376095374499</v>
      </c>
      <c r="T10" s="1">
        <v>-0.109465627649233</v>
      </c>
      <c r="U10" s="1">
        <v>-6.1743985642020702E-2</v>
      </c>
      <c r="V10" s="1">
        <v>-2.5341802824543101E-2</v>
      </c>
      <c r="W10" s="1">
        <v>-0.115777814944621</v>
      </c>
      <c r="X10" s="1">
        <v>-0.32465762242713903</v>
      </c>
    </row>
    <row r="11" spans="1:24" x14ac:dyDescent="0.25">
      <c r="A11" s="1" t="s">
        <v>13</v>
      </c>
      <c r="B11" s="1">
        <v>0.40083560742084401</v>
      </c>
      <c r="C11" s="1">
        <v>3.9608741998545499E-2</v>
      </c>
      <c r="D11" s="1">
        <v>0.19785864103442399</v>
      </c>
      <c r="E11" s="1">
        <v>0.27249867616304202</v>
      </c>
      <c r="F11" s="1">
        <v>0.23782257749331601</v>
      </c>
      <c r="G11" s="1">
        <v>0.22062426863276599</v>
      </c>
      <c r="H11" s="1">
        <v>-7.47684722193485E-2</v>
      </c>
      <c r="I11" s="1">
        <v>-0.24296603850507201</v>
      </c>
      <c r="J11" s="1">
        <v>-0.25790267441887199</v>
      </c>
      <c r="K11" s="1">
        <v>1</v>
      </c>
      <c r="L11" s="1">
        <v>5.1542969333728803E-2</v>
      </c>
      <c r="M11" s="1">
        <v>0.17946270994598101</v>
      </c>
      <c r="N11" s="1">
        <v>8.0436333596184906E-2</v>
      </c>
      <c r="O11" s="1">
        <v>0.413626899447399</v>
      </c>
      <c r="P11" s="1">
        <v>0.38797243353802002</v>
      </c>
      <c r="Q11" s="1">
        <v>-8.7102264585004904E-2</v>
      </c>
      <c r="R11" s="1">
        <v>0.25400335193218898</v>
      </c>
      <c r="S11" s="1">
        <v>0.206005047056561</v>
      </c>
      <c r="T11" s="1">
        <v>0.28597627246907698</v>
      </c>
      <c r="U11" s="1">
        <v>5.8578195274955801E-2</v>
      </c>
      <c r="V11" s="1">
        <v>0.31406286520465998</v>
      </c>
      <c r="W11" s="1">
        <v>0.35387506309432498</v>
      </c>
      <c r="X11" s="1">
        <v>0.424766211542632</v>
      </c>
    </row>
    <row r="12" spans="1:24" x14ac:dyDescent="0.25">
      <c r="A12" s="1" t="s">
        <v>12</v>
      </c>
      <c r="B12" s="1">
        <v>-0.10777680453729301</v>
      </c>
      <c r="C12" s="1">
        <v>4.9726074951778602E-2</v>
      </c>
      <c r="D12" s="1">
        <v>0.32455432099616899</v>
      </c>
      <c r="E12" s="1">
        <v>0.31246889653687299</v>
      </c>
      <c r="F12" s="1">
        <v>8.3426864042902296E-2</v>
      </c>
      <c r="G12" s="1">
        <v>0.28984358416116301</v>
      </c>
      <c r="H12" s="1">
        <v>8.1823852668249902E-2</v>
      </c>
      <c r="I12" s="1">
        <v>-7.5532887481904995E-2</v>
      </c>
      <c r="J12" s="1">
        <v>0.33124324191769799</v>
      </c>
      <c r="K12" s="1">
        <v>5.1542969333728803E-2</v>
      </c>
      <c r="L12" s="1">
        <v>1</v>
      </c>
      <c r="M12" s="1">
        <v>0.27390090879203999</v>
      </c>
      <c r="N12" s="1">
        <v>-4.4880946633469199E-2</v>
      </c>
      <c r="O12" s="1">
        <v>3.3361457684346701E-3</v>
      </c>
      <c r="P12" s="1">
        <v>0.224009766123415</v>
      </c>
      <c r="Q12" s="1">
        <v>-4.8971008928523498E-2</v>
      </c>
      <c r="R12" s="1">
        <v>0.47331857379653502</v>
      </c>
      <c r="S12" s="1">
        <v>0.55424413316075605</v>
      </c>
      <c r="T12" s="1">
        <v>-4.58536211545746E-2</v>
      </c>
      <c r="U12" s="1">
        <v>0.19891594803968701</v>
      </c>
      <c r="V12" s="1">
        <v>0.42518616098010698</v>
      </c>
      <c r="W12" s="1">
        <v>-2.3413150540348499E-2</v>
      </c>
      <c r="X12" s="1">
        <v>0.24032817362610201</v>
      </c>
    </row>
    <row r="13" spans="1:24" x14ac:dyDescent="0.25">
      <c r="A13" s="1" t="s">
        <v>11</v>
      </c>
      <c r="B13" s="1">
        <v>0.25064161070533902</v>
      </c>
      <c r="C13" s="1">
        <v>0.18076677556231499</v>
      </c>
      <c r="D13" s="1">
        <v>0.34833380462695401</v>
      </c>
      <c r="E13" s="1">
        <v>0.56147124840698903</v>
      </c>
      <c r="F13" s="1">
        <v>9.4171822159076504E-2</v>
      </c>
      <c r="G13" s="1">
        <v>0.46554452805116597</v>
      </c>
      <c r="H13" s="1">
        <v>-0.102460459231569</v>
      </c>
      <c r="I13" s="1">
        <v>-0.20339645602524001</v>
      </c>
      <c r="J13" s="1">
        <v>-5.1402424211770999E-2</v>
      </c>
      <c r="K13" s="1">
        <v>0.17946270994598101</v>
      </c>
      <c r="L13" s="1">
        <v>0.27390090879203999</v>
      </c>
      <c r="M13" s="1">
        <v>1</v>
      </c>
      <c r="N13" s="1">
        <v>-4.9996972992193403E-3</v>
      </c>
      <c r="O13" s="1">
        <v>-3.6436284550995103E-2</v>
      </c>
      <c r="P13" s="1">
        <v>0.361839777028306</v>
      </c>
      <c r="Q13" s="1">
        <v>0.20377387408720399</v>
      </c>
      <c r="R13" s="1">
        <v>0.523796496180989</v>
      </c>
      <c r="S13" s="1">
        <v>0.36032313116752801</v>
      </c>
      <c r="T13" s="1">
        <v>0.164281339355423</v>
      </c>
      <c r="U13" s="1">
        <v>0.407031547551994</v>
      </c>
      <c r="V13" s="1">
        <v>0.42266431862820603</v>
      </c>
      <c r="W13" s="1">
        <v>0.12452086452587401</v>
      </c>
      <c r="X13" s="1">
        <v>0.37177694554221402</v>
      </c>
    </row>
    <row r="14" spans="1:24" x14ac:dyDescent="0.25">
      <c r="A14" s="1" t="s">
        <v>10</v>
      </c>
      <c r="B14" s="1">
        <v>-0.116271201507527</v>
      </c>
      <c r="C14" s="1">
        <v>0.156345106477873</v>
      </c>
      <c r="D14" s="1">
        <v>0.29250942012492698</v>
      </c>
      <c r="E14" s="1">
        <v>-2.7879278330685701E-2</v>
      </c>
      <c r="F14" s="1">
        <v>0.231866192460988</v>
      </c>
      <c r="G14" s="1">
        <v>6.7511010261939605E-2</v>
      </c>
      <c r="H14" s="1">
        <v>1.76469190808012E-2</v>
      </c>
      <c r="I14" s="1">
        <v>0.306015162626952</v>
      </c>
      <c r="J14" s="1">
        <v>0.11103233227503</v>
      </c>
      <c r="K14" s="1">
        <v>8.0436333596184906E-2</v>
      </c>
      <c r="L14" s="1">
        <v>-4.4880946633469199E-2</v>
      </c>
      <c r="M14" s="1">
        <v>-4.9996972992193403E-3</v>
      </c>
      <c r="N14" s="1">
        <v>1</v>
      </c>
      <c r="O14" s="1">
        <v>8.2725594462184998E-2</v>
      </c>
      <c r="P14" s="1">
        <v>0.11766990901351</v>
      </c>
      <c r="Q14" s="1">
        <v>0.28247508082877198</v>
      </c>
      <c r="R14" s="1">
        <v>-2.3293629719545801E-2</v>
      </c>
      <c r="S14" s="1">
        <v>-1.4154135237512799E-2</v>
      </c>
      <c r="T14" s="1">
        <v>-0.162615373562533</v>
      </c>
      <c r="U14" s="1">
        <v>-7.7573397275999502E-3</v>
      </c>
      <c r="V14" s="1">
        <v>-5.3384922742331104E-3</v>
      </c>
      <c r="W14" s="1">
        <v>6.8011225000169803E-2</v>
      </c>
      <c r="X14" s="1">
        <v>6.5350033220452797E-2</v>
      </c>
    </row>
    <row r="15" spans="1:24" x14ac:dyDescent="0.25">
      <c r="A15" s="1" t="s">
        <v>9</v>
      </c>
      <c r="B15" s="1">
        <v>0.23291392032762201</v>
      </c>
      <c r="C15" s="1">
        <v>0.14581885925486601</v>
      </c>
      <c r="D15" s="1">
        <v>7.1632338865477499E-2</v>
      </c>
      <c r="E15" s="1">
        <v>0.101676809058647</v>
      </c>
      <c r="F15" s="1">
        <v>0.17002733502999001</v>
      </c>
      <c r="G15" s="1">
        <v>8.2856866977950402E-2</v>
      </c>
      <c r="H15" s="1">
        <v>8.4097403746899196E-2</v>
      </c>
      <c r="I15" s="1">
        <v>-6.0512874745482302E-2</v>
      </c>
      <c r="J15" s="1">
        <v>-0.158773379803651</v>
      </c>
      <c r="K15" s="1">
        <v>0.413626899447399</v>
      </c>
      <c r="L15" s="1">
        <v>3.3361457684346701E-3</v>
      </c>
      <c r="M15" s="1">
        <v>-3.6436284550995103E-2</v>
      </c>
      <c r="N15" s="1">
        <v>8.2725594462184998E-2</v>
      </c>
      <c r="O15" s="1">
        <v>1</v>
      </c>
      <c r="P15" s="1">
        <v>0.14980745931356701</v>
      </c>
      <c r="Q15" s="1">
        <v>-6.7710256345413E-2</v>
      </c>
      <c r="R15" s="1">
        <v>1.9947138481392301E-2</v>
      </c>
      <c r="S15" s="1">
        <v>-7.7910582955723701E-2</v>
      </c>
      <c r="T15" s="1">
        <v>0.13664038469828399</v>
      </c>
      <c r="U15" s="1">
        <v>-5.5184191509204797E-2</v>
      </c>
      <c r="V15" s="1">
        <v>2.6891784087747998E-2</v>
      </c>
      <c r="W15" s="1">
        <v>0.17882481768313299</v>
      </c>
      <c r="X15" s="1">
        <v>0.27348187895187398</v>
      </c>
    </row>
    <row r="16" spans="1:24" x14ac:dyDescent="0.25">
      <c r="A16" s="1" t="s">
        <v>8</v>
      </c>
      <c r="B16" s="1">
        <v>0.23181684073877401</v>
      </c>
      <c r="C16" s="1">
        <v>0.26957466325496099</v>
      </c>
      <c r="D16" s="1">
        <v>0.53091663160701896</v>
      </c>
      <c r="E16" s="1">
        <v>0.5277622595732</v>
      </c>
      <c r="F16" s="1">
        <v>0.30222611518416098</v>
      </c>
      <c r="G16" s="1">
        <v>0.61020753012255902</v>
      </c>
      <c r="H16" s="1">
        <v>-0.12205140702219799</v>
      </c>
      <c r="I16" s="1">
        <v>-0.170764085740188</v>
      </c>
      <c r="J16" s="1">
        <v>-0.131042233272717</v>
      </c>
      <c r="K16" s="1">
        <v>0.38797243353802002</v>
      </c>
      <c r="L16" s="1">
        <v>0.224009766123415</v>
      </c>
      <c r="M16" s="1">
        <v>0.361839777028306</v>
      </c>
      <c r="N16" s="1">
        <v>0.11766990901351</v>
      </c>
      <c r="O16" s="1">
        <v>0.14980745931356701</v>
      </c>
      <c r="P16" s="1">
        <v>1</v>
      </c>
      <c r="Q16" s="1">
        <v>9.1689369225216297E-2</v>
      </c>
      <c r="R16" s="1">
        <v>0.43413690811460298</v>
      </c>
      <c r="S16" s="1">
        <v>0.43353303921546099</v>
      </c>
      <c r="T16" s="1">
        <v>0.106087371340172</v>
      </c>
      <c r="U16" s="1">
        <v>0.29500957530697303</v>
      </c>
      <c r="V16" s="1">
        <v>0.46384764111795401</v>
      </c>
      <c r="W16" s="1">
        <v>0.12755333348690101</v>
      </c>
      <c r="X16" s="1">
        <v>0.47630259042898399</v>
      </c>
    </row>
    <row r="17" spans="1:24" x14ac:dyDescent="0.25">
      <c r="A17" s="1" t="s">
        <v>7</v>
      </c>
      <c r="B17" s="1">
        <v>-2.2830765741015301E-2</v>
      </c>
      <c r="C17" s="1">
        <v>0.179163840820771</v>
      </c>
      <c r="D17" s="1">
        <v>0.14765744080667101</v>
      </c>
      <c r="E17" s="1">
        <v>0.19113814727197601</v>
      </c>
      <c r="F17" s="1">
        <v>2.20495678275816E-2</v>
      </c>
      <c r="G17" s="1">
        <v>5.0778017639409E-2</v>
      </c>
      <c r="H17" s="1">
        <v>0.10517625998242</v>
      </c>
      <c r="I17" s="1">
        <v>0.271740774714752</v>
      </c>
      <c r="J17" s="1">
        <v>0.17751592244422801</v>
      </c>
      <c r="K17" s="1">
        <v>-8.7102264585004904E-2</v>
      </c>
      <c r="L17" s="1">
        <v>-4.8971008928523498E-2</v>
      </c>
      <c r="M17" s="1">
        <v>0.20377387408720399</v>
      </c>
      <c r="N17" s="1">
        <v>0.28247508082877198</v>
      </c>
      <c r="O17" s="1">
        <v>-6.7710256345413E-2</v>
      </c>
      <c r="P17" s="1">
        <v>9.1689369225216297E-2</v>
      </c>
      <c r="Q17" s="1">
        <v>1</v>
      </c>
      <c r="R17" s="1">
        <v>-2.47042153574283E-2</v>
      </c>
      <c r="S17" s="1">
        <v>1.83482652946275E-3</v>
      </c>
      <c r="T17" s="1">
        <v>-4.9770110208012003E-2</v>
      </c>
      <c r="U17" s="1">
        <v>4.3655123421453702E-2</v>
      </c>
      <c r="V17" s="1">
        <v>5.6445725750027403E-2</v>
      </c>
      <c r="W17" s="1">
        <v>-4.4819835276683796E-3</v>
      </c>
      <c r="X17" s="1">
        <v>1.31583646188001E-2</v>
      </c>
    </row>
    <row r="18" spans="1:24" x14ac:dyDescent="0.25">
      <c r="A18" s="1" t="s">
        <v>6</v>
      </c>
      <c r="B18" s="1">
        <v>0.199635762832789</v>
      </c>
      <c r="C18" s="1">
        <v>0.30318088708954299</v>
      </c>
      <c r="D18" s="1">
        <v>0.50875993069301595</v>
      </c>
      <c r="E18" s="1">
        <v>0.55221826029048504</v>
      </c>
      <c r="F18" s="1">
        <v>0.215835465649592</v>
      </c>
      <c r="G18" s="1">
        <v>0.64785300850091099</v>
      </c>
      <c r="H18" s="1">
        <v>-0.103542212198612</v>
      </c>
      <c r="I18" s="1">
        <v>-0.40007280145357699</v>
      </c>
      <c r="J18" s="1">
        <v>-8.9587782843226299E-2</v>
      </c>
      <c r="K18" s="1">
        <v>0.25400335193218898</v>
      </c>
      <c r="L18" s="1">
        <v>0.47331857379653502</v>
      </c>
      <c r="M18" s="1">
        <v>0.523796496180989</v>
      </c>
      <c r="N18" s="1">
        <v>-2.3293629719545801E-2</v>
      </c>
      <c r="O18" s="1">
        <v>1.9947138481392301E-2</v>
      </c>
      <c r="P18" s="1">
        <v>0.43413690811460298</v>
      </c>
      <c r="Q18" s="1">
        <v>-2.47042153574283E-2</v>
      </c>
      <c r="R18" s="1">
        <v>1</v>
      </c>
      <c r="S18" s="1">
        <v>0.62890439943015597</v>
      </c>
      <c r="T18" s="1">
        <v>0.14570294127508199</v>
      </c>
      <c r="U18" s="1">
        <v>0.559738803711188</v>
      </c>
      <c r="V18" s="1">
        <v>0.62775681862245902</v>
      </c>
      <c r="W18" s="1">
        <v>0.24049770836611301</v>
      </c>
      <c r="X18" s="1">
        <v>0.63315171286493599</v>
      </c>
    </row>
    <row r="19" spans="1:24" x14ac:dyDescent="0.25">
      <c r="A19" s="1" t="s">
        <v>5</v>
      </c>
      <c r="B19" s="1">
        <v>1.09365408887448E-2</v>
      </c>
      <c r="C19" s="1">
        <v>0.188187312775735</v>
      </c>
      <c r="D19" s="1">
        <v>0.428262903674481</v>
      </c>
      <c r="E19" s="1">
        <v>0.45033959962265901</v>
      </c>
      <c r="F19" s="1">
        <v>0.112934595940438</v>
      </c>
      <c r="G19" s="1">
        <v>0.454887391477938</v>
      </c>
      <c r="H19" s="1">
        <v>9.4565256540827397E-4</v>
      </c>
      <c r="I19" s="1">
        <v>-0.20113930443192299</v>
      </c>
      <c r="J19" s="1">
        <v>0.14454376095374499</v>
      </c>
      <c r="K19" s="1">
        <v>0.206005047056561</v>
      </c>
      <c r="L19" s="1">
        <v>0.55424413316075605</v>
      </c>
      <c r="M19" s="1">
        <v>0.36032313116752801</v>
      </c>
      <c r="N19" s="1">
        <v>-1.4154135237512799E-2</v>
      </c>
      <c r="O19" s="1">
        <v>-7.7910582955723701E-2</v>
      </c>
      <c r="P19" s="1">
        <v>0.43353303921546099</v>
      </c>
      <c r="Q19" s="1">
        <v>1.83482652946275E-3</v>
      </c>
      <c r="R19" s="1">
        <v>0.62890439943015597</v>
      </c>
      <c r="S19" s="1">
        <v>1</v>
      </c>
      <c r="T19" s="1">
        <v>0.16471542768467701</v>
      </c>
      <c r="U19" s="1">
        <v>0.43282594551845699</v>
      </c>
      <c r="V19" s="1">
        <v>0.72717616955535203</v>
      </c>
      <c r="W19" s="1">
        <v>0.105320939503336</v>
      </c>
      <c r="X19" s="1">
        <v>0.35499598059343102</v>
      </c>
    </row>
    <row r="20" spans="1:24" x14ac:dyDescent="0.25">
      <c r="A20" s="1" t="s">
        <v>4</v>
      </c>
      <c r="B20" s="1">
        <v>0.47322758600871601</v>
      </c>
      <c r="C20" s="1">
        <v>0.18830605353782001</v>
      </c>
      <c r="D20" s="1">
        <v>-5.8576903734429003E-2</v>
      </c>
      <c r="E20" s="1">
        <v>0.23950525655333399</v>
      </c>
      <c r="F20" s="1">
        <v>-5.6812311111325002E-2</v>
      </c>
      <c r="G20" s="1">
        <v>0.19149517929756499</v>
      </c>
      <c r="H20" s="1">
        <v>-0.133352402208952</v>
      </c>
      <c r="I20" s="1">
        <v>-0.21320564977704901</v>
      </c>
      <c r="J20" s="1">
        <v>-0.109465627649233</v>
      </c>
      <c r="K20" s="1">
        <v>0.28597627246907698</v>
      </c>
      <c r="L20" s="1">
        <v>-4.58536211545746E-2</v>
      </c>
      <c r="M20" s="1">
        <v>0.164281339355423</v>
      </c>
      <c r="N20" s="1">
        <v>-0.162615373562533</v>
      </c>
      <c r="O20" s="1">
        <v>0.13664038469828399</v>
      </c>
      <c r="P20" s="1">
        <v>0.106087371340172</v>
      </c>
      <c r="Q20" s="1">
        <v>-4.9770110208012003E-2</v>
      </c>
      <c r="R20" s="1">
        <v>0.14570294127508199</v>
      </c>
      <c r="S20" s="1">
        <v>0.16471542768467701</v>
      </c>
      <c r="T20" s="1">
        <v>1</v>
      </c>
      <c r="U20" s="1">
        <v>0.18930937270998999</v>
      </c>
      <c r="V20" s="1">
        <v>0.25115352967378701</v>
      </c>
      <c r="W20" s="1">
        <v>7.1570509405931307E-2</v>
      </c>
      <c r="X20" s="1">
        <v>0.131495619938025</v>
      </c>
    </row>
    <row r="21" spans="1:24" x14ac:dyDescent="0.25">
      <c r="A21" s="1" t="s">
        <v>3</v>
      </c>
      <c r="B21" s="1">
        <v>0.17664322459861501</v>
      </c>
      <c r="C21" s="1">
        <v>0.433792902088176</v>
      </c>
      <c r="D21" s="1">
        <v>0.43965395553287201</v>
      </c>
      <c r="E21" s="1">
        <v>0.47385945028005599</v>
      </c>
      <c r="F21" s="1">
        <v>-8.8616228286966508E-3</v>
      </c>
      <c r="G21" s="1">
        <v>0.47766880549674001</v>
      </c>
      <c r="H21" s="1">
        <v>-8.0057076339604197E-2</v>
      </c>
      <c r="I21" s="1">
        <v>-0.220538439550654</v>
      </c>
      <c r="J21" s="1">
        <v>-6.1743985642020702E-2</v>
      </c>
      <c r="K21" s="1">
        <v>5.8578195274955801E-2</v>
      </c>
      <c r="L21" s="1">
        <v>0.19891594803968701</v>
      </c>
      <c r="M21" s="1">
        <v>0.407031547551994</v>
      </c>
      <c r="N21" s="1">
        <v>-7.7573397275999502E-3</v>
      </c>
      <c r="O21" s="1">
        <v>-5.5184191509204797E-2</v>
      </c>
      <c r="P21" s="1">
        <v>0.29500957530697303</v>
      </c>
      <c r="Q21" s="1">
        <v>4.3655123421453702E-2</v>
      </c>
      <c r="R21" s="1">
        <v>0.559738803711188</v>
      </c>
      <c r="S21" s="1">
        <v>0.43282594551845699</v>
      </c>
      <c r="T21" s="1">
        <v>0.18930937270998999</v>
      </c>
      <c r="U21" s="1">
        <v>1</v>
      </c>
      <c r="V21" s="1">
        <v>0.32951355601382198</v>
      </c>
      <c r="W21" s="1">
        <v>7.2757979826380798E-2</v>
      </c>
      <c r="X21" s="1">
        <v>0.33317163747328399</v>
      </c>
    </row>
    <row r="22" spans="1:24" x14ac:dyDescent="0.25">
      <c r="A22" s="1" t="s">
        <v>2</v>
      </c>
      <c r="B22" s="1">
        <v>0.14925370846772901</v>
      </c>
      <c r="C22" s="1">
        <v>0.18214946674851101</v>
      </c>
      <c r="D22" s="1">
        <v>0.43784602722467802</v>
      </c>
      <c r="E22" s="1">
        <v>0.46212592505741701</v>
      </c>
      <c r="F22" s="1">
        <v>0.25964094323095899</v>
      </c>
      <c r="G22" s="1">
        <v>0.51802855196376196</v>
      </c>
      <c r="H22" s="1">
        <v>-3.94677370779336E-2</v>
      </c>
      <c r="I22" s="1">
        <v>-0.23674266372089001</v>
      </c>
      <c r="J22" s="1">
        <v>-2.5341802824543101E-2</v>
      </c>
      <c r="K22" s="1">
        <v>0.31406286520465998</v>
      </c>
      <c r="L22" s="1">
        <v>0.42518616098010698</v>
      </c>
      <c r="M22" s="1">
        <v>0.42266431862820603</v>
      </c>
      <c r="N22" s="1">
        <v>-5.3384922742331104E-3</v>
      </c>
      <c r="O22" s="1">
        <v>2.6891784087747998E-2</v>
      </c>
      <c r="P22" s="1">
        <v>0.46384764111795401</v>
      </c>
      <c r="Q22" s="1">
        <v>5.6445725750027403E-2</v>
      </c>
      <c r="R22" s="1">
        <v>0.62775681862245902</v>
      </c>
      <c r="S22" s="1">
        <v>0.72717616955535203</v>
      </c>
      <c r="T22" s="1">
        <v>0.25115352967378701</v>
      </c>
      <c r="U22" s="1">
        <v>0.32951355601382198</v>
      </c>
      <c r="V22" s="1">
        <v>1</v>
      </c>
      <c r="W22" s="1">
        <v>0.123204943122027</v>
      </c>
      <c r="X22" s="1">
        <v>0.50119126167984396</v>
      </c>
    </row>
    <row r="23" spans="1:24" x14ac:dyDescent="0.25">
      <c r="A23" s="1" t="s">
        <v>1</v>
      </c>
      <c r="B23" s="1">
        <v>0.17649853329742901</v>
      </c>
      <c r="C23" s="1">
        <v>7.8894755219618695E-2</v>
      </c>
      <c r="D23" s="1">
        <v>0.109774287710314</v>
      </c>
      <c r="E23" s="1">
        <v>0.10026310619331601</v>
      </c>
      <c r="F23" s="1">
        <v>0.17137227422109899</v>
      </c>
      <c r="G23" s="1">
        <v>0.16475878015569101</v>
      </c>
      <c r="H23" s="1">
        <v>-3.5504079281615503E-2</v>
      </c>
      <c r="I23" s="1">
        <v>-0.11278019137383299</v>
      </c>
      <c r="J23" s="1">
        <v>-0.115777814944621</v>
      </c>
      <c r="K23" s="1">
        <v>0.35387506309432498</v>
      </c>
      <c r="L23" s="1">
        <v>-2.3413150540348499E-2</v>
      </c>
      <c r="M23" s="1">
        <v>0.12452086452587401</v>
      </c>
      <c r="N23" s="1">
        <v>6.8011225000169803E-2</v>
      </c>
      <c r="O23" s="1">
        <v>0.17882481768313299</v>
      </c>
      <c r="P23" s="1">
        <v>0.12755333348690101</v>
      </c>
      <c r="Q23" s="1">
        <v>-4.4819835276683796E-3</v>
      </c>
      <c r="R23" s="1">
        <v>0.24049770836611301</v>
      </c>
      <c r="S23" s="1">
        <v>0.105320939503336</v>
      </c>
      <c r="T23" s="1">
        <v>7.1570509405931307E-2</v>
      </c>
      <c r="U23" s="1">
        <v>7.2757979826380798E-2</v>
      </c>
      <c r="V23" s="1">
        <v>0.123204943122027</v>
      </c>
      <c r="W23" s="1">
        <v>1</v>
      </c>
      <c r="X23" s="1">
        <v>0.23579595737723899</v>
      </c>
    </row>
    <row r="24" spans="1:24" x14ac:dyDescent="0.25">
      <c r="A24" s="1" t="s">
        <v>0</v>
      </c>
      <c r="B24" s="1">
        <v>0.225034274158013</v>
      </c>
      <c r="C24" s="1">
        <v>0.25064789462027898</v>
      </c>
      <c r="D24" s="1">
        <v>0.54818099820755195</v>
      </c>
      <c r="E24" s="1">
        <v>0.46171156983690198</v>
      </c>
      <c r="F24" s="1">
        <v>0.35466293310159502</v>
      </c>
      <c r="G24" s="1">
        <v>0.580984873390609</v>
      </c>
      <c r="H24" s="1">
        <v>-1.27218624297753E-3</v>
      </c>
      <c r="I24" s="1">
        <v>-0.38824348484465299</v>
      </c>
      <c r="J24" s="1">
        <v>-0.32465762242713903</v>
      </c>
      <c r="K24" s="1">
        <v>0.424766211542632</v>
      </c>
      <c r="L24" s="1">
        <v>0.24032817362610201</v>
      </c>
      <c r="M24" s="1">
        <v>0.37177694554221402</v>
      </c>
      <c r="N24" s="1">
        <v>6.5350033220452797E-2</v>
      </c>
      <c r="O24" s="1">
        <v>0.27348187895187398</v>
      </c>
      <c r="P24" s="1">
        <v>0.47630259042898399</v>
      </c>
      <c r="Q24" s="1">
        <v>1.31583646188001E-2</v>
      </c>
      <c r="R24" s="1">
        <v>0.63315171286493599</v>
      </c>
      <c r="S24" s="1">
        <v>0.35499598059343102</v>
      </c>
      <c r="T24" s="1">
        <v>0.131495619938025</v>
      </c>
      <c r="U24" s="1">
        <v>0.33317163747328399</v>
      </c>
      <c r="V24" s="1">
        <v>0.50119126167984396</v>
      </c>
      <c r="W24" s="1">
        <v>0.23579595737723899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99E80-7E29-4878-892B-94B9E6393F99}">
  <sheetPr codeName="Sheet2"/>
  <dimension ref="A1:X503"/>
  <sheetViews>
    <sheetView workbookViewId="0">
      <selection activeCell="J16" sqref="J1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524</v>
      </c>
      <c r="B2" s="1">
        <v>2.5462596301593998</v>
      </c>
      <c r="C2" s="1">
        <v>7.9595912206581501</v>
      </c>
      <c r="D2" s="1">
        <v>8.7600176661718994</v>
      </c>
      <c r="E2" s="1">
        <v>4.9543103931175203</v>
      </c>
      <c r="F2" s="1">
        <v>0.95132039047747996</v>
      </c>
      <c r="G2" s="1">
        <v>6.6988330647816801</v>
      </c>
      <c r="H2" s="1">
        <v>4.71483364310801</v>
      </c>
      <c r="I2" s="1">
        <v>10.435459430978799</v>
      </c>
      <c r="J2" s="1">
        <v>7.2427595769572797</v>
      </c>
      <c r="K2" s="1">
        <v>1.6961737536044901</v>
      </c>
      <c r="L2" s="1">
        <v>4.7826740447959102</v>
      </c>
      <c r="M2" s="1">
        <v>6.1576286082695502</v>
      </c>
      <c r="N2" s="1">
        <v>5.3462010990137001</v>
      </c>
      <c r="O2" s="1">
        <v>10.153780193954301</v>
      </c>
      <c r="P2" s="1">
        <v>6.1219643232505403</v>
      </c>
      <c r="Q2" s="1">
        <v>11.089931371062599</v>
      </c>
      <c r="R2" s="1">
        <v>7.6793220720830604</v>
      </c>
      <c r="S2" s="1">
        <v>2.9110866309008698</v>
      </c>
      <c r="T2" s="1">
        <v>0.13598783624048499</v>
      </c>
      <c r="U2" s="1">
        <v>1.57185393744864</v>
      </c>
      <c r="V2" s="1">
        <v>5.14072627081989</v>
      </c>
      <c r="W2" s="1">
        <v>0.64788861669596398</v>
      </c>
      <c r="X2" s="1">
        <v>4.8925701241785902</v>
      </c>
    </row>
    <row r="3" spans="1:24" x14ac:dyDescent="0.25">
      <c r="A3" s="1" t="s">
        <v>523</v>
      </c>
      <c r="B3" s="1">
        <v>1.58400529182341</v>
      </c>
      <c r="C3" s="1">
        <v>7.1860114560945298</v>
      </c>
      <c r="D3" s="1">
        <v>9.3480479785950692</v>
      </c>
      <c r="E3" s="1">
        <v>5.0775556863847902</v>
      </c>
      <c r="F3" s="1">
        <v>5.6928363592824196</v>
      </c>
      <c r="G3" s="1">
        <v>8.0882140984764792</v>
      </c>
      <c r="H3" s="1">
        <v>2.5212417940041898</v>
      </c>
      <c r="I3" s="1">
        <v>10.552473486350401</v>
      </c>
      <c r="J3" s="1">
        <v>7.1815360317427999</v>
      </c>
      <c r="K3" s="1">
        <v>3.0369209122509</v>
      </c>
      <c r="L3" s="1">
        <v>4.8655088408920104</v>
      </c>
      <c r="M3" s="1">
        <v>7.4981250119299601</v>
      </c>
      <c r="N3" s="1">
        <v>7.9520329680289201</v>
      </c>
      <c r="O3" s="1">
        <v>9.7922260390812195</v>
      </c>
      <c r="P3" s="1">
        <v>8.1210871515123504</v>
      </c>
      <c r="Q3" s="1">
        <v>10.984993591906299</v>
      </c>
      <c r="R3" s="1">
        <v>7.3113726700998498</v>
      </c>
      <c r="S3" s="1">
        <v>4.3657582301789297</v>
      </c>
      <c r="T3" s="1">
        <v>0.438605319152721</v>
      </c>
      <c r="U3" s="1">
        <v>3.61005255964126</v>
      </c>
      <c r="V3" s="1">
        <v>5.97754387562982</v>
      </c>
      <c r="W3" s="1">
        <v>6.3181316575420103</v>
      </c>
      <c r="X3" s="1">
        <v>6.0274001706850804</v>
      </c>
    </row>
    <row r="4" spans="1:24" x14ac:dyDescent="0.25">
      <c r="A4" s="1" t="s">
        <v>522</v>
      </c>
      <c r="B4" s="1">
        <v>2.33342314011725</v>
      </c>
      <c r="C4" s="1">
        <v>6.7333975984229699</v>
      </c>
      <c r="D4" s="1">
        <v>9.4157758054999707</v>
      </c>
      <c r="E4" s="1">
        <v>5.9277379159971497</v>
      </c>
      <c r="F4" s="1">
        <v>6.57333788570116</v>
      </c>
      <c r="G4" s="1">
        <v>8.3675148812826006</v>
      </c>
      <c r="H4" s="1">
        <v>1.4344295711297399</v>
      </c>
      <c r="I4" s="1">
        <v>5.9520857472900897</v>
      </c>
      <c r="J4" s="1">
        <v>8.5516812395450792</v>
      </c>
      <c r="K4" s="1">
        <v>2.6999220574860998</v>
      </c>
      <c r="L4" s="1">
        <v>5.5475819802281396</v>
      </c>
      <c r="M4" s="1">
        <v>6.8609046929379502</v>
      </c>
      <c r="N4" s="1">
        <v>7.3398507321369397</v>
      </c>
      <c r="O4" s="1">
        <v>9.4216779567610907</v>
      </c>
      <c r="P4" s="1">
        <v>7.0935008628275797</v>
      </c>
      <c r="Q4" s="1">
        <v>10.1774053266496</v>
      </c>
      <c r="R4" s="1">
        <v>8.1982560185871396</v>
      </c>
      <c r="S4" s="1">
        <v>4.7731058373836097</v>
      </c>
      <c r="T4" s="1">
        <v>0.94499758322985905</v>
      </c>
      <c r="U4" s="1">
        <v>3.1653591672712</v>
      </c>
      <c r="V4" s="1">
        <v>6.7486636783594198</v>
      </c>
      <c r="W4" s="1">
        <v>4.2390089224878897</v>
      </c>
      <c r="X4" s="1">
        <v>6.3686622846256302</v>
      </c>
    </row>
    <row r="5" spans="1:24" x14ac:dyDescent="0.25">
      <c r="A5" s="1" t="s">
        <v>521</v>
      </c>
      <c r="B5" s="1">
        <v>2.5892884034697299</v>
      </c>
      <c r="C5" s="1">
        <v>6.7912689407093003</v>
      </c>
      <c r="D5" s="1">
        <v>8.9134625601956898</v>
      </c>
      <c r="E5" s="1">
        <v>4.8999669809875002</v>
      </c>
      <c r="F5" s="1">
        <v>1.22928891177485</v>
      </c>
      <c r="G5" s="1">
        <v>6.4670426304373096</v>
      </c>
      <c r="H5" s="1">
        <v>4.9083748317252898</v>
      </c>
      <c r="I5" s="1">
        <v>9.1680493023780496</v>
      </c>
      <c r="J5" s="1">
        <v>7.3423964197877698</v>
      </c>
      <c r="K5" s="1">
        <v>2.6516120130263201</v>
      </c>
      <c r="L5" s="1">
        <v>4.6217269755683299</v>
      </c>
      <c r="M5" s="1">
        <v>6.1158968015939799</v>
      </c>
      <c r="N5" s="1">
        <v>5.7018612855551201</v>
      </c>
      <c r="O5" s="1">
        <v>8.2842006496187395</v>
      </c>
      <c r="P5" s="1">
        <v>5.4438061970210496</v>
      </c>
      <c r="Q5" s="1">
        <v>11.4670683741288</v>
      </c>
      <c r="R5" s="1">
        <v>7.97580430371963</v>
      </c>
      <c r="S5" s="1">
        <v>4.1153299423009297</v>
      </c>
      <c r="T5" s="1">
        <v>0.43076954643047299</v>
      </c>
      <c r="U5" s="1">
        <v>5.7576784502111202</v>
      </c>
      <c r="V5" s="1">
        <v>5.99080248544049</v>
      </c>
      <c r="W5" s="1">
        <v>2.9714329991214501</v>
      </c>
      <c r="X5" s="1">
        <v>6.0254392957739302</v>
      </c>
    </row>
    <row r="6" spans="1:24" x14ac:dyDescent="0.25">
      <c r="A6" s="1" t="s">
        <v>520</v>
      </c>
      <c r="B6" s="1">
        <v>2.4964600321938999</v>
      </c>
      <c r="C6" s="1">
        <v>8.3067512502553793</v>
      </c>
      <c r="D6" s="1">
        <v>8.9936977871722803</v>
      </c>
      <c r="E6" s="1">
        <v>5.2492960186966302</v>
      </c>
      <c r="F6" s="1">
        <v>2.2669922246518901</v>
      </c>
      <c r="G6" s="1">
        <v>6.4863687201303497</v>
      </c>
      <c r="H6" s="1">
        <v>5.6022755232059502</v>
      </c>
      <c r="I6" s="1">
        <v>9.0836583595219107</v>
      </c>
      <c r="J6" s="1">
        <v>10.229411652630001</v>
      </c>
      <c r="K6" s="1">
        <v>4.09907158466656</v>
      </c>
      <c r="L6" s="1">
        <v>6.4416291056159602</v>
      </c>
      <c r="M6" s="1">
        <v>8.3580946577683193</v>
      </c>
      <c r="N6" s="1">
        <v>5.6360154392773802</v>
      </c>
      <c r="O6" s="1">
        <v>8.3343373082139305</v>
      </c>
      <c r="P6" s="1">
        <v>8.5979730447261105</v>
      </c>
      <c r="Q6" s="1">
        <v>11.2312389152876</v>
      </c>
      <c r="R6" s="1">
        <v>7.4821185768046199</v>
      </c>
      <c r="S6" s="1">
        <v>3.8356645511869898</v>
      </c>
      <c r="T6" s="1">
        <v>2.0305416930103002</v>
      </c>
      <c r="U6" s="1">
        <v>3.8581122822131002</v>
      </c>
      <c r="V6" s="1">
        <v>6.8244328040426598</v>
      </c>
      <c r="W6" s="1">
        <v>0.608011673082272</v>
      </c>
      <c r="X6" s="1">
        <v>4.6392056700711901</v>
      </c>
    </row>
    <row r="7" spans="1:24" x14ac:dyDescent="0.25">
      <c r="A7" s="1" t="s">
        <v>519</v>
      </c>
      <c r="B7" s="1">
        <v>1.9230343410989099</v>
      </c>
      <c r="C7" s="1">
        <v>6.7712708167464397</v>
      </c>
      <c r="D7" s="1">
        <v>9.6376613912239506</v>
      </c>
      <c r="E7" s="1">
        <v>5.0288762521091002</v>
      </c>
      <c r="F7" s="1">
        <v>5.6366100825457197</v>
      </c>
      <c r="G7" s="1">
        <v>7.2005881067083601</v>
      </c>
      <c r="H7" s="1">
        <v>4.7019699566379902</v>
      </c>
      <c r="I7" s="1">
        <v>10.311967499752701</v>
      </c>
      <c r="J7" s="1">
        <v>8.1715217214275508</v>
      </c>
      <c r="K7" s="1">
        <v>3.5814474543311898</v>
      </c>
      <c r="L7" s="1">
        <v>5.27637345429752</v>
      </c>
      <c r="M7" s="1">
        <v>7.3823624795901104</v>
      </c>
      <c r="N7" s="1">
        <v>8.1528381348515904</v>
      </c>
      <c r="O7" s="1">
        <v>8.4297503684897794</v>
      </c>
      <c r="P7" s="1">
        <v>9.1841225284036803</v>
      </c>
      <c r="Q7" s="1">
        <v>12.140467060083299</v>
      </c>
      <c r="R7" s="1">
        <v>7.7888722876264698</v>
      </c>
      <c r="S7" s="1">
        <v>4.4683261456288204</v>
      </c>
      <c r="T7" s="1">
        <v>1.6523530571120699</v>
      </c>
      <c r="U7" s="1">
        <v>1.3664534620340201</v>
      </c>
      <c r="V7" s="1">
        <v>6.1416558072467398</v>
      </c>
      <c r="W7" s="1">
        <v>8.2605930134956598</v>
      </c>
      <c r="X7" s="1">
        <v>5.7154146493061502</v>
      </c>
    </row>
    <row r="8" spans="1:24" x14ac:dyDescent="0.25">
      <c r="A8" s="1" t="s">
        <v>518</v>
      </c>
      <c r="B8" s="1">
        <v>1.23219750762636</v>
      </c>
      <c r="C8" s="1">
        <v>7.2313913490318296</v>
      </c>
      <c r="D8" s="1">
        <v>4.5936906091539402</v>
      </c>
      <c r="E8" s="1">
        <v>5.2700236939723197</v>
      </c>
      <c r="F8" s="1">
        <v>5.2700236939723197</v>
      </c>
      <c r="G8" s="1">
        <v>7.6076890164056996</v>
      </c>
      <c r="H8" s="1">
        <v>3.7284833499013099</v>
      </c>
      <c r="I8" s="1">
        <v>11.6944193732804</v>
      </c>
      <c r="J8" s="1">
        <v>8.0388272931190095</v>
      </c>
      <c r="K8" s="1">
        <v>3.3467438954181401</v>
      </c>
      <c r="L8" s="1">
        <v>5.1587081926432203</v>
      </c>
      <c r="M8" s="1">
        <v>6.6628830333319602</v>
      </c>
      <c r="N8" s="1">
        <v>8.2567974480153108</v>
      </c>
      <c r="O8" s="1">
        <v>9.60931260873922</v>
      </c>
      <c r="P8" s="1">
        <v>8.9000285745592702</v>
      </c>
      <c r="Q8" s="1">
        <v>12.0030632611944</v>
      </c>
      <c r="R8" s="1">
        <v>7.3504319245959602</v>
      </c>
      <c r="S8" s="1">
        <v>5.5309996971105999</v>
      </c>
      <c r="T8" s="1">
        <v>2.5077036793128999</v>
      </c>
      <c r="U8" s="1">
        <v>1.83865739936467</v>
      </c>
      <c r="V8" s="1">
        <v>6.5336930370696802</v>
      </c>
      <c r="W8" s="1">
        <v>4.0678228923761504</v>
      </c>
      <c r="X8" s="1">
        <v>7.1398871149021197</v>
      </c>
    </row>
    <row r="9" spans="1:24" x14ac:dyDescent="0.25">
      <c r="A9" s="1" t="s">
        <v>517</v>
      </c>
      <c r="B9" s="1">
        <v>2.8717399841540399</v>
      </c>
      <c r="C9" s="1">
        <v>7.9459555778212403</v>
      </c>
      <c r="D9" s="1">
        <v>9.0594272085735703</v>
      </c>
      <c r="E9" s="1">
        <v>5.5553177154524001</v>
      </c>
      <c r="F9" s="1">
        <v>1.87589688779609</v>
      </c>
      <c r="G9" s="1">
        <v>7.3116938453065199</v>
      </c>
      <c r="H9" s="1">
        <v>4.3093775000742296</v>
      </c>
      <c r="I9" s="1">
        <v>11.272529358491401</v>
      </c>
      <c r="J9" s="1">
        <v>9.0220820585158492</v>
      </c>
      <c r="K9" s="1">
        <v>3.5868383940525201</v>
      </c>
      <c r="L9" s="1">
        <v>5.5258663093307696</v>
      </c>
      <c r="M9" s="1">
        <v>7.8515680044389802</v>
      </c>
      <c r="N9" s="1">
        <v>7.8609695150643804</v>
      </c>
      <c r="O9" s="1">
        <v>10.338162278260601</v>
      </c>
      <c r="P9" s="1">
        <v>7.0462673424265603</v>
      </c>
      <c r="Q9" s="1">
        <v>11.5008691571254</v>
      </c>
      <c r="R9" s="1">
        <v>8.3336081436059697</v>
      </c>
      <c r="S9" s="1">
        <v>4.8258653497293702</v>
      </c>
      <c r="T9" s="1">
        <v>0.86263578331607105</v>
      </c>
      <c r="U9" s="1">
        <v>2.1243868727457902</v>
      </c>
      <c r="V9" s="1">
        <v>6.7346681858382498</v>
      </c>
      <c r="W9" s="1">
        <v>5.7776488122741902</v>
      </c>
      <c r="X9" s="1">
        <v>4.8512974081102298</v>
      </c>
    </row>
    <row r="10" spans="1:24" x14ac:dyDescent="0.25">
      <c r="A10" s="1" t="s">
        <v>516</v>
      </c>
      <c r="B10" s="1">
        <v>1.31736486835342</v>
      </c>
      <c r="C10" s="1">
        <v>7.7247193420902702</v>
      </c>
      <c r="D10" s="1">
        <v>9.6046975594249808</v>
      </c>
      <c r="E10" s="1">
        <v>5.0612278576559602</v>
      </c>
      <c r="F10" s="1">
        <v>5.4199888835029304</v>
      </c>
      <c r="G10" s="1">
        <v>7.7067657126029303</v>
      </c>
      <c r="H10" s="1">
        <v>3.0909474588349002</v>
      </c>
      <c r="I10" s="1">
        <v>10.933158865574701</v>
      </c>
      <c r="J10" s="1">
        <v>8.5039742461867505</v>
      </c>
      <c r="K10" s="1">
        <v>3.2090177155128399</v>
      </c>
      <c r="L10" s="1">
        <v>5.7588558522343796</v>
      </c>
      <c r="M10" s="1">
        <v>7.5226708725903304</v>
      </c>
      <c r="N10" s="1">
        <v>7.6281377394276504</v>
      </c>
      <c r="O10" s="1">
        <v>9.3208034326667093</v>
      </c>
      <c r="P10" s="1">
        <v>9.0086334234762102</v>
      </c>
      <c r="Q10" s="1">
        <v>11.021945992286</v>
      </c>
      <c r="R10" s="1">
        <v>7.8449064643710704</v>
      </c>
      <c r="S10" s="1">
        <v>4.4134092014427999</v>
      </c>
      <c r="T10" s="1">
        <v>0.60382930440459204</v>
      </c>
      <c r="U10" s="1">
        <v>2.75779790257348</v>
      </c>
      <c r="V10" s="1">
        <v>5.9601281870898202</v>
      </c>
      <c r="W10" s="1">
        <v>3.1978606983171098</v>
      </c>
      <c r="X10" s="1">
        <v>5.2522410856123001</v>
      </c>
    </row>
    <row r="11" spans="1:24" x14ac:dyDescent="0.25">
      <c r="A11" s="1" t="s">
        <v>515</v>
      </c>
      <c r="B11" s="1">
        <v>1.62928430993034</v>
      </c>
      <c r="C11" s="1">
        <v>6.63723903690145</v>
      </c>
      <c r="D11" s="1">
        <v>5.2337065511185896</v>
      </c>
      <c r="E11" s="1">
        <v>5.2337065511185896</v>
      </c>
      <c r="F11" s="1">
        <v>6.5275494143270603</v>
      </c>
      <c r="G11" s="1">
        <v>8.8682668238074704</v>
      </c>
      <c r="H11" s="1">
        <v>2.4024685945790698</v>
      </c>
      <c r="I11" s="1">
        <v>10.940211555142699</v>
      </c>
      <c r="J11" s="1">
        <v>8.1054203512301797</v>
      </c>
      <c r="K11" s="1">
        <v>3.8393032333538701</v>
      </c>
      <c r="L11" s="1">
        <v>6.0439385690165599</v>
      </c>
      <c r="M11" s="1">
        <v>7.3705606501039096</v>
      </c>
      <c r="N11" s="1">
        <v>8.0844006681062908</v>
      </c>
      <c r="O11" s="1">
        <v>10.6008398158151</v>
      </c>
      <c r="P11" s="1">
        <v>9.3010246816886308</v>
      </c>
      <c r="Q11" s="1">
        <v>11.134109698875999</v>
      </c>
      <c r="R11" s="1">
        <v>7.8940381585438004</v>
      </c>
      <c r="S11" s="1">
        <v>5.2773619003331396</v>
      </c>
      <c r="T11" s="1">
        <v>1.6271564563555501</v>
      </c>
      <c r="U11" s="1">
        <v>1.09151418394556</v>
      </c>
      <c r="V11" s="1">
        <v>6.7483204901494602</v>
      </c>
      <c r="W11" s="1">
        <v>0.124273437154772</v>
      </c>
      <c r="X11" s="1">
        <v>5.4479469511895697</v>
      </c>
    </row>
    <row r="12" spans="1:24" x14ac:dyDescent="0.25">
      <c r="A12" s="1" t="s">
        <v>514</v>
      </c>
      <c r="B12" s="1">
        <v>1.42338313138761</v>
      </c>
      <c r="C12" s="1">
        <v>7.9583021818430097</v>
      </c>
      <c r="D12" s="1">
        <v>9.91279597301736</v>
      </c>
      <c r="E12" s="1">
        <v>4.6607346037152304</v>
      </c>
      <c r="F12" s="1">
        <v>2.08594007589361</v>
      </c>
      <c r="G12" s="1">
        <v>6.22684916180265</v>
      </c>
      <c r="H12" s="1">
        <v>2.30283305095098</v>
      </c>
      <c r="I12" s="1">
        <v>10.935647488937001</v>
      </c>
      <c r="J12" s="1">
        <v>8.5558995454183293</v>
      </c>
      <c r="K12" s="1">
        <v>2.5940530297708602</v>
      </c>
      <c r="L12" s="1">
        <v>4.8833325792961997</v>
      </c>
      <c r="M12" s="1">
        <v>6.5336175768015297</v>
      </c>
      <c r="N12" s="1">
        <v>8.2876517943956696</v>
      </c>
      <c r="O12" s="1">
        <v>8.1107715314089397</v>
      </c>
      <c r="P12" s="1">
        <v>7.0193705109051896</v>
      </c>
      <c r="Q12" s="1">
        <v>11.854972176255</v>
      </c>
      <c r="R12" s="1">
        <v>7.4922847718563998</v>
      </c>
      <c r="S12" s="1">
        <v>5.92635139127378</v>
      </c>
      <c r="T12" s="1">
        <v>1.1018418556241401</v>
      </c>
      <c r="U12" s="1">
        <v>2.04428088059516</v>
      </c>
      <c r="V12" s="1">
        <v>6.2933612905959198</v>
      </c>
      <c r="W12" s="1">
        <v>5.33731683580424E-2</v>
      </c>
      <c r="X12" s="1">
        <v>5.1952492686107501</v>
      </c>
    </row>
    <row r="13" spans="1:24" x14ac:dyDescent="0.25">
      <c r="A13" s="1" t="s">
        <v>513</v>
      </c>
      <c r="B13" s="1">
        <v>0.55367777472108703</v>
      </c>
      <c r="C13" s="1">
        <v>6.57656546312315</v>
      </c>
      <c r="D13" s="1">
        <v>9.0365085142249697</v>
      </c>
      <c r="E13" s="1">
        <v>6.06925134249596</v>
      </c>
      <c r="F13" s="1">
        <v>3.1168504043456999</v>
      </c>
      <c r="G13" s="1">
        <v>6.6708836675843903</v>
      </c>
      <c r="H13" s="1">
        <v>3.3313011680824198</v>
      </c>
      <c r="I13" s="1">
        <v>11.404704908526901</v>
      </c>
      <c r="J13" s="1">
        <v>8.2977804614112607</v>
      </c>
      <c r="K13" s="1">
        <v>3.9906939678539701</v>
      </c>
      <c r="L13" s="1">
        <v>4.9750255894606701</v>
      </c>
      <c r="M13" s="1">
        <v>6.3418479353133597</v>
      </c>
      <c r="N13" s="1">
        <v>7.8483105956250601</v>
      </c>
      <c r="O13" s="1">
        <v>9.9903957429389099</v>
      </c>
      <c r="P13" s="1">
        <v>9.2713569846482997</v>
      </c>
      <c r="Q13" s="1">
        <v>10.8076886115576</v>
      </c>
      <c r="R13" s="1">
        <v>7.9621470683763604</v>
      </c>
      <c r="S13" s="1">
        <v>4.4630457348082002</v>
      </c>
      <c r="T13" s="1">
        <v>0.90395123847294101</v>
      </c>
      <c r="U13" s="1">
        <v>0.89431058220900705</v>
      </c>
      <c r="V13" s="1">
        <v>6.49967448604803</v>
      </c>
      <c r="W13" s="1">
        <v>2.2039556293556002</v>
      </c>
      <c r="X13" s="1">
        <v>4.6678706496361002</v>
      </c>
    </row>
    <row r="14" spans="1:24" x14ac:dyDescent="0.25">
      <c r="A14" s="1" t="s">
        <v>512</v>
      </c>
      <c r="B14" s="1">
        <v>1.81249242638358</v>
      </c>
      <c r="C14" s="1">
        <v>7.2191210527467398</v>
      </c>
      <c r="D14" s="1">
        <v>8.5920366456801194</v>
      </c>
      <c r="E14" s="1">
        <v>5.46022632952549</v>
      </c>
      <c r="F14" s="1">
        <v>2.59956785988807</v>
      </c>
      <c r="G14" s="1">
        <v>6.9592869881597599</v>
      </c>
      <c r="H14" s="1">
        <v>6.3361769514087802</v>
      </c>
      <c r="I14" s="1">
        <v>10.1328051831333</v>
      </c>
      <c r="J14" s="1">
        <v>8.8982303481249598</v>
      </c>
      <c r="K14" s="1">
        <v>3.8431464419577299</v>
      </c>
      <c r="L14" s="1">
        <v>6.1189999255726599</v>
      </c>
      <c r="M14" s="1">
        <v>7.8067141433907699</v>
      </c>
      <c r="N14" s="1">
        <v>7.9408130856171297</v>
      </c>
      <c r="O14" s="1">
        <v>9.6912900577356194</v>
      </c>
      <c r="P14" s="1">
        <v>10.1699986820171</v>
      </c>
      <c r="Q14" s="1">
        <v>12.966597707742199</v>
      </c>
      <c r="R14" s="1">
        <v>7.5244081688684004</v>
      </c>
      <c r="S14" s="1">
        <v>3.7111814712241702</v>
      </c>
      <c r="T14" s="1">
        <v>0.72137303533542596</v>
      </c>
      <c r="U14" s="1">
        <v>1.74937679102746</v>
      </c>
      <c r="V14" s="1">
        <v>5.9034103018269297</v>
      </c>
      <c r="W14" s="1">
        <v>2.8404764142398098</v>
      </c>
      <c r="X14" s="1">
        <v>5.3483590598852402</v>
      </c>
    </row>
    <row r="15" spans="1:24" x14ac:dyDescent="0.25">
      <c r="A15" s="1" t="s">
        <v>511</v>
      </c>
      <c r="B15" s="1">
        <v>2.51696508894047</v>
      </c>
      <c r="C15" s="1">
        <v>6.0827036099898004</v>
      </c>
      <c r="D15" s="1">
        <v>8.97148126058622</v>
      </c>
      <c r="E15" s="1">
        <v>4.7284146667105604</v>
      </c>
      <c r="F15" s="1">
        <v>2.5885066481869798</v>
      </c>
      <c r="G15" s="1">
        <v>8.11253539599665</v>
      </c>
      <c r="H15" s="1">
        <v>3.7503268176101501</v>
      </c>
      <c r="I15" s="1">
        <v>10.9286914461503</v>
      </c>
      <c r="J15" s="1">
        <v>7.9107657423967996</v>
      </c>
      <c r="K15" s="1">
        <v>4.4204403692112004</v>
      </c>
      <c r="L15" s="1">
        <v>4.3047982124915496</v>
      </c>
      <c r="M15" s="1">
        <v>5.9756946292172604</v>
      </c>
      <c r="N15" s="1">
        <v>7.5717923370705797</v>
      </c>
      <c r="O15" s="1">
        <v>7.7942133271939804</v>
      </c>
      <c r="P15" s="1">
        <v>9.3936896560001504</v>
      </c>
      <c r="Q15" s="1">
        <v>10.700183679485701</v>
      </c>
      <c r="R15" s="1">
        <v>6.4989230327277703</v>
      </c>
      <c r="S15" s="1">
        <v>4.1958236335443599</v>
      </c>
      <c r="T15" s="1">
        <v>2.1503559459752202</v>
      </c>
      <c r="U15" s="1">
        <v>4.7066769665937596</v>
      </c>
      <c r="V15" s="1">
        <v>6.9340566367208396</v>
      </c>
      <c r="W15" s="1">
        <v>0.55445284803304296</v>
      </c>
      <c r="X15" s="1">
        <v>5.0180199488339099</v>
      </c>
    </row>
    <row r="16" spans="1:24" x14ac:dyDescent="0.25">
      <c r="A16" s="1" t="s">
        <v>510</v>
      </c>
      <c r="B16" s="1">
        <v>1.5155880075011201</v>
      </c>
      <c r="C16" s="1">
        <v>7.4966246170152901</v>
      </c>
      <c r="D16" s="1">
        <v>8.8899543061931894</v>
      </c>
      <c r="E16" s="1">
        <v>4.9137873621584696</v>
      </c>
      <c r="F16" s="1">
        <v>6.12217246480808</v>
      </c>
      <c r="G16" s="1">
        <v>7.6989047173372001</v>
      </c>
      <c r="H16" s="1">
        <v>4.0464441846939403</v>
      </c>
      <c r="I16" s="1">
        <v>11.0789214710135</v>
      </c>
      <c r="J16" s="1">
        <v>8.5876012870522693</v>
      </c>
      <c r="K16" s="1">
        <v>3.0814806473473402</v>
      </c>
      <c r="L16" s="1">
        <v>5.2540975844125404</v>
      </c>
      <c r="M16" s="1">
        <v>7.5514712473513397</v>
      </c>
      <c r="N16" s="1">
        <v>8.0383329871932396</v>
      </c>
      <c r="O16" s="1">
        <v>9.1532652108372794</v>
      </c>
      <c r="P16" s="1">
        <v>9.0484253335752403</v>
      </c>
      <c r="Q16" s="1">
        <v>11.158158968075799</v>
      </c>
      <c r="R16" s="1">
        <v>7.5405109048200503</v>
      </c>
      <c r="S16" s="1">
        <v>4.3807478251170497</v>
      </c>
      <c r="T16" s="1">
        <v>1.2960362374354999</v>
      </c>
      <c r="U16" s="1">
        <v>2.2860889250304401</v>
      </c>
      <c r="V16" s="1">
        <v>6.78487222137852</v>
      </c>
      <c r="W16" s="1">
        <v>1.0422069140396499</v>
      </c>
      <c r="X16" s="1">
        <v>5.3444989347983096</v>
      </c>
    </row>
    <row r="17" spans="1:24" x14ac:dyDescent="0.25">
      <c r="A17" s="1" t="s">
        <v>509</v>
      </c>
      <c r="B17" s="1">
        <v>1.69946847087287</v>
      </c>
      <c r="C17" s="1">
        <v>7.3880609079689101</v>
      </c>
      <c r="D17" s="1">
        <v>9.5592536626568201</v>
      </c>
      <c r="E17" s="1">
        <v>5.14771400446726</v>
      </c>
      <c r="F17" s="1">
        <v>5.6609689257297404</v>
      </c>
      <c r="G17" s="1">
        <v>8.1314378957562905</v>
      </c>
      <c r="H17" s="1">
        <v>2.6533996823195101</v>
      </c>
      <c r="I17" s="1">
        <v>9.7573379572906305</v>
      </c>
      <c r="J17" s="1">
        <v>8.2814601005854502</v>
      </c>
      <c r="K17" s="1">
        <v>3.7110677830097099</v>
      </c>
      <c r="L17" s="1">
        <v>4.8118369565285901</v>
      </c>
      <c r="M17" s="1">
        <v>7.2730500634205901</v>
      </c>
      <c r="N17" s="1">
        <v>8.3530034668581905</v>
      </c>
      <c r="O17" s="1">
        <v>9.0479543156823006</v>
      </c>
      <c r="P17" s="1">
        <v>7.6677063085895103</v>
      </c>
      <c r="Q17" s="1">
        <v>11.167517128456399</v>
      </c>
      <c r="R17" s="1">
        <v>7.51412434392231</v>
      </c>
      <c r="S17" s="1">
        <v>5.84885941083175</v>
      </c>
      <c r="T17" s="1">
        <v>2.34285996500879</v>
      </c>
      <c r="U17" s="1">
        <v>3.5926182656236398</v>
      </c>
      <c r="V17" s="1">
        <v>6.7301222707380601</v>
      </c>
      <c r="W17" s="1">
        <v>0.321730275129057</v>
      </c>
      <c r="X17" s="1">
        <v>5.1812968852561001</v>
      </c>
    </row>
    <row r="18" spans="1:24" x14ac:dyDescent="0.25">
      <c r="A18" s="1" t="s">
        <v>508</v>
      </c>
      <c r="B18" s="1">
        <v>0.95845459887384199</v>
      </c>
      <c r="C18" s="1">
        <v>7.2890675345383604</v>
      </c>
      <c r="D18" s="1">
        <v>9.9033584540925794</v>
      </c>
      <c r="E18" s="1">
        <v>5.2143783928441598</v>
      </c>
      <c r="F18" s="1">
        <v>4.3062879691052602</v>
      </c>
      <c r="G18" s="1">
        <v>7.9909843060764896</v>
      </c>
      <c r="H18" s="1">
        <v>2.1541145790887701</v>
      </c>
      <c r="I18" s="1">
        <v>10.517302778300801</v>
      </c>
      <c r="J18" s="1">
        <v>8.2128956583931103</v>
      </c>
      <c r="K18" s="1">
        <v>3.7943310764481</v>
      </c>
      <c r="L18" s="1">
        <v>5.7584903506940304</v>
      </c>
      <c r="M18" s="1">
        <v>6.1528623302579302</v>
      </c>
      <c r="N18" s="1">
        <v>8.2726437536526092</v>
      </c>
      <c r="O18" s="1">
        <v>7.7886960958973503</v>
      </c>
      <c r="P18" s="1">
        <v>8.4744757456610493</v>
      </c>
      <c r="Q18" s="1">
        <v>11.4811442554641</v>
      </c>
      <c r="R18" s="1">
        <v>7.6542366227113998</v>
      </c>
      <c r="S18" s="1">
        <v>6.2597594912576504</v>
      </c>
      <c r="T18" s="1">
        <v>0.46745315441743002</v>
      </c>
      <c r="U18" s="1">
        <v>1.88323631642572</v>
      </c>
      <c r="V18" s="1">
        <v>7.5405373081975204</v>
      </c>
      <c r="W18" s="1">
        <v>0.14876592905257999</v>
      </c>
      <c r="X18" s="1">
        <v>5.0257888982463204</v>
      </c>
    </row>
    <row r="19" spans="1:24" x14ac:dyDescent="0.25">
      <c r="A19" s="1" t="s">
        <v>507</v>
      </c>
      <c r="B19" s="1">
        <v>1.5149037475392699</v>
      </c>
      <c r="C19" s="1">
        <v>7.8732503776379303</v>
      </c>
      <c r="D19" s="1">
        <v>9.2454860044699192</v>
      </c>
      <c r="E19" s="1">
        <v>5.88449307224072</v>
      </c>
      <c r="F19" s="1">
        <v>7.7684443861575101</v>
      </c>
      <c r="G19" s="1">
        <v>7.6984865344302902</v>
      </c>
      <c r="H19" s="1">
        <v>2.9078076071860401</v>
      </c>
      <c r="I19" s="1">
        <v>11.7254817506556</v>
      </c>
      <c r="J19" s="1">
        <v>8.2482614440443491</v>
      </c>
      <c r="K19" s="1">
        <v>4.9329969334575301</v>
      </c>
      <c r="L19" s="1">
        <v>4.9514921751173997</v>
      </c>
      <c r="M19" s="1">
        <v>7.3337163924636002</v>
      </c>
      <c r="N19" s="1">
        <v>8.7692394950736805</v>
      </c>
      <c r="O19" s="1">
        <v>7.9200806928032801</v>
      </c>
      <c r="P19" s="1">
        <v>9.4038981155758794</v>
      </c>
      <c r="Q19" s="1">
        <v>11.916802012863201</v>
      </c>
      <c r="R19" s="1">
        <v>7.78803837735052</v>
      </c>
      <c r="S19" s="1">
        <v>4.8986098843332204</v>
      </c>
      <c r="T19" s="1">
        <v>2.4661911946787698</v>
      </c>
      <c r="U19" s="1">
        <v>2.4399486393059102</v>
      </c>
      <c r="V19" s="1">
        <v>7.3550363888551296</v>
      </c>
      <c r="W19" s="1">
        <v>3.5093253338206098</v>
      </c>
      <c r="X19" s="1">
        <v>4.2981850215753497</v>
      </c>
    </row>
    <row r="20" spans="1:24" x14ac:dyDescent="0.25">
      <c r="A20" s="1" t="s">
        <v>506</v>
      </c>
      <c r="B20" s="1">
        <v>1.6469301065447599</v>
      </c>
      <c r="C20" s="1">
        <v>7.5894144747562997</v>
      </c>
      <c r="D20" s="1">
        <v>9.2311674058820703</v>
      </c>
      <c r="E20" s="1">
        <v>5.1910111925576503</v>
      </c>
      <c r="F20" s="1">
        <v>2.3541907823026902</v>
      </c>
      <c r="G20" s="1">
        <v>6.8021051767837797</v>
      </c>
      <c r="H20" s="1">
        <v>3.9915469171623599</v>
      </c>
      <c r="I20" s="1">
        <v>10.037894581975401</v>
      </c>
      <c r="J20" s="1">
        <v>7.00303513246556</v>
      </c>
      <c r="K20" s="1">
        <v>3.0747595653717399</v>
      </c>
      <c r="L20" s="1">
        <v>5.3506676752479496</v>
      </c>
      <c r="M20" s="1">
        <v>5.6947120806845497</v>
      </c>
      <c r="N20" s="1">
        <v>7.9775832905184396</v>
      </c>
      <c r="O20" s="1">
        <v>9.7442966829934594</v>
      </c>
      <c r="P20" s="1">
        <v>6.76005791633595</v>
      </c>
      <c r="Q20" s="1">
        <v>10.5462941689819</v>
      </c>
      <c r="R20" s="1">
        <v>8.0769751328612003</v>
      </c>
      <c r="S20" s="1">
        <v>4.8724158463239204</v>
      </c>
      <c r="T20" s="1">
        <v>0.77504135085794201</v>
      </c>
      <c r="U20" s="1">
        <v>4.2025508674816203</v>
      </c>
      <c r="V20" s="1">
        <v>6.9436994596106496</v>
      </c>
      <c r="W20" s="1">
        <v>2.5498859072062299</v>
      </c>
      <c r="X20" s="1">
        <v>5.2221294877129898</v>
      </c>
    </row>
    <row r="21" spans="1:24" x14ac:dyDescent="0.25">
      <c r="A21" s="1" t="s">
        <v>505</v>
      </c>
      <c r="B21" s="1">
        <v>2.39188228733904</v>
      </c>
      <c r="C21" s="1">
        <v>7.05149502257348</v>
      </c>
      <c r="D21" s="1">
        <v>9.9912308973660799</v>
      </c>
      <c r="E21" s="1">
        <v>5.5931169420170601</v>
      </c>
      <c r="F21" s="1">
        <v>6.9361119993653704</v>
      </c>
      <c r="G21" s="1">
        <v>7.6462504999369498</v>
      </c>
      <c r="H21" s="1">
        <v>3.65532724464367</v>
      </c>
      <c r="I21" s="1">
        <v>9.74160961332176</v>
      </c>
      <c r="J21" s="1">
        <v>8.1759810278373894</v>
      </c>
      <c r="K21" s="1">
        <v>4.0092976655186296</v>
      </c>
      <c r="L21" s="1">
        <v>5.5590885328616197</v>
      </c>
      <c r="M21" s="1">
        <v>7.2687375961011798</v>
      </c>
      <c r="N21" s="1">
        <v>8.8275511038854297</v>
      </c>
      <c r="O21" s="1">
        <v>10.730527484338101</v>
      </c>
      <c r="P21" s="1">
        <v>8.3171886966229405</v>
      </c>
      <c r="Q21" s="1">
        <v>10.168753757833599</v>
      </c>
      <c r="R21" s="1">
        <v>7.6234151636462002</v>
      </c>
      <c r="S21" s="1">
        <v>4.5049778329611199</v>
      </c>
      <c r="T21" s="1">
        <v>0.20629889075812299</v>
      </c>
      <c r="U21" s="1">
        <v>2.8105258167562699</v>
      </c>
      <c r="V21" s="1">
        <v>6.8388985369770898</v>
      </c>
      <c r="W21" s="1">
        <v>0.75334286275602602</v>
      </c>
      <c r="X21" s="1">
        <v>5.7669395263482697</v>
      </c>
    </row>
    <row r="22" spans="1:24" x14ac:dyDescent="0.25">
      <c r="A22" s="1" t="s">
        <v>504</v>
      </c>
      <c r="B22" s="1">
        <v>2.6541513163130799</v>
      </c>
      <c r="C22" s="1">
        <v>7.4388551818426798</v>
      </c>
      <c r="D22" s="1">
        <v>10.476406184552401</v>
      </c>
      <c r="E22" s="1">
        <v>5.5122758577039797</v>
      </c>
      <c r="F22" s="1">
        <v>6.7044214294727702</v>
      </c>
      <c r="G22" s="1">
        <v>8.0567404594190997</v>
      </c>
      <c r="H22" s="1">
        <v>1.73124116612274</v>
      </c>
      <c r="I22" s="1">
        <v>10.0391864315547</v>
      </c>
      <c r="J22" s="1">
        <v>8.2820247047158002</v>
      </c>
      <c r="K22" s="1">
        <v>4.2568787712304896</v>
      </c>
      <c r="L22" s="1">
        <v>4.7509219002788603</v>
      </c>
      <c r="M22" s="1">
        <v>7.4484412951444599</v>
      </c>
      <c r="N22" s="1">
        <v>8.0304350814711203</v>
      </c>
      <c r="O22" s="1">
        <v>10.467840101508999</v>
      </c>
      <c r="P22" s="1">
        <v>10.128250403844699</v>
      </c>
      <c r="Q22" s="1">
        <v>11.0876258422439</v>
      </c>
      <c r="R22" s="1">
        <v>7.4424749458697601</v>
      </c>
      <c r="S22" s="1">
        <v>4.5962826330188298</v>
      </c>
      <c r="T22" s="1">
        <v>0.52026592531707605</v>
      </c>
      <c r="U22" s="1">
        <v>2.0809204515592001</v>
      </c>
      <c r="V22" s="1">
        <v>6.8617069181636996</v>
      </c>
      <c r="W22" s="1">
        <v>0.51196783348230401</v>
      </c>
      <c r="X22" s="1">
        <v>6.3728434894491199</v>
      </c>
    </row>
    <row r="23" spans="1:24" x14ac:dyDescent="0.25">
      <c r="A23" s="1" t="s">
        <v>503</v>
      </c>
      <c r="B23" s="1">
        <v>2.04626602299036</v>
      </c>
      <c r="C23" s="1">
        <v>6.6044072078881504</v>
      </c>
      <c r="D23" s="1">
        <v>9.0133977710133308</v>
      </c>
      <c r="E23" s="1">
        <v>6.16867595050795</v>
      </c>
      <c r="F23" s="1">
        <v>7.1687186934282003</v>
      </c>
      <c r="G23" s="1">
        <v>8.3949150981491805</v>
      </c>
      <c r="H23" s="1">
        <v>1.77350324680751</v>
      </c>
      <c r="I23" s="1">
        <v>10.893090497485099</v>
      </c>
      <c r="J23" s="1">
        <v>8.5068405274796408</v>
      </c>
      <c r="K23" s="1">
        <v>4.2968060403745101</v>
      </c>
      <c r="L23" s="1">
        <v>5.1060976515696996</v>
      </c>
      <c r="M23" s="1">
        <v>7.7330600014074102</v>
      </c>
      <c r="N23" s="1">
        <v>8.4445125283527407</v>
      </c>
      <c r="O23" s="1">
        <v>8.9740394061099398</v>
      </c>
      <c r="P23" s="1">
        <v>9.2206150111623408</v>
      </c>
      <c r="Q23" s="1">
        <v>11.6495621267483</v>
      </c>
      <c r="R23" s="1">
        <v>6.89750510079989</v>
      </c>
      <c r="S23" s="1">
        <v>3.6843303744767502</v>
      </c>
      <c r="T23" s="1">
        <v>0.887233365366911</v>
      </c>
      <c r="U23" s="1">
        <v>2.1489842056454802</v>
      </c>
      <c r="V23" s="1">
        <v>6.4923202928050099</v>
      </c>
      <c r="W23" s="1">
        <v>0.31294960153569501</v>
      </c>
      <c r="X23" s="1">
        <v>4.8777134806533198</v>
      </c>
    </row>
    <row r="24" spans="1:24" x14ac:dyDescent="0.25">
      <c r="A24" s="1" t="s">
        <v>502</v>
      </c>
      <c r="B24" s="1">
        <v>2.5871484160445202</v>
      </c>
      <c r="C24" s="1">
        <v>7.5782985159513698</v>
      </c>
      <c r="D24" s="1">
        <v>9.2858484479391201</v>
      </c>
      <c r="E24" s="1">
        <v>5.8615020922079797</v>
      </c>
      <c r="F24" s="1">
        <v>5.1639040470590096</v>
      </c>
      <c r="G24" s="1">
        <v>7.5223495062867203</v>
      </c>
      <c r="H24" s="1">
        <v>3.2540812096551801</v>
      </c>
      <c r="I24" s="1">
        <v>10.053702033438199</v>
      </c>
      <c r="J24" s="1">
        <v>8.1690891899111406</v>
      </c>
      <c r="K24" s="1">
        <v>3.2021539756610098</v>
      </c>
      <c r="L24" s="1">
        <v>4.1004380155806599</v>
      </c>
      <c r="M24" s="1">
        <v>6.2883754344755101</v>
      </c>
      <c r="N24" s="1">
        <v>7.2273235713272896</v>
      </c>
      <c r="O24" s="1">
        <v>9.9601944136254392</v>
      </c>
      <c r="P24" s="1">
        <v>9.5603292853196908</v>
      </c>
      <c r="Q24" s="1">
        <v>10.3622380749364</v>
      </c>
      <c r="R24" s="1">
        <v>7.7546048845740598</v>
      </c>
      <c r="S24" s="1">
        <v>4.1938688403078199</v>
      </c>
      <c r="T24" s="1">
        <v>1.0011832286775599</v>
      </c>
      <c r="U24" s="1">
        <v>3.8486304242363998</v>
      </c>
      <c r="V24" s="1">
        <v>6.4687761643239297</v>
      </c>
      <c r="W24" s="1">
        <v>0.62278470822728005</v>
      </c>
      <c r="X24" s="1">
        <v>5.6707831564996001</v>
      </c>
    </row>
    <row r="25" spans="1:24" x14ac:dyDescent="0.25">
      <c r="A25" s="1" t="s">
        <v>501</v>
      </c>
      <c r="B25" s="1">
        <v>2.4157168688706201</v>
      </c>
      <c r="C25" s="1">
        <v>7.81369940935254</v>
      </c>
      <c r="D25" s="1">
        <v>9.3050542432494794</v>
      </c>
      <c r="E25" s="1">
        <v>5.9565112848970099</v>
      </c>
      <c r="F25" s="1">
        <v>6.2275414495550603</v>
      </c>
      <c r="G25" s="1">
        <v>7.5952992895400904</v>
      </c>
      <c r="H25" s="1">
        <v>4.4053420961249401</v>
      </c>
      <c r="I25" s="1">
        <v>9.8868671693366004</v>
      </c>
      <c r="J25" s="1">
        <v>8.1993571458835195</v>
      </c>
      <c r="K25" s="1">
        <v>3.0279998588206101</v>
      </c>
      <c r="L25" s="1">
        <v>4.0971829499699099</v>
      </c>
      <c r="M25" s="1">
        <v>6.2996243086178296</v>
      </c>
      <c r="N25" s="1">
        <v>7.3337649571347701</v>
      </c>
      <c r="O25" s="1">
        <v>9.9116947635705603</v>
      </c>
      <c r="P25" s="1">
        <v>9.8433216928961595</v>
      </c>
      <c r="Q25" s="1">
        <v>10.088934182277001</v>
      </c>
      <c r="R25" s="1">
        <v>7.8799231557725697</v>
      </c>
      <c r="S25" s="1">
        <v>3.9012590966075602</v>
      </c>
      <c r="T25" s="1">
        <v>0.68105473191801202</v>
      </c>
      <c r="U25" s="1">
        <v>3.8050926011366402</v>
      </c>
      <c r="V25" s="1">
        <v>6.4876096447031504</v>
      </c>
      <c r="W25" s="1">
        <v>0.63616789428905995</v>
      </c>
      <c r="X25" s="1">
        <v>5.7057739960092002</v>
      </c>
    </row>
    <row r="26" spans="1:24" x14ac:dyDescent="0.25">
      <c r="A26" s="1" t="s">
        <v>500</v>
      </c>
      <c r="B26" s="1">
        <v>1.6372557625730799</v>
      </c>
      <c r="C26" s="1">
        <v>7.1472078437402997</v>
      </c>
      <c r="D26" s="1">
        <v>9.5715128832659992</v>
      </c>
      <c r="E26" s="1">
        <v>4.6051368720443104</v>
      </c>
      <c r="F26" s="1">
        <v>4.61411516149888</v>
      </c>
      <c r="G26" s="1">
        <v>8.2705024176511994</v>
      </c>
      <c r="H26" s="1">
        <v>5.0468302894380299</v>
      </c>
      <c r="I26" s="1">
        <v>11.2891269589646</v>
      </c>
      <c r="J26" s="1">
        <v>8.4783560175853108</v>
      </c>
      <c r="K26" s="1">
        <v>3.1600322504015801</v>
      </c>
      <c r="L26" s="1">
        <v>4.5527941698444199</v>
      </c>
      <c r="M26" s="1">
        <v>7.4507794230650104</v>
      </c>
      <c r="N26" s="1">
        <v>7.6128959341176596</v>
      </c>
      <c r="O26" s="1">
        <v>9.3730138793842208</v>
      </c>
      <c r="P26" s="1">
        <v>8.9220741500087009</v>
      </c>
      <c r="Q26" s="1">
        <v>11.6974225323178</v>
      </c>
      <c r="R26" s="1">
        <v>7.3714105186830903</v>
      </c>
      <c r="S26" s="1">
        <v>4.2827534526228401</v>
      </c>
      <c r="T26" s="1">
        <v>1.47890758701212</v>
      </c>
      <c r="U26" s="1">
        <v>2.9063992278108302</v>
      </c>
      <c r="V26" s="1">
        <v>6.7957491294809298</v>
      </c>
      <c r="W26" s="1">
        <v>1.0017048675383</v>
      </c>
      <c r="X26" s="1">
        <v>5.1296121177534397</v>
      </c>
    </row>
    <row r="27" spans="1:24" x14ac:dyDescent="0.25">
      <c r="A27" s="1" t="s">
        <v>499</v>
      </c>
      <c r="B27" s="1">
        <v>2.2258983407344699</v>
      </c>
      <c r="C27" s="1">
        <v>8.8535872066953392</v>
      </c>
      <c r="D27" s="1">
        <v>8.6549035565017292</v>
      </c>
      <c r="E27" s="1">
        <v>4.7544695336397096</v>
      </c>
      <c r="F27" s="1">
        <v>1.1602039806629001</v>
      </c>
      <c r="G27" s="1">
        <v>7.0952359052488996</v>
      </c>
      <c r="H27" s="1">
        <v>0.95513415707959703</v>
      </c>
      <c r="I27" s="1">
        <v>11.3163751537079</v>
      </c>
      <c r="J27" s="1">
        <v>8.5563430707197394</v>
      </c>
      <c r="K27" s="1">
        <v>3.0293177315464099</v>
      </c>
      <c r="L27" s="1">
        <v>3.9521622524733599</v>
      </c>
      <c r="M27" s="1">
        <v>7.4709617588416304</v>
      </c>
      <c r="N27" s="1">
        <v>6.8919975099299604</v>
      </c>
      <c r="O27" s="1">
        <v>7.1708024208648</v>
      </c>
      <c r="P27" s="1">
        <v>4.94665550379188</v>
      </c>
      <c r="Q27" s="1">
        <v>12.047113332230101</v>
      </c>
      <c r="R27" s="1">
        <v>7.9060568933270003</v>
      </c>
      <c r="S27" s="1">
        <v>4.5569007350415696</v>
      </c>
      <c r="T27" s="1">
        <v>0.98377892685558799</v>
      </c>
      <c r="U27" s="1">
        <v>0.61079799944534097</v>
      </c>
      <c r="V27" s="1">
        <v>6.9449925417127503</v>
      </c>
      <c r="W27" s="1">
        <v>1.4992983312788499</v>
      </c>
      <c r="X27" s="1">
        <v>4.3962613844839398</v>
      </c>
    </row>
    <row r="28" spans="1:24" x14ac:dyDescent="0.25">
      <c r="A28" s="1" t="s">
        <v>498</v>
      </c>
      <c r="B28" s="1">
        <v>2.2849301068525101</v>
      </c>
      <c r="C28" s="1">
        <v>9.1462084775189503</v>
      </c>
      <c r="D28" s="1">
        <v>9.1511980060327698</v>
      </c>
      <c r="E28" s="1">
        <v>5.0492237848163901</v>
      </c>
      <c r="F28" s="1">
        <v>2.1016178997590802</v>
      </c>
      <c r="G28" s="1">
        <v>6.4271740043921399</v>
      </c>
      <c r="H28" s="1">
        <v>3.09487361527622</v>
      </c>
      <c r="I28" s="1">
        <v>10.9735209829428</v>
      </c>
      <c r="J28" s="1">
        <v>8.3291925574722807</v>
      </c>
      <c r="K28" s="1">
        <v>2.3368318173631102</v>
      </c>
      <c r="L28" s="1">
        <v>4.4542883378654698</v>
      </c>
      <c r="M28" s="1">
        <v>6.3950390330464302</v>
      </c>
      <c r="N28" s="1">
        <v>8.1436017294337297</v>
      </c>
      <c r="O28" s="1">
        <v>8.2112818672680206</v>
      </c>
      <c r="P28" s="1">
        <v>6.9756150507898198</v>
      </c>
      <c r="Q28" s="1">
        <v>10.4779237795714</v>
      </c>
      <c r="R28" s="1">
        <v>7.3708793655578901</v>
      </c>
      <c r="S28" s="1">
        <v>4.2652139413120604</v>
      </c>
      <c r="T28" s="1">
        <v>6.7944577302855094E-2</v>
      </c>
      <c r="U28" s="1">
        <v>3.6478355121410102</v>
      </c>
      <c r="V28" s="1">
        <v>5.8651378327860302</v>
      </c>
      <c r="W28" s="1">
        <v>5.5346345228468902E-2</v>
      </c>
      <c r="X28" s="1">
        <v>5.74266917126302</v>
      </c>
    </row>
    <row r="29" spans="1:24" x14ac:dyDescent="0.25">
      <c r="A29" s="1" t="s">
        <v>497</v>
      </c>
      <c r="B29" s="1">
        <v>1.5948904352979401</v>
      </c>
      <c r="C29" s="1">
        <v>7.15127252170572</v>
      </c>
      <c r="D29" s="1">
        <v>9.4472874822467503</v>
      </c>
      <c r="E29" s="1">
        <v>5.4764295552802098</v>
      </c>
      <c r="F29" s="1">
        <v>1.5721463916657701</v>
      </c>
      <c r="G29" s="1">
        <v>7.2539830144532598</v>
      </c>
      <c r="H29" s="1">
        <v>8.5937219199788704</v>
      </c>
      <c r="I29" s="1">
        <v>11.0439511563272</v>
      </c>
      <c r="J29" s="1">
        <v>8.7919956978082308</v>
      </c>
      <c r="K29" s="1">
        <v>3.5645661074814399</v>
      </c>
      <c r="L29" s="1">
        <v>5.1006132738230097</v>
      </c>
      <c r="M29" s="1">
        <v>5.7651509696408301</v>
      </c>
      <c r="N29" s="1">
        <v>7.8110481328532098</v>
      </c>
      <c r="O29" s="1">
        <v>8.7292680398978604</v>
      </c>
      <c r="P29" s="1">
        <v>7.9487084809814403</v>
      </c>
      <c r="Q29" s="1">
        <v>13.2226421361388</v>
      </c>
      <c r="R29" s="1">
        <v>8.3186922754825599</v>
      </c>
      <c r="S29" s="1">
        <v>4.9448657987056102</v>
      </c>
      <c r="T29" s="1">
        <v>1.0086825202826599</v>
      </c>
      <c r="U29" s="1">
        <v>1.5331542648909</v>
      </c>
      <c r="V29" s="1">
        <v>7.0318225332681799</v>
      </c>
      <c r="W29" s="1">
        <v>1.05470757476673</v>
      </c>
      <c r="X29" s="1">
        <v>4.5345781973970096</v>
      </c>
    </row>
    <row r="30" spans="1:24" x14ac:dyDescent="0.25">
      <c r="A30" s="1" t="s">
        <v>496</v>
      </c>
      <c r="B30" s="1">
        <v>2.83449698633703</v>
      </c>
      <c r="C30" s="1">
        <v>7.1727894374666104</v>
      </c>
      <c r="D30" s="1">
        <v>8.9634888328278706</v>
      </c>
      <c r="E30" s="1">
        <v>5.1106944118821804</v>
      </c>
      <c r="F30" s="1">
        <v>4.3571197875496397</v>
      </c>
      <c r="G30" s="1">
        <v>7.1064660491224503</v>
      </c>
      <c r="H30" s="1">
        <v>4.2259776941630696</v>
      </c>
      <c r="I30" s="1">
        <v>11.9246478431917</v>
      </c>
      <c r="J30" s="1">
        <v>7.7244380112036701</v>
      </c>
      <c r="K30" s="1">
        <v>4.2132926790285898</v>
      </c>
      <c r="L30" s="1">
        <v>4.1697264412761301</v>
      </c>
      <c r="M30" s="1">
        <v>6.5274536321576297</v>
      </c>
      <c r="N30" s="1">
        <v>9.1420321316459301</v>
      </c>
      <c r="O30" s="1">
        <v>8.3632359619929701</v>
      </c>
      <c r="P30" s="1">
        <v>8.3631831831977497</v>
      </c>
      <c r="Q30" s="1">
        <v>10.8499237681984</v>
      </c>
      <c r="R30" s="1">
        <v>6.3803843807466603</v>
      </c>
      <c r="S30" s="1">
        <v>5.0147246446881999</v>
      </c>
      <c r="T30" s="1">
        <v>0.58368455334180203</v>
      </c>
      <c r="U30" s="1">
        <v>2.9447071012760699</v>
      </c>
      <c r="V30" s="1">
        <v>6.6774756442759102</v>
      </c>
      <c r="W30" s="1">
        <v>3.3275330146686901</v>
      </c>
      <c r="X30" s="1">
        <v>3.6441591788901699</v>
      </c>
    </row>
    <row r="31" spans="1:24" x14ac:dyDescent="0.25">
      <c r="A31" s="1" t="s">
        <v>495</v>
      </c>
      <c r="B31" s="1">
        <v>2.8059567569635799</v>
      </c>
      <c r="C31" s="1">
        <v>7.9380239155404899</v>
      </c>
      <c r="D31" s="1">
        <v>8.6508664368967292</v>
      </c>
      <c r="E31" s="1">
        <v>4.7578488146505098</v>
      </c>
      <c r="F31" s="1">
        <v>1.8713980912845101</v>
      </c>
      <c r="G31" s="1">
        <v>6.2024886839022004</v>
      </c>
      <c r="H31" s="1">
        <v>3.8504384406806502</v>
      </c>
      <c r="I31" s="1">
        <v>10.5046710487862</v>
      </c>
      <c r="J31" s="1">
        <v>8.5883936898013395</v>
      </c>
      <c r="K31" s="1">
        <v>3.0968387362815801</v>
      </c>
      <c r="L31" s="1">
        <v>3.9810898875903802</v>
      </c>
      <c r="M31" s="1">
        <v>6.9552276735435097</v>
      </c>
      <c r="N31" s="1">
        <v>8.1830681562941994</v>
      </c>
      <c r="O31" s="1">
        <v>9.5202721494508307</v>
      </c>
      <c r="P31" s="1">
        <v>8.0153319537907102</v>
      </c>
      <c r="Q31" s="1">
        <v>10.486926846854301</v>
      </c>
      <c r="R31" s="1">
        <v>6.3084450893971997</v>
      </c>
      <c r="S31" s="1">
        <v>3.99327081260946</v>
      </c>
      <c r="T31" s="1">
        <v>0.58644068679310302</v>
      </c>
      <c r="U31" s="1">
        <v>2.6839676638910199</v>
      </c>
      <c r="V31" s="1">
        <v>6.4363235930549596</v>
      </c>
      <c r="W31" s="1">
        <v>3.2299870390592602</v>
      </c>
      <c r="X31" s="1">
        <v>3.45217495560986</v>
      </c>
    </row>
    <row r="32" spans="1:24" x14ac:dyDescent="0.25">
      <c r="A32" s="1" t="s">
        <v>494</v>
      </c>
      <c r="B32" s="1">
        <v>1.8134647832462301</v>
      </c>
      <c r="C32" s="1">
        <v>6.3052504060232701</v>
      </c>
      <c r="D32" s="1">
        <v>8.2882081029489907</v>
      </c>
      <c r="E32" s="1">
        <v>5.3361643262912803</v>
      </c>
      <c r="F32" s="1">
        <v>5.5874641331082504</v>
      </c>
      <c r="G32" s="1">
        <v>6.4623318259527602</v>
      </c>
      <c r="H32" s="1">
        <v>4.8568003403600999</v>
      </c>
      <c r="I32" s="1">
        <v>9.9152267710022208</v>
      </c>
      <c r="J32" s="1">
        <v>8.4923112284893598</v>
      </c>
      <c r="K32" s="1">
        <v>4.1288684178074</v>
      </c>
      <c r="L32" s="1">
        <v>5.4686989141448397</v>
      </c>
      <c r="M32" s="1">
        <v>6.1528362278405604</v>
      </c>
      <c r="N32" s="1">
        <v>7.6897864647540199</v>
      </c>
      <c r="O32" s="1">
        <v>9.3063685347824503</v>
      </c>
      <c r="P32" s="1">
        <v>8.5609086713969003</v>
      </c>
      <c r="Q32" s="1">
        <v>11.292494220093801</v>
      </c>
      <c r="R32" s="1">
        <v>7.8076821163163102</v>
      </c>
      <c r="S32" s="1">
        <v>4.7894460798197303</v>
      </c>
      <c r="T32" s="1">
        <v>1.9806586899187999</v>
      </c>
      <c r="U32" s="1">
        <v>1.76824372272404</v>
      </c>
      <c r="V32" s="1">
        <v>7.6575556945760601</v>
      </c>
      <c r="W32" s="1">
        <v>0.25027875894375401</v>
      </c>
      <c r="X32" s="1">
        <v>6.3250268301204198</v>
      </c>
    </row>
    <row r="33" spans="1:24" x14ac:dyDescent="0.25">
      <c r="A33" s="1" t="s">
        <v>493</v>
      </c>
      <c r="B33" s="1">
        <v>1.8978978534498501</v>
      </c>
      <c r="C33" s="1">
        <v>8.2887623289759293</v>
      </c>
      <c r="D33" s="1">
        <v>9.7162268821308704</v>
      </c>
      <c r="E33" s="1">
        <v>4.6200949008255803</v>
      </c>
      <c r="F33" s="1">
        <v>1.6851508202174501</v>
      </c>
      <c r="G33" s="1">
        <v>6.1204432914795897</v>
      </c>
      <c r="H33" s="1">
        <v>5.5304267014527397</v>
      </c>
      <c r="I33" s="1">
        <v>11.266503615624799</v>
      </c>
      <c r="J33" s="1">
        <v>8.5893179944112408</v>
      </c>
      <c r="K33" s="1">
        <v>2.9019008788227398</v>
      </c>
      <c r="L33" s="1">
        <v>4.3979808954123198</v>
      </c>
      <c r="M33" s="1">
        <v>6.0176682500371497</v>
      </c>
      <c r="N33" s="1">
        <v>8.0657659766654</v>
      </c>
      <c r="O33" s="1">
        <v>9.0388656097606006</v>
      </c>
      <c r="P33" s="1">
        <v>7.9913390754532303</v>
      </c>
      <c r="Q33" s="1">
        <v>11.7098385118693</v>
      </c>
      <c r="R33" s="1">
        <v>6.2452356312279198</v>
      </c>
      <c r="S33" s="1">
        <v>4.6362333041972903</v>
      </c>
      <c r="T33" s="1">
        <v>0.986717600507931</v>
      </c>
      <c r="U33" s="1">
        <v>2.81326321800376</v>
      </c>
      <c r="V33" s="1">
        <v>6.1212936087062504</v>
      </c>
      <c r="W33" s="1">
        <v>4.4175054442602999</v>
      </c>
      <c r="X33" s="1">
        <v>3.2684710584566998</v>
      </c>
    </row>
    <row r="34" spans="1:24" x14ac:dyDescent="0.25">
      <c r="A34" s="1" t="s">
        <v>492</v>
      </c>
      <c r="B34" s="1">
        <v>2.7027636096496201</v>
      </c>
      <c r="C34" s="1">
        <v>7.9463229555238701</v>
      </c>
      <c r="D34" s="1">
        <v>10.223633099469501</v>
      </c>
      <c r="E34" s="1">
        <v>5.8930717838653797</v>
      </c>
      <c r="F34" s="1">
        <v>1.93304595807319</v>
      </c>
      <c r="G34" s="1">
        <v>6.0496096883716302</v>
      </c>
      <c r="H34" s="1">
        <v>5.0266406313919303</v>
      </c>
      <c r="I34" s="1">
        <v>10.8198820323896</v>
      </c>
      <c r="J34" s="1">
        <v>7.5847779103530604</v>
      </c>
      <c r="K34" s="1">
        <v>4.15749042235033</v>
      </c>
      <c r="L34" s="1">
        <v>4.2124556197438903</v>
      </c>
      <c r="M34" s="1">
        <v>5.7859544965034502</v>
      </c>
      <c r="N34" s="1">
        <v>6.8165412886444798</v>
      </c>
      <c r="O34" s="1">
        <v>8.5335349337807607</v>
      </c>
      <c r="P34" s="1">
        <v>7.9638552081073701</v>
      </c>
      <c r="Q34" s="1">
        <v>11.7497590213962</v>
      </c>
      <c r="R34" s="1">
        <v>6.8481212669766496</v>
      </c>
      <c r="S34" s="1">
        <v>4.2628874165274198</v>
      </c>
      <c r="T34" s="1">
        <v>1.7627023976665499</v>
      </c>
      <c r="U34" s="1">
        <v>3.09025269160681</v>
      </c>
      <c r="V34" s="1">
        <v>7.0593284097085496</v>
      </c>
      <c r="W34" s="1">
        <v>0.61989107218102502</v>
      </c>
      <c r="X34" s="1">
        <v>5.5793687920716701</v>
      </c>
    </row>
    <row r="35" spans="1:24" x14ac:dyDescent="0.25">
      <c r="A35" s="1" t="s">
        <v>491</v>
      </c>
      <c r="B35" s="1">
        <v>1.6599377679403899</v>
      </c>
      <c r="C35" s="1">
        <v>7.6365536866934196</v>
      </c>
      <c r="D35" s="1">
        <v>9.5229699384910393</v>
      </c>
      <c r="E35" s="1">
        <v>5.3808234994904396</v>
      </c>
      <c r="F35" s="1">
        <v>0.51252276760140403</v>
      </c>
      <c r="G35" s="1">
        <v>7.2915061290948699</v>
      </c>
      <c r="H35" s="1">
        <v>4.9329125102218896</v>
      </c>
      <c r="I35" s="1">
        <v>12.9915882480684</v>
      </c>
      <c r="J35" s="1">
        <v>9.0131438728571993</v>
      </c>
      <c r="K35" s="1">
        <v>2.0637285988317902</v>
      </c>
      <c r="L35" s="1">
        <v>4.97583737925157</v>
      </c>
      <c r="M35" s="1">
        <v>6.9170707293696196</v>
      </c>
      <c r="N35" s="1">
        <v>8.5675448300071402</v>
      </c>
      <c r="O35" s="1">
        <v>10.141103376187999</v>
      </c>
      <c r="P35" s="1">
        <v>5.7859993903206099</v>
      </c>
      <c r="Q35" s="1">
        <v>11.2353108948795</v>
      </c>
      <c r="R35" s="1">
        <v>6.8605591454982102</v>
      </c>
      <c r="S35" s="1">
        <v>3.4931697067707401</v>
      </c>
      <c r="T35" s="1">
        <v>0.53762612093302897</v>
      </c>
      <c r="U35" s="1">
        <v>2.9659210749129001</v>
      </c>
      <c r="V35" s="1">
        <v>5.4121015046121999</v>
      </c>
      <c r="W35" s="1">
        <v>5.0746895806731596</v>
      </c>
      <c r="X35" s="1">
        <v>4.5377443950680902</v>
      </c>
    </row>
    <row r="36" spans="1:24" x14ac:dyDescent="0.25">
      <c r="A36" s="1" t="s">
        <v>490</v>
      </c>
      <c r="B36" s="1">
        <v>2.4136277121225702</v>
      </c>
      <c r="C36" s="1">
        <v>7.4858596304146401</v>
      </c>
      <c r="D36" s="1">
        <v>9.24596593305459</v>
      </c>
      <c r="E36" s="1">
        <v>4.9850118924764102</v>
      </c>
      <c r="F36" s="1">
        <v>1.2740375645670301</v>
      </c>
      <c r="G36" s="1">
        <v>5.2787966849289498</v>
      </c>
      <c r="H36" s="1">
        <v>4.48297440148849</v>
      </c>
      <c r="I36" s="1">
        <v>11.0670215438479</v>
      </c>
      <c r="J36" s="1">
        <v>8.25212205223586</v>
      </c>
      <c r="K36" s="1">
        <v>3.1628790612443498</v>
      </c>
      <c r="L36" s="1">
        <v>4.8300750296244503</v>
      </c>
      <c r="M36" s="1">
        <v>7.1884368133348904</v>
      </c>
      <c r="N36" s="1">
        <v>7.9390716630839702</v>
      </c>
      <c r="O36" s="1">
        <v>8.6238039814008491</v>
      </c>
      <c r="P36" s="1">
        <v>7.72539154698155</v>
      </c>
      <c r="Q36" s="1">
        <v>12.208763517412899</v>
      </c>
      <c r="R36" s="1">
        <v>7.5878256149610497</v>
      </c>
      <c r="S36" s="1">
        <v>4.8282277808697396</v>
      </c>
      <c r="T36" s="1">
        <v>0.301943732641623</v>
      </c>
      <c r="U36" s="1">
        <v>4.9247352557335802</v>
      </c>
      <c r="V36" s="1">
        <v>6.5167378662370998</v>
      </c>
      <c r="W36" s="1">
        <v>1.2318088831962699</v>
      </c>
      <c r="X36" s="1">
        <v>4.5332816165840297</v>
      </c>
    </row>
    <row r="37" spans="1:24" x14ac:dyDescent="0.25">
      <c r="A37" s="1" t="s">
        <v>489</v>
      </c>
      <c r="B37" s="1">
        <v>1.5774145721227899</v>
      </c>
      <c r="C37" s="1">
        <v>6.3621473781090998</v>
      </c>
      <c r="D37" s="1">
        <v>9.2152410139714291</v>
      </c>
      <c r="E37" s="1">
        <v>5.77501875169615</v>
      </c>
      <c r="F37" s="1">
        <v>2.6783210158811301</v>
      </c>
      <c r="G37" s="1">
        <v>5.2569804759368504</v>
      </c>
      <c r="H37" s="1">
        <v>6.8266602591902599</v>
      </c>
      <c r="I37" s="1">
        <v>8.3177641893636203</v>
      </c>
      <c r="J37" s="1">
        <v>9.3458414868158908</v>
      </c>
      <c r="K37" s="1">
        <v>3.1890526716907299</v>
      </c>
      <c r="L37" s="1">
        <v>5.0451713772781499</v>
      </c>
      <c r="M37" s="1">
        <v>5.0397094951120298</v>
      </c>
      <c r="N37" s="1">
        <v>8.7478606440893198</v>
      </c>
      <c r="O37" s="1">
        <v>8.6535138151010997</v>
      </c>
      <c r="P37" s="1">
        <v>6.5194093853687596</v>
      </c>
      <c r="Q37" s="1">
        <v>11.7932807562</v>
      </c>
      <c r="R37" s="1">
        <v>7.4796728533732404</v>
      </c>
      <c r="S37" s="1">
        <v>2.9203364787760702</v>
      </c>
      <c r="T37" s="1">
        <v>0.13764236895872201</v>
      </c>
      <c r="U37" s="1">
        <v>2.8803379165476501</v>
      </c>
      <c r="V37" s="1">
        <v>6.9095535141657001</v>
      </c>
      <c r="W37" s="1">
        <v>1.6927081573271401</v>
      </c>
      <c r="X37" s="1">
        <v>5.1917313999045298</v>
      </c>
    </row>
    <row r="38" spans="1:24" x14ac:dyDescent="0.25">
      <c r="A38" s="1" t="s">
        <v>488</v>
      </c>
      <c r="B38" s="1">
        <v>3.1072060182424299</v>
      </c>
      <c r="C38" s="1">
        <v>7.7072629461176101</v>
      </c>
      <c r="D38" s="1">
        <v>9.2442183113947802</v>
      </c>
      <c r="E38" s="1">
        <v>5.7005705456292004</v>
      </c>
      <c r="F38" s="1">
        <v>3.1839985626696299</v>
      </c>
      <c r="G38" s="1">
        <v>7.9761332462634096</v>
      </c>
      <c r="H38" s="1">
        <v>2.7675117142772701</v>
      </c>
      <c r="I38" s="1">
        <v>12.0435603908474</v>
      </c>
      <c r="J38" s="1">
        <v>8.7597970916368997</v>
      </c>
      <c r="K38" s="1">
        <v>2.8974569113302802</v>
      </c>
      <c r="L38" s="1">
        <v>4.7430930549866703</v>
      </c>
      <c r="M38" s="1">
        <v>6.29341700399182</v>
      </c>
      <c r="N38" s="1">
        <v>8.1650403649836694</v>
      </c>
      <c r="O38" s="1">
        <v>10.9865811272633</v>
      </c>
      <c r="P38" s="1">
        <v>8.1518865585925901</v>
      </c>
      <c r="Q38" s="1">
        <v>11.155131847821</v>
      </c>
      <c r="R38" s="1">
        <v>7.4341869923218802</v>
      </c>
      <c r="S38" s="1">
        <v>5.0342622944604001</v>
      </c>
      <c r="T38" s="1">
        <v>0.53697354504324002</v>
      </c>
      <c r="U38" s="1">
        <v>1.2680157414384301</v>
      </c>
      <c r="V38" s="1">
        <v>6.1635349912595903</v>
      </c>
      <c r="W38" s="1">
        <v>0.16594565902578001</v>
      </c>
      <c r="X38" s="1">
        <v>5.5696144874558398</v>
      </c>
    </row>
    <row r="39" spans="1:24" x14ac:dyDescent="0.25">
      <c r="A39" s="1" t="s">
        <v>487</v>
      </c>
      <c r="B39" s="1">
        <v>1.3051837186356501</v>
      </c>
      <c r="C39" s="1">
        <v>6.6253546754563502</v>
      </c>
      <c r="D39" s="1">
        <v>9.7816441582985298</v>
      </c>
      <c r="E39" s="1">
        <v>4.6504129903995404</v>
      </c>
      <c r="F39" s="1">
        <v>4.21067285255657</v>
      </c>
      <c r="G39" s="1">
        <v>7.1762854571041101</v>
      </c>
      <c r="H39" s="1">
        <v>2.31427890167345</v>
      </c>
      <c r="I39" s="1">
        <v>12.4049564621219</v>
      </c>
      <c r="J39" s="1">
        <v>7.5442765490970798</v>
      </c>
      <c r="K39" s="1">
        <v>2.8673519950083999</v>
      </c>
      <c r="L39" s="1">
        <v>5.0986841278661004</v>
      </c>
      <c r="M39" s="1">
        <v>6.58645883725847</v>
      </c>
      <c r="N39" s="1">
        <v>7.5994721125473097</v>
      </c>
      <c r="O39" s="1">
        <v>10.456106587600599</v>
      </c>
      <c r="P39" s="1">
        <v>8.1956384083214004</v>
      </c>
      <c r="Q39" s="1">
        <v>11.1001595075795</v>
      </c>
      <c r="R39" s="1">
        <v>7.35991778467102</v>
      </c>
      <c r="S39" s="1">
        <v>4.5071769518913696</v>
      </c>
      <c r="T39" s="1">
        <v>0.40719205597965102</v>
      </c>
      <c r="U39" s="1">
        <v>3.1912879850052098</v>
      </c>
      <c r="V39" s="1">
        <v>6.9464214756837697</v>
      </c>
      <c r="W39" s="1">
        <v>2.4844799354956999</v>
      </c>
      <c r="X39" s="1">
        <v>5.2637509881625304</v>
      </c>
    </row>
    <row r="40" spans="1:24" x14ac:dyDescent="0.25">
      <c r="A40" s="1" t="s">
        <v>486</v>
      </c>
      <c r="B40" s="1">
        <v>1.7716929176851199</v>
      </c>
      <c r="C40" s="1">
        <v>8.6026590398975191</v>
      </c>
      <c r="D40" s="1">
        <v>9.3514152701116107</v>
      </c>
      <c r="E40" s="1">
        <v>5.3031082419046998</v>
      </c>
      <c r="F40" s="1">
        <v>5.1117504002792096</v>
      </c>
      <c r="G40" s="1">
        <v>8.33408979540682</v>
      </c>
      <c r="H40" s="1">
        <v>3.0671655885797402</v>
      </c>
      <c r="I40" s="1">
        <v>11.603780341724301</v>
      </c>
      <c r="J40" s="1">
        <v>8.50561367677604</v>
      </c>
      <c r="K40" s="1">
        <v>2.7333694421980299</v>
      </c>
      <c r="L40" s="1">
        <v>4.7078347325516896</v>
      </c>
      <c r="M40" s="1">
        <v>8.2561492615182797</v>
      </c>
      <c r="N40" s="1">
        <v>6.90628820315849</v>
      </c>
      <c r="O40" s="1">
        <v>9.5655482737238504</v>
      </c>
      <c r="P40" s="1">
        <v>8.6638175269284208</v>
      </c>
      <c r="Q40" s="1">
        <v>11.501189708688001</v>
      </c>
      <c r="R40" s="1">
        <v>7.1459373328608704</v>
      </c>
      <c r="S40" s="1">
        <v>3.73265938498567</v>
      </c>
      <c r="T40" s="1">
        <v>1.57348513030606</v>
      </c>
      <c r="U40" s="1">
        <v>4.8458962580989002</v>
      </c>
      <c r="V40" s="1">
        <v>6.6923603156281901</v>
      </c>
      <c r="W40" s="1">
        <v>1.8778038942873101</v>
      </c>
      <c r="X40" s="1">
        <v>4.8919319838570203</v>
      </c>
    </row>
    <row r="41" spans="1:24" x14ac:dyDescent="0.25">
      <c r="A41" s="1" t="s">
        <v>485</v>
      </c>
      <c r="B41" s="1">
        <v>1.5308550522505</v>
      </c>
      <c r="C41" s="1">
        <v>7.68220958755533</v>
      </c>
      <c r="D41" s="1">
        <v>9.2153222750214905</v>
      </c>
      <c r="E41" s="1">
        <v>4.7090493513849001</v>
      </c>
      <c r="F41" s="1">
        <v>1.06253523604061</v>
      </c>
      <c r="G41" s="1">
        <v>6.8794057171043699</v>
      </c>
      <c r="H41" s="1">
        <v>3.7315924909767499</v>
      </c>
      <c r="I41" s="1">
        <v>11.321477922564201</v>
      </c>
      <c r="J41" s="1">
        <v>8.2351572861942408</v>
      </c>
      <c r="K41" s="1">
        <v>2.2912593410242801</v>
      </c>
      <c r="L41" s="1">
        <v>4.4105213337636497</v>
      </c>
      <c r="M41" s="1">
        <v>6.8307439323835304</v>
      </c>
      <c r="N41" s="1">
        <v>7.3502724741500396</v>
      </c>
      <c r="O41" s="1">
        <v>9.2882510955012396</v>
      </c>
      <c r="P41" s="1">
        <v>5.7978760331687997</v>
      </c>
      <c r="Q41" s="1">
        <v>10.5207150243805</v>
      </c>
      <c r="R41" s="1">
        <v>7.2289828553187396</v>
      </c>
      <c r="S41" s="1">
        <v>3.9118509827716501</v>
      </c>
      <c r="T41" s="1">
        <v>0.23143899771083601</v>
      </c>
      <c r="U41" s="1">
        <v>4.1089685425785403</v>
      </c>
      <c r="V41" s="1">
        <v>5.8815692812957696</v>
      </c>
      <c r="W41" s="1">
        <v>3.6824517941664801</v>
      </c>
      <c r="X41" s="1">
        <v>5.4295255430333</v>
      </c>
    </row>
    <row r="42" spans="1:24" x14ac:dyDescent="0.25">
      <c r="A42" s="1" t="s">
        <v>484</v>
      </c>
      <c r="B42" s="1">
        <v>2.1705973958234299</v>
      </c>
      <c r="C42" s="1">
        <v>8.0473303137004102</v>
      </c>
      <c r="D42" s="1">
        <v>9.2332221483982302</v>
      </c>
      <c r="E42" s="1">
        <v>5.0272891892621097</v>
      </c>
      <c r="F42" s="1">
        <v>4.3904820806739098</v>
      </c>
      <c r="G42" s="1">
        <v>7.2010637210943296</v>
      </c>
      <c r="H42" s="1">
        <v>5.0310351309558596</v>
      </c>
      <c r="I42" s="1">
        <v>10.085355214193999</v>
      </c>
      <c r="J42" s="1">
        <v>7.5321068905865003</v>
      </c>
      <c r="K42" s="1">
        <v>3.1294177844862898</v>
      </c>
      <c r="L42" s="1">
        <v>4.5544136395487902</v>
      </c>
      <c r="M42" s="1">
        <v>5.6893784212100202</v>
      </c>
      <c r="N42" s="1">
        <v>8.0092147466843606</v>
      </c>
      <c r="O42" s="1">
        <v>8.9043491153865197</v>
      </c>
      <c r="P42" s="1">
        <v>6.7528861143727097</v>
      </c>
      <c r="Q42" s="1">
        <v>10.802605601345199</v>
      </c>
      <c r="R42" s="1">
        <v>7.51319054464747</v>
      </c>
      <c r="S42" s="1">
        <v>4.6640846407683396</v>
      </c>
      <c r="T42" s="1">
        <v>0.67433510010787301</v>
      </c>
      <c r="U42" s="1">
        <v>4.6838290868141597</v>
      </c>
      <c r="V42" s="1">
        <v>6.7606050327653904</v>
      </c>
      <c r="W42" s="1">
        <v>1.57537788127714</v>
      </c>
      <c r="X42" s="1">
        <v>5.3779612454484198</v>
      </c>
    </row>
    <row r="43" spans="1:24" x14ac:dyDescent="0.25">
      <c r="A43" s="1" t="s">
        <v>483</v>
      </c>
      <c r="B43" s="1">
        <v>1.40318617470093</v>
      </c>
      <c r="C43" s="1">
        <v>5.9681736647311396</v>
      </c>
      <c r="D43" s="1">
        <v>8.5943464291218099</v>
      </c>
      <c r="E43" s="1">
        <v>4.12787359307901</v>
      </c>
      <c r="F43" s="1">
        <v>1.3986546893110601</v>
      </c>
      <c r="G43" s="1">
        <v>5.2833006018102804</v>
      </c>
      <c r="H43" s="1">
        <v>2.9540604457322099</v>
      </c>
      <c r="I43" s="1">
        <v>8.3540781988936708</v>
      </c>
      <c r="J43" s="1">
        <v>7.4208189846963002</v>
      </c>
      <c r="K43" s="1">
        <v>2.2883715964795299</v>
      </c>
      <c r="L43" s="1">
        <v>3.6135639546021601</v>
      </c>
      <c r="M43" s="1">
        <v>4.9121056113394896</v>
      </c>
      <c r="N43" s="1">
        <v>6.7118787820358703</v>
      </c>
      <c r="O43" s="1">
        <v>9.17634321747658</v>
      </c>
      <c r="P43" s="1">
        <v>4.0316707157538296</v>
      </c>
      <c r="Q43" s="1">
        <v>10.1995345840108</v>
      </c>
      <c r="R43" s="1">
        <v>6.3421612620755496</v>
      </c>
      <c r="S43" s="1">
        <v>2.7246486251009001</v>
      </c>
      <c r="T43" s="1">
        <v>0.35165715135659298</v>
      </c>
      <c r="U43" s="1">
        <v>3.41416181809553</v>
      </c>
      <c r="V43" s="1">
        <v>5.2996250994862502</v>
      </c>
      <c r="W43" s="1">
        <v>3.9137134348073799</v>
      </c>
      <c r="X43" s="1">
        <v>4.7976238685311099</v>
      </c>
    </row>
    <row r="44" spans="1:24" x14ac:dyDescent="0.25">
      <c r="A44" s="1" t="s">
        <v>482</v>
      </c>
      <c r="B44" s="1">
        <v>2.30133154260675</v>
      </c>
      <c r="C44" s="1">
        <v>7.4830086241809903</v>
      </c>
      <c r="D44" s="1">
        <v>9.5198598031608093</v>
      </c>
      <c r="E44" s="1">
        <v>4.9904564214775302</v>
      </c>
      <c r="F44" s="1">
        <v>1.4259991865169099</v>
      </c>
      <c r="G44" s="1">
        <v>6.7219608606458499</v>
      </c>
      <c r="H44" s="1">
        <v>5.0456634353910896</v>
      </c>
      <c r="I44" s="1">
        <v>10.8647225053756</v>
      </c>
      <c r="J44" s="1">
        <v>7.7203503280318699</v>
      </c>
      <c r="K44" s="1">
        <v>3.16324833773646</v>
      </c>
      <c r="L44" s="1">
        <v>3.9047227018468602</v>
      </c>
      <c r="M44" s="1">
        <v>7.4061513930331202</v>
      </c>
      <c r="N44" s="1">
        <v>7.7201334381462798</v>
      </c>
      <c r="O44" s="1">
        <v>9.2840508905935994</v>
      </c>
      <c r="P44" s="1">
        <v>5.6752115414921001</v>
      </c>
      <c r="Q44" s="1">
        <v>10.2453098988322</v>
      </c>
      <c r="R44" s="1">
        <v>7.3440566991428096</v>
      </c>
      <c r="S44" s="1">
        <v>4.76679416866192</v>
      </c>
      <c r="T44" s="1">
        <v>0.50735060232923201</v>
      </c>
      <c r="U44" s="1">
        <v>1.9558648861469099</v>
      </c>
      <c r="V44" s="1">
        <v>5.9761781417213804</v>
      </c>
      <c r="W44" s="1">
        <v>2.2075611123548802</v>
      </c>
      <c r="X44" s="1">
        <v>5.4897793195727598</v>
      </c>
    </row>
    <row r="45" spans="1:24" x14ac:dyDescent="0.25">
      <c r="A45" s="1" t="s">
        <v>481</v>
      </c>
      <c r="B45" s="1">
        <v>0.55913748623463699</v>
      </c>
      <c r="C45" s="1">
        <v>7.7605733678927296</v>
      </c>
      <c r="D45" s="1">
        <v>8.6119799125175902</v>
      </c>
      <c r="E45" s="1">
        <v>5.0593403817029197</v>
      </c>
      <c r="F45" s="1">
        <v>2.9550342544706099</v>
      </c>
      <c r="G45" s="1">
        <v>7.04899080738178</v>
      </c>
      <c r="H45" s="1">
        <v>7.6411414521051801</v>
      </c>
      <c r="I45" s="1">
        <v>11.211315997014299</v>
      </c>
      <c r="J45" s="1">
        <v>9.1550440327847795</v>
      </c>
      <c r="K45" s="1">
        <v>3.6835075511044302</v>
      </c>
      <c r="L45" s="1">
        <v>4.7039456563558604</v>
      </c>
      <c r="M45" s="1">
        <v>6.7495085761682398</v>
      </c>
      <c r="N45" s="1">
        <v>7.8383250611980104</v>
      </c>
      <c r="O45" s="1">
        <v>9.2651626753392993</v>
      </c>
      <c r="P45" s="1">
        <v>9.2703294171791502</v>
      </c>
      <c r="Q45" s="1">
        <v>11.928503015750699</v>
      </c>
      <c r="R45" s="1">
        <v>6.63381588896124</v>
      </c>
      <c r="S45" s="1">
        <v>4.3643655470267699</v>
      </c>
      <c r="T45" s="1">
        <v>2.4350251964274401</v>
      </c>
      <c r="U45" s="1">
        <v>2.7480674572129802</v>
      </c>
      <c r="V45" s="1">
        <v>6.5420677372456302</v>
      </c>
      <c r="W45" s="1">
        <v>0.38885018052582798</v>
      </c>
      <c r="X45" s="1">
        <v>4.2447398567924601</v>
      </c>
    </row>
    <row r="46" spans="1:24" x14ac:dyDescent="0.25">
      <c r="A46" s="1" t="s">
        <v>480</v>
      </c>
      <c r="B46" s="1">
        <v>3.3329270017034802</v>
      </c>
      <c r="C46" s="1">
        <v>7.7579966675568901</v>
      </c>
      <c r="D46" s="1">
        <v>9.2593728429500395</v>
      </c>
      <c r="E46" s="1">
        <v>5.2131207478359798</v>
      </c>
      <c r="F46" s="1">
        <v>2.2415435194936202</v>
      </c>
      <c r="G46" s="1">
        <v>6.5769131188834598</v>
      </c>
      <c r="H46" s="1">
        <v>5.0073115030587996</v>
      </c>
      <c r="I46" s="1">
        <v>9.1386055938626605</v>
      </c>
      <c r="J46" s="1">
        <v>7.4625261390985402</v>
      </c>
      <c r="K46" s="1">
        <v>3.5123301485481</v>
      </c>
      <c r="L46" s="1">
        <v>4.1341028352269502</v>
      </c>
      <c r="M46" s="1">
        <v>6.1046452808405798</v>
      </c>
      <c r="N46" s="1">
        <v>6.7788345164214299</v>
      </c>
      <c r="O46" s="1">
        <v>9.3707060129635202</v>
      </c>
      <c r="P46" s="1">
        <v>7.0528690621140502</v>
      </c>
      <c r="Q46" s="1">
        <v>11.2559984432164</v>
      </c>
      <c r="R46" s="1">
        <v>7.9177984336088496</v>
      </c>
      <c r="S46" s="1">
        <v>4.8806179088576798</v>
      </c>
      <c r="T46" s="1">
        <v>0.95468038654750798</v>
      </c>
      <c r="U46" s="1">
        <v>5.2308306335859802</v>
      </c>
      <c r="V46" s="1">
        <v>6.8663894522929398</v>
      </c>
      <c r="W46" s="1">
        <v>2.63444021373614</v>
      </c>
      <c r="X46" s="1">
        <v>6.1876443795744898</v>
      </c>
    </row>
    <row r="47" spans="1:24" x14ac:dyDescent="0.25">
      <c r="A47" s="1" t="s">
        <v>479</v>
      </c>
      <c r="B47" s="1">
        <v>2.1985541978616898</v>
      </c>
      <c r="C47" s="1">
        <v>6.6446059545793696</v>
      </c>
      <c r="D47" s="1">
        <v>10.111646056785</v>
      </c>
      <c r="E47" s="1">
        <v>6.3583772775163698</v>
      </c>
      <c r="F47" s="1">
        <v>2.7957114872180302</v>
      </c>
      <c r="G47" s="1">
        <v>6.4603458622235799</v>
      </c>
      <c r="H47" s="1">
        <v>3.7598975666830801</v>
      </c>
      <c r="I47" s="1">
        <v>10.4352649830881</v>
      </c>
      <c r="J47" s="1">
        <v>8.6725546572928796</v>
      </c>
      <c r="K47" s="1">
        <v>2.8330830383187902</v>
      </c>
      <c r="L47" s="1">
        <v>3.9130405103709802</v>
      </c>
      <c r="M47" s="1">
        <v>6.2630128659565099</v>
      </c>
      <c r="N47" s="1">
        <v>7.0467148844176899</v>
      </c>
      <c r="O47" s="1">
        <v>9.3737551497618803</v>
      </c>
      <c r="P47" s="1">
        <v>5.9879426851043398</v>
      </c>
      <c r="Q47" s="1">
        <v>10.6645319834216</v>
      </c>
      <c r="R47" s="1">
        <v>7.5986104241500598</v>
      </c>
      <c r="S47" s="1">
        <v>4.4296939946732303</v>
      </c>
      <c r="T47" s="1">
        <v>1.0713317717367601</v>
      </c>
      <c r="U47" s="1">
        <v>9.0814667088507104</v>
      </c>
      <c r="V47" s="1">
        <v>7.5839778389911503</v>
      </c>
      <c r="W47" s="1">
        <v>2.3029599652966901</v>
      </c>
      <c r="X47" s="1">
        <v>5.5489347965813103</v>
      </c>
    </row>
    <row r="48" spans="1:24" x14ac:dyDescent="0.25">
      <c r="A48" s="1" t="s">
        <v>478</v>
      </c>
      <c r="B48" s="1">
        <v>1.6913190587876901</v>
      </c>
      <c r="C48" s="1">
        <v>6.9443525176256404</v>
      </c>
      <c r="D48" s="1">
        <v>9.7328853835279698</v>
      </c>
      <c r="E48" s="1">
        <v>5.3790978345095404</v>
      </c>
      <c r="F48" s="1">
        <v>6.50471314109795</v>
      </c>
      <c r="G48" s="1">
        <v>7.8286456068252201</v>
      </c>
      <c r="H48" s="1">
        <v>3.2352144749048501</v>
      </c>
      <c r="I48" s="1">
        <v>10.0733701228641</v>
      </c>
      <c r="J48" s="1">
        <v>8.3878311805938992</v>
      </c>
      <c r="K48" s="1">
        <v>3.6161864574387699</v>
      </c>
      <c r="L48" s="1">
        <v>5.1982766292513398</v>
      </c>
      <c r="M48" s="1">
        <v>6.9651652796110497</v>
      </c>
      <c r="N48" s="1">
        <v>9.0571178395183694</v>
      </c>
      <c r="O48" s="1">
        <v>8.4687189547295496</v>
      </c>
      <c r="P48" s="1">
        <v>7.09125022252171</v>
      </c>
      <c r="Q48" s="1">
        <v>11.0429527309288</v>
      </c>
      <c r="R48" s="1">
        <v>10.080367735839699</v>
      </c>
      <c r="S48" s="1">
        <v>4.1990989300546699</v>
      </c>
      <c r="T48" s="1">
        <v>1.9383351939128199</v>
      </c>
      <c r="U48" s="1">
        <v>2.8035139858676699</v>
      </c>
      <c r="V48" s="1">
        <v>6.4402066746411304</v>
      </c>
      <c r="W48" s="1">
        <v>8.0011603175933708</v>
      </c>
      <c r="X48" s="1">
        <v>5.1371359985553804</v>
      </c>
    </row>
    <row r="49" spans="1:24" x14ac:dyDescent="0.25">
      <c r="A49" s="1" t="s">
        <v>477</v>
      </c>
      <c r="B49" s="1">
        <v>1.8951687887203199</v>
      </c>
      <c r="C49" s="1">
        <v>6.8180143918308502</v>
      </c>
      <c r="D49" s="1">
        <v>9.2605693334670107</v>
      </c>
      <c r="E49" s="1">
        <v>4.7053422580767199</v>
      </c>
      <c r="F49" s="1">
        <v>2.46474752021083</v>
      </c>
      <c r="G49" s="1">
        <v>6.1679636160509999</v>
      </c>
      <c r="H49" s="1">
        <v>3.1370802532070798</v>
      </c>
      <c r="I49" s="1">
        <v>11.1932077004818</v>
      </c>
      <c r="J49" s="1">
        <v>8.1946028207395596</v>
      </c>
      <c r="K49" s="1">
        <v>4.5754519498855801</v>
      </c>
      <c r="L49" s="1">
        <v>4.5035576998703499</v>
      </c>
      <c r="M49" s="1">
        <v>8.6836674279806001</v>
      </c>
      <c r="N49" s="1">
        <v>7.1660393009335301</v>
      </c>
      <c r="O49" s="1">
        <v>7.9976443822293204</v>
      </c>
      <c r="P49" s="1">
        <v>9.8786921201873206</v>
      </c>
      <c r="Q49" s="1">
        <v>11.399819052493999</v>
      </c>
      <c r="R49" s="1">
        <v>6.9681816930897904</v>
      </c>
      <c r="S49" s="1">
        <v>4.44805908066839</v>
      </c>
      <c r="T49" s="1">
        <v>0.95233115885569597</v>
      </c>
      <c r="U49" s="1">
        <v>3.5682608559715199</v>
      </c>
      <c r="V49" s="1">
        <v>6.9290314630604</v>
      </c>
      <c r="W49" s="1">
        <v>8.2280336547126396</v>
      </c>
      <c r="X49" s="1">
        <v>6.8402364238062399</v>
      </c>
    </row>
    <row r="50" spans="1:24" x14ac:dyDescent="0.25">
      <c r="A50" s="1" t="s">
        <v>476</v>
      </c>
      <c r="B50" s="1">
        <v>1.27912218790342</v>
      </c>
      <c r="C50" s="1">
        <v>5.5978362436953404</v>
      </c>
      <c r="D50" s="1">
        <v>9.0930893023587505</v>
      </c>
      <c r="E50" s="1">
        <v>5.1546825056694603</v>
      </c>
      <c r="F50" s="1">
        <v>4.6535463529636703</v>
      </c>
      <c r="G50" s="1">
        <v>5.5570868482454197</v>
      </c>
      <c r="H50" s="1">
        <v>4.7850757602673202</v>
      </c>
      <c r="I50" s="1">
        <v>8.3667376129094002</v>
      </c>
      <c r="J50" s="1">
        <v>8.1250531963315993</v>
      </c>
      <c r="K50" s="1">
        <v>2.6622291209123401</v>
      </c>
      <c r="L50" s="1">
        <v>5.2155209238554097</v>
      </c>
      <c r="M50" s="1">
        <v>5.92182970310364</v>
      </c>
      <c r="N50" s="1">
        <v>6.5364455284829601</v>
      </c>
      <c r="O50" s="1">
        <v>8.0835892339165802</v>
      </c>
      <c r="P50" s="1">
        <v>5.8549940663303301</v>
      </c>
      <c r="Q50" s="1">
        <v>10.864836836133099</v>
      </c>
      <c r="R50" s="1">
        <v>7.7591352200826904</v>
      </c>
      <c r="S50" s="1">
        <v>3.1960339361223902</v>
      </c>
      <c r="T50" s="1">
        <v>1.05008445288524</v>
      </c>
      <c r="U50" s="1">
        <v>6.1067877974486997</v>
      </c>
      <c r="V50" s="1">
        <v>6.1378525843333902</v>
      </c>
      <c r="W50" s="1">
        <v>1.09850641601193</v>
      </c>
      <c r="X50" s="1">
        <v>4.3814994279617903</v>
      </c>
    </row>
    <row r="51" spans="1:24" x14ac:dyDescent="0.25">
      <c r="A51" s="1" t="s">
        <v>475</v>
      </c>
      <c r="B51" s="1">
        <v>2.5777117578845599</v>
      </c>
      <c r="C51" s="1">
        <v>8.3315938334654192</v>
      </c>
      <c r="D51" s="1">
        <v>9.3694080036671306</v>
      </c>
      <c r="E51" s="1">
        <v>4.5948299037421796</v>
      </c>
      <c r="F51" s="1">
        <v>1.9352084773876299</v>
      </c>
      <c r="G51" s="1">
        <v>5.3743252303268898</v>
      </c>
      <c r="H51" s="1">
        <v>3.0892320828189201</v>
      </c>
      <c r="I51" s="1">
        <v>9.4351120969959208</v>
      </c>
      <c r="J51" s="1">
        <v>8.2660559288150406</v>
      </c>
      <c r="K51" s="1">
        <v>3.0949927969003701</v>
      </c>
      <c r="L51" s="1">
        <v>3.7898829067269899</v>
      </c>
      <c r="M51" s="1">
        <v>7.1343977963399601</v>
      </c>
      <c r="N51" s="1">
        <v>6.9085764038355304</v>
      </c>
      <c r="O51" s="1">
        <v>8.6569732792341103</v>
      </c>
      <c r="P51" s="1">
        <v>7.8893433072405701</v>
      </c>
      <c r="Q51" s="1">
        <v>10.227589873910601</v>
      </c>
      <c r="R51" s="1">
        <v>7.0698580664249597</v>
      </c>
      <c r="S51" s="1">
        <v>5.01644044730938</v>
      </c>
      <c r="T51" s="1">
        <v>1.0024994759274299</v>
      </c>
      <c r="U51" s="1">
        <v>3.3607644854245899</v>
      </c>
      <c r="V51" s="1">
        <v>6.4350634225530099</v>
      </c>
      <c r="W51" s="1">
        <v>1.90820641141242</v>
      </c>
      <c r="X51" s="1">
        <v>4.4434085741661802</v>
      </c>
    </row>
    <row r="52" spans="1:24" x14ac:dyDescent="0.25">
      <c r="A52" s="1" t="s">
        <v>474</v>
      </c>
      <c r="B52" s="1">
        <v>1.8209718959541901</v>
      </c>
      <c r="C52" s="1">
        <v>7.4066495314870497</v>
      </c>
      <c r="D52" s="1">
        <v>9.1954053235246498</v>
      </c>
      <c r="E52" s="1">
        <v>5.77376048121375</v>
      </c>
      <c r="F52" s="1">
        <v>2.4400656078662699</v>
      </c>
      <c r="G52" s="1">
        <v>5.91016607356873</v>
      </c>
      <c r="H52" s="1">
        <v>4.7905202995577403</v>
      </c>
      <c r="I52" s="1">
        <v>10.7665125045867</v>
      </c>
      <c r="J52" s="1">
        <v>8.8374798718733398</v>
      </c>
      <c r="K52" s="1">
        <v>2.4192780427238998</v>
      </c>
      <c r="L52" s="1">
        <v>4.6084604727220597</v>
      </c>
      <c r="M52" s="1">
        <v>5.86307351964187</v>
      </c>
      <c r="N52" s="1">
        <v>7.2243039345062998</v>
      </c>
      <c r="O52" s="1">
        <v>9.3106755294211307</v>
      </c>
      <c r="P52" s="1">
        <v>5.6930001734840099</v>
      </c>
      <c r="Q52" s="1">
        <v>11.8394327197911</v>
      </c>
      <c r="R52" s="1">
        <v>7.7550680245669099</v>
      </c>
      <c r="S52" s="1">
        <v>3.7088072413118098</v>
      </c>
      <c r="T52" s="1">
        <v>0.31372658674149201</v>
      </c>
      <c r="U52" s="1">
        <v>6.2699037908489501</v>
      </c>
      <c r="V52" s="1">
        <v>6.4340723499856596</v>
      </c>
      <c r="W52" s="1">
        <v>4.2449087049514898</v>
      </c>
      <c r="X52" s="1">
        <v>5.9056915950138604</v>
      </c>
    </row>
    <row r="53" spans="1:24" x14ac:dyDescent="0.25">
      <c r="A53" s="1" t="s">
        <v>473</v>
      </c>
      <c r="B53" s="1">
        <v>2.5466963007115599</v>
      </c>
      <c r="C53" s="1">
        <v>5.5229362984342298</v>
      </c>
      <c r="D53" s="1">
        <v>9.3921130921246192</v>
      </c>
      <c r="E53" s="1">
        <v>4.5886346708740096</v>
      </c>
      <c r="F53" s="1">
        <v>3.8262360527796302</v>
      </c>
      <c r="G53" s="1">
        <v>7.8476298144704897</v>
      </c>
      <c r="H53" s="1">
        <v>2.6089565665001602</v>
      </c>
      <c r="I53" s="1">
        <v>9.2976519068551795</v>
      </c>
      <c r="J53" s="1">
        <v>8.5947387364227996</v>
      </c>
      <c r="K53" s="1">
        <v>3.0124902618676099</v>
      </c>
      <c r="L53" s="1">
        <v>4.3335147778641403</v>
      </c>
      <c r="M53" s="1">
        <v>7.3779444404097001</v>
      </c>
      <c r="N53" s="1">
        <v>8.8238551147927904</v>
      </c>
      <c r="O53" s="1">
        <v>9.2828838588289599</v>
      </c>
      <c r="P53" s="1">
        <v>9.5087220740406302</v>
      </c>
      <c r="Q53" s="1">
        <v>10.8871497671157</v>
      </c>
      <c r="R53" s="1">
        <v>7.1654330891402598</v>
      </c>
      <c r="S53" s="1">
        <v>5.1511523686783196</v>
      </c>
      <c r="T53" s="1">
        <v>1.0139042428164</v>
      </c>
      <c r="U53" s="1">
        <v>2.4182699284674301</v>
      </c>
      <c r="V53" s="1">
        <v>6.1429283334345604</v>
      </c>
      <c r="W53" s="1">
        <v>4.0713266383541198</v>
      </c>
      <c r="X53" s="1">
        <v>5.6397549825330202</v>
      </c>
    </row>
    <row r="54" spans="1:24" x14ac:dyDescent="0.25">
      <c r="A54" s="1" t="s">
        <v>472</v>
      </c>
      <c r="B54" s="1">
        <v>2.6593448932014101</v>
      </c>
      <c r="C54" s="1">
        <v>8.5953114781310394</v>
      </c>
      <c r="D54" s="1">
        <v>9.7526888261624105</v>
      </c>
      <c r="E54" s="1">
        <v>5.1997042223509</v>
      </c>
      <c r="F54" s="1">
        <v>6.4021781576983896</v>
      </c>
      <c r="G54" s="1">
        <v>9.9610880228806895</v>
      </c>
      <c r="H54" s="1">
        <v>3.42462607395339</v>
      </c>
      <c r="I54" s="1">
        <v>10.366311649926701</v>
      </c>
      <c r="J54" s="1">
        <v>7.6628439780091702</v>
      </c>
      <c r="K54" s="1">
        <v>3.1231012177068802</v>
      </c>
      <c r="L54" s="1">
        <v>4.0224692226313303</v>
      </c>
      <c r="M54" s="1">
        <v>6.5530325369105196</v>
      </c>
      <c r="N54" s="1">
        <v>8.5850448297574999</v>
      </c>
      <c r="O54" s="1">
        <v>9.4639351027911296</v>
      </c>
      <c r="P54" s="1">
        <v>6.8239645088393397</v>
      </c>
      <c r="Q54" s="1">
        <v>10.715416776762</v>
      </c>
      <c r="R54" s="1">
        <v>7.25316754842446</v>
      </c>
      <c r="S54" s="1">
        <v>4.1210110862848701</v>
      </c>
      <c r="T54" s="1">
        <v>1.45089445866267</v>
      </c>
      <c r="U54" s="1">
        <v>2.70286049671309</v>
      </c>
      <c r="V54" s="1">
        <v>7.1508654121140598</v>
      </c>
      <c r="W54" s="1">
        <v>1.60237374662146</v>
      </c>
      <c r="X54" s="1">
        <v>4.1730157350686099</v>
      </c>
    </row>
    <row r="55" spans="1:24" x14ac:dyDescent="0.25">
      <c r="A55" s="1" t="s">
        <v>471</v>
      </c>
      <c r="B55" s="1">
        <v>1.90607163734856</v>
      </c>
      <c r="C55" s="1">
        <v>8.0693223600381092</v>
      </c>
      <c r="D55" s="1">
        <v>9.5209644449386293</v>
      </c>
      <c r="E55" s="1">
        <v>4.7960795731130403</v>
      </c>
      <c r="F55" s="1">
        <v>2.6792107393571301</v>
      </c>
      <c r="G55" s="1">
        <v>7.2074380595941596</v>
      </c>
      <c r="H55" s="1">
        <v>6.84346864885317</v>
      </c>
      <c r="I55" s="1">
        <v>10.133256298821699</v>
      </c>
      <c r="J55" s="1">
        <v>8.3327070656403208</v>
      </c>
      <c r="K55" s="1">
        <v>2.4375803167901098</v>
      </c>
      <c r="L55" s="1">
        <v>4.4487514361269804</v>
      </c>
      <c r="M55" s="1">
        <v>6.0640397902691996</v>
      </c>
      <c r="N55" s="1">
        <v>7.7276475239090603</v>
      </c>
      <c r="O55" s="1">
        <v>8.8243850117993592</v>
      </c>
      <c r="P55" s="1">
        <v>8.2535363237167108</v>
      </c>
      <c r="Q55" s="1">
        <v>12.145432862421201</v>
      </c>
      <c r="R55" s="1">
        <v>7.5210818876100998</v>
      </c>
      <c r="S55" s="1">
        <v>3.9950472403572399</v>
      </c>
      <c r="T55" s="1">
        <v>2.97980173897083</v>
      </c>
      <c r="U55" s="1">
        <v>3.2549787532945098</v>
      </c>
      <c r="V55" s="1">
        <v>7.3591854081356702</v>
      </c>
      <c r="W55" s="1">
        <v>0.82841463409349003</v>
      </c>
      <c r="X55" s="1">
        <v>4.9212670474447204</v>
      </c>
    </row>
    <row r="56" spans="1:24" x14ac:dyDescent="0.25">
      <c r="A56" s="1" t="s">
        <v>470</v>
      </c>
      <c r="B56" s="1">
        <v>1.34640202076444</v>
      </c>
      <c r="C56" s="1">
        <v>8.2878778243174001</v>
      </c>
      <c r="D56" s="1">
        <v>9.1029708737517101</v>
      </c>
      <c r="E56" s="1">
        <v>5.5902363443440199</v>
      </c>
      <c r="F56" s="1">
        <v>6.53516310633802</v>
      </c>
      <c r="G56" s="1">
        <v>7.8849819664758796</v>
      </c>
      <c r="H56" s="1">
        <v>4.9596518910338396</v>
      </c>
      <c r="I56" s="1">
        <v>10.829798090463999</v>
      </c>
      <c r="J56" s="1">
        <v>8.4288481515422706</v>
      </c>
      <c r="K56" s="1">
        <v>2.3721403145425501</v>
      </c>
      <c r="L56" s="1">
        <v>4.6607240247547796</v>
      </c>
      <c r="M56" s="1">
        <v>6.4107747243094204</v>
      </c>
      <c r="N56" s="1">
        <v>8.4092079766465098</v>
      </c>
      <c r="O56" s="1">
        <v>9.7002091174242508</v>
      </c>
      <c r="P56" s="1">
        <v>7.1322909915140098</v>
      </c>
      <c r="Q56" s="1">
        <v>10.5004219876321</v>
      </c>
      <c r="R56" s="1">
        <v>7.4748652604339298</v>
      </c>
      <c r="S56" s="1">
        <v>4.1501014529786504</v>
      </c>
      <c r="T56" s="1">
        <v>0.40066248734258902</v>
      </c>
      <c r="U56" s="1">
        <v>3.8796119723224001</v>
      </c>
      <c r="V56" s="1">
        <v>6.12877810998845</v>
      </c>
      <c r="W56" s="1">
        <v>4.1682242066681203</v>
      </c>
      <c r="X56" s="1">
        <v>5.1057727637511796</v>
      </c>
    </row>
    <row r="57" spans="1:24" x14ac:dyDescent="0.25">
      <c r="A57" s="1" t="s">
        <v>469</v>
      </c>
      <c r="B57" s="1">
        <v>2.0094138074805801</v>
      </c>
      <c r="C57" s="1">
        <v>8.6218463360773701</v>
      </c>
      <c r="D57" s="1">
        <v>8.0813509061062891</v>
      </c>
      <c r="E57" s="1">
        <v>4.6864532700415102</v>
      </c>
      <c r="F57" s="1">
        <v>1.9114769576009201</v>
      </c>
      <c r="G57" s="1">
        <v>7.0913040056978502</v>
      </c>
      <c r="H57" s="1">
        <v>5.0761809471192798</v>
      </c>
      <c r="I57" s="1">
        <v>10.707075039631301</v>
      </c>
      <c r="J57" s="1">
        <v>8.5151077316266903</v>
      </c>
      <c r="K57" s="1">
        <v>2.14161157076822</v>
      </c>
      <c r="L57" s="1">
        <v>5.6675816550543097</v>
      </c>
      <c r="M57" s="1">
        <v>7.4747281426637002</v>
      </c>
      <c r="N57" s="1">
        <v>7.8456052032133403</v>
      </c>
      <c r="O57" s="1">
        <v>10.8047532847451</v>
      </c>
      <c r="P57" s="1">
        <v>6.8326234314682299</v>
      </c>
      <c r="Q57" s="1">
        <v>11.4708527614061</v>
      </c>
      <c r="R57" s="1">
        <v>7.6051712336119097</v>
      </c>
      <c r="S57" s="1">
        <v>3.8176839993577798</v>
      </c>
      <c r="T57" s="1">
        <v>0.67064918588817202</v>
      </c>
      <c r="U57" s="1">
        <v>1.7504588356691799</v>
      </c>
      <c r="V57" s="1">
        <v>6.5484191718639897</v>
      </c>
      <c r="W57" s="1">
        <v>3.9546617137219702</v>
      </c>
      <c r="X57" s="1">
        <v>4.6296716825741804</v>
      </c>
    </row>
    <row r="58" spans="1:24" x14ac:dyDescent="0.25">
      <c r="A58" s="1" t="s">
        <v>468</v>
      </c>
      <c r="B58" s="1">
        <v>1.7284918590488001</v>
      </c>
      <c r="C58" s="1">
        <v>7.5474293800923302</v>
      </c>
      <c r="D58" s="1">
        <v>9.6126481584827204</v>
      </c>
      <c r="E58" s="1">
        <v>5.0927006722047201</v>
      </c>
      <c r="F58" s="1">
        <v>2.99644867830165</v>
      </c>
      <c r="G58" s="1">
        <v>7.8632074327447103</v>
      </c>
      <c r="H58" s="1">
        <v>4.1706603449421902</v>
      </c>
      <c r="I58" s="1">
        <v>10.830903973197699</v>
      </c>
      <c r="J58" s="1">
        <v>7.49055096623621</v>
      </c>
      <c r="K58" s="1">
        <v>2.7985683838577402</v>
      </c>
      <c r="L58" s="1">
        <v>3.8355757652179601</v>
      </c>
      <c r="M58" s="1">
        <v>6.5101358502464199</v>
      </c>
      <c r="N58" s="1">
        <v>7.3644438248843196</v>
      </c>
      <c r="O58" s="1">
        <v>9.1291198907988402</v>
      </c>
      <c r="P58" s="1">
        <v>6.9809288282900601</v>
      </c>
      <c r="Q58" s="1">
        <v>10.8407425582991</v>
      </c>
      <c r="R58" s="1">
        <v>7.7583617213371197</v>
      </c>
      <c r="S58" s="1">
        <v>4.0939005449612997</v>
      </c>
      <c r="T58" s="1">
        <v>0.49566403234821999</v>
      </c>
      <c r="U58" s="1">
        <v>4.4138808611978799</v>
      </c>
      <c r="V58" s="1">
        <v>6.4672660913756497</v>
      </c>
      <c r="W58" s="1">
        <v>2.2032389038229101</v>
      </c>
      <c r="X58" s="1">
        <v>6.1715886501415298</v>
      </c>
    </row>
    <row r="59" spans="1:24" x14ac:dyDescent="0.25">
      <c r="A59" s="1" t="s">
        <v>467</v>
      </c>
      <c r="B59" s="1">
        <v>1.9018346811340101</v>
      </c>
      <c r="C59" s="1">
        <v>6.5477059533594897</v>
      </c>
      <c r="D59" s="1">
        <v>8.7625626060556794</v>
      </c>
      <c r="E59" s="1">
        <v>4.9672466137092304</v>
      </c>
      <c r="F59" s="1">
        <v>2.8170538940587799</v>
      </c>
      <c r="G59" s="1">
        <v>8.4773055323044897</v>
      </c>
      <c r="H59" s="1">
        <v>3.7671481206909698</v>
      </c>
      <c r="I59" s="1">
        <v>10.5171207164317</v>
      </c>
      <c r="J59" s="1">
        <v>8.7157680093765109</v>
      </c>
      <c r="K59" s="1">
        <v>3.5841166314661801</v>
      </c>
      <c r="L59" s="1">
        <v>4.3120760568978103</v>
      </c>
      <c r="M59" s="1">
        <v>6.7992351332536503</v>
      </c>
      <c r="N59" s="1">
        <v>7.3990482889762497</v>
      </c>
      <c r="O59" s="1">
        <v>8.8621414194103405</v>
      </c>
      <c r="P59" s="1">
        <v>9.4795352412874401</v>
      </c>
      <c r="Q59" s="1">
        <v>11.817661554777599</v>
      </c>
      <c r="R59" s="1">
        <v>7.14159816033726</v>
      </c>
      <c r="S59" s="1">
        <v>4.8833964865394597</v>
      </c>
      <c r="T59" s="1">
        <v>2.7683452429270599</v>
      </c>
      <c r="U59" s="1">
        <v>1.90675181069292</v>
      </c>
      <c r="V59" s="1">
        <v>7.1533296243387499</v>
      </c>
      <c r="W59" s="1">
        <v>5.5638146491025298</v>
      </c>
      <c r="X59" s="1">
        <v>4.9429438838575699</v>
      </c>
    </row>
    <row r="60" spans="1:24" x14ac:dyDescent="0.25">
      <c r="A60" s="1" t="s">
        <v>466</v>
      </c>
      <c r="B60" s="1">
        <v>1.8583768993601699</v>
      </c>
      <c r="C60" s="1">
        <v>7.1619677379886904</v>
      </c>
      <c r="D60" s="1">
        <v>9.4475756494842198</v>
      </c>
      <c r="E60" s="1">
        <v>4.7361382216430501</v>
      </c>
      <c r="F60" s="1">
        <v>2.5662742130367899</v>
      </c>
      <c r="G60" s="1">
        <v>7.2300059305703304</v>
      </c>
      <c r="H60" s="1">
        <v>3.2929821625738001</v>
      </c>
      <c r="I60" s="1">
        <v>11.249178277526401</v>
      </c>
      <c r="J60" s="1">
        <v>9.0523812851204895</v>
      </c>
      <c r="K60" s="1">
        <v>3.3783054934144499</v>
      </c>
      <c r="L60" s="1">
        <v>4.8819009857076896</v>
      </c>
      <c r="M60" s="1">
        <v>5.7567256377592999</v>
      </c>
      <c r="N60" s="1">
        <v>8.0284032103372098</v>
      </c>
      <c r="O60" s="1">
        <v>9.0145199193474408</v>
      </c>
      <c r="P60" s="1">
        <v>6.5095307824539796</v>
      </c>
      <c r="Q60" s="1">
        <v>11.0383778647639</v>
      </c>
      <c r="R60" s="1">
        <v>7.6805197622481298</v>
      </c>
      <c r="S60" s="1">
        <v>5.2506392867899301</v>
      </c>
      <c r="T60" s="1">
        <v>1.4790388156038301</v>
      </c>
      <c r="U60" s="1">
        <v>1.7415138255082401</v>
      </c>
      <c r="V60" s="1">
        <v>6.6622141603830496</v>
      </c>
      <c r="W60" s="1">
        <v>0.67410808128703104</v>
      </c>
      <c r="X60" s="1">
        <v>4.6219258684496696</v>
      </c>
    </row>
    <row r="61" spans="1:24" x14ac:dyDescent="0.25">
      <c r="A61" s="1" t="s">
        <v>465</v>
      </c>
      <c r="B61" s="1">
        <v>1.7809504857513301</v>
      </c>
      <c r="C61" s="1">
        <v>7.7946161272548498</v>
      </c>
      <c r="D61" s="1">
        <v>9.0726302119041993</v>
      </c>
      <c r="E61" s="1">
        <v>5.5511586200306002</v>
      </c>
      <c r="F61" s="1">
        <v>1.08435182459909</v>
      </c>
      <c r="G61" s="1">
        <v>8.5269184877888193</v>
      </c>
      <c r="H61" s="1">
        <v>4.4628779156583196</v>
      </c>
      <c r="I61" s="1">
        <v>11.178646109713799</v>
      </c>
      <c r="J61" s="1">
        <v>8.5868351530218501</v>
      </c>
      <c r="K61" s="1">
        <v>2.8619890125768701</v>
      </c>
      <c r="L61" s="1">
        <v>4.9720367523479201</v>
      </c>
      <c r="M61" s="1">
        <v>6.6887456633247604</v>
      </c>
      <c r="N61" s="1">
        <v>8.2013940466200097</v>
      </c>
      <c r="O61" s="1">
        <v>10.6837837017331</v>
      </c>
      <c r="P61" s="1">
        <v>6.6679509843427001</v>
      </c>
      <c r="Q61" s="1">
        <v>11.1913567965497</v>
      </c>
      <c r="R61" s="1">
        <v>8.4581733094076093</v>
      </c>
      <c r="S61" s="1">
        <v>5.1782525607045002</v>
      </c>
      <c r="T61" s="1">
        <v>1.1109213427778299</v>
      </c>
      <c r="U61" s="1">
        <v>4.5381239055463496</v>
      </c>
      <c r="V61" s="1">
        <v>6.8381172001191004</v>
      </c>
      <c r="W61" s="1">
        <v>8.6648200035170806</v>
      </c>
      <c r="X61" s="1">
        <v>5.7886957647776303</v>
      </c>
    </row>
    <row r="62" spans="1:24" x14ac:dyDescent="0.25">
      <c r="A62" s="1" t="s">
        <v>464</v>
      </c>
      <c r="B62" s="1">
        <v>2.1222052447007602</v>
      </c>
      <c r="C62" s="1">
        <v>6.9609257396860196</v>
      </c>
      <c r="D62" s="1">
        <v>9.3974907007125807</v>
      </c>
      <c r="E62" s="1">
        <v>5.1183185052802198</v>
      </c>
      <c r="F62" s="1">
        <v>6.3764094435607301</v>
      </c>
      <c r="G62" s="1">
        <v>8.5594746317220292</v>
      </c>
      <c r="H62" s="1">
        <v>2.8990066214402401</v>
      </c>
      <c r="I62" s="1">
        <v>11.8679321546312</v>
      </c>
      <c r="J62" s="1">
        <v>8.9049701432972803</v>
      </c>
      <c r="K62" s="1">
        <v>3.55119245198191</v>
      </c>
      <c r="L62" s="1">
        <v>4.99322784307937</v>
      </c>
      <c r="M62" s="1">
        <v>7.1083535846090697</v>
      </c>
      <c r="N62" s="1">
        <v>8.5974498346574499</v>
      </c>
      <c r="O62" s="1">
        <v>8.8021815117481506</v>
      </c>
      <c r="P62" s="1">
        <v>10.035898335831099</v>
      </c>
      <c r="Q62" s="1">
        <v>11.5129887480681</v>
      </c>
      <c r="R62" s="1">
        <v>6.3761133142799702</v>
      </c>
      <c r="S62" s="1">
        <v>5.6358891771464004</v>
      </c>
      <c r="T62" s="1">
        <v>1.19835855248111</v>
      </c>
      <c r="U62" s="1">
        <v>2.9803838867366199</v>
      </c>
      <c r="V62" s="1">
        <v>6.6236030913141404</v>
      </c>
      <c r="W62" s="1">
        <v>2.9110283321977701</v>
      </c>
      <c r="X62" s="1">
        <v>4.50052611686358</v>
      </c>
    </row>
    <row r="63" spans="1:24" x14ac:dyDescent="0.25">
      <c r="A63" s="1" t="s">
        <v>463</v>
      </c>
      <c r="B63" s="1">
        <v>1.6619884495355299</v>
      </c>
      <c r="C63" s="1">
        <v>6.8871838207973797</v>
      </c>
      <c r="D63" s="1">
        <v>9.4151389798885194</v>
      </c>
      <c r="E63" s="1">
        <v>5.3191053875110903</v>
      </c>
      <c r="F63" s="1">
        <v>5.6576081003830696</v>
      </c>
      <c r="G63" s="1">
        <v>8.0038537930578197</v>
      </c>
      <c r="H63" s="1">
        <v>3.7214381130063301</v>
      </c>
      <c r="I63" s="1">
        <v>10.7289502033786</v>
      </c>
      <c r="J63" s="1">
        <v>8.2737999593295299</v>
      </c>
      <c r="K63" s="1">
        <v>3.5016262077741702</v>
      </c>
      <c r="L63" s="1">
        <v>4.4829310130788098</v>
      </c>
      <c r="M63" s="1">
        <v>7.7351639175033498</v>
      </c>
      <c r="N63" s="1">
        <v>8.2176818740187993</v>
      </c>
      <c r="O63" s="1">
        <v>8.9840028472171305</v>
      </c>
      <c r="P63" s="1">
        <v>8.8375371622037804</v>
      </c>
      <c r="Q63" s="1">
        <v>10.890639425636101</v>
      </c>
      <c r="R63" s="1">
        <v>7.4238007007549101</v>
      </c>
      <c r="S63" s="1">
        <v>4.3628841962711098</v>
      </c>
      <c r="T63" s="1">
        <v>1.22277036521599</v>
      </c>
      <c r="U63" s="1">
        <v>1.6840024137543801</v>
      </c>
      <c r="V63" s="1">
        <v>6.6545449548974203</v>
      </c>
      <c r="W63" s="1">
        <v>4.4903358576855199</v>
      </c>
      <c r="X63" s="1">
        <v>4.4725218468771599</v>
      </c>
    </row>
    <row r="64" spans="1:24" x14ac:dyDescent="0.25">
      <c r="A64" s="1" t="s">
        <v>462</v>
      </c>
      <c r="B64" s="1">
        <v>2.9636531709173801</v>
      </c>
      <c r="C64" s="1">
        <v>6.1778368546218001</v>
      </c>
      <c r="D64" s="1">
        <v>9.7343489602918094</v>
      </c>
      <c r="E64" s="1">
        <v>4.6940663305229204</v>
      </c>
      <c r="F64" s="1">
        <v>7.2880868209722198</v>
      </c>
      <c r="G64" s="1">
        <v>7.9176027526139903</v>
      </c>
      <c r="H64" s="1">
        <v>2.4243556250151501</v>
      </c>
      <c r="I64" s="1">
        <v>9.9308957085263394</v>
      </c>
      <c r="J64" s="1">
        <v>8.3457546247748997</v>
      </c>
      <c r="K64" s="1">
        <v>4.0391067542070003</v>
      </c>
      <c r="L64" s="1">
        <v>5.3705442526102596</v>
      </c>
      <c r="M64" s="1">
        <v>6.7187354965002397</v>
      </c>
      <c r="N64" s="1">
        <v>8.8786496709796694</v>
      </c>
      <c r="O64" s="1">
        <v>8.7423048405703607</v>
      </c>
      <c r="P64" s="1">
        <v>9.5823313555289005</v>
      </c>
      <c r="Q64" s="1">
        <v>11.121383562536</v>
      </c>
      <c r="R64" s="1">
        <v>7.5742567137813399</v>
      </c>
      <c r="S64" s="1">
        <v>6.0702269353044596</v>
      </c>
      <c r="T64" s="1">
        <v>2.4892123196182001</v>
      </c>
      <c r="U64" s="1">
        <v>2.0942471802783902</v>
      </c>
      <c r="V64" s="1">
        <v>7.5889091394987798</v>
      </c>
      <c r="W64" s="1">
        <v>2.1358760921623499</v>
      </c>
      <c r="X64" s="1">
        <v>5.67650751981874</v>
      </c>
    </row>
    <row r="65" spans="1:24" x14ac:dyDescent="0.25">
      <c r="A65" s="1" t="s">
        <v>461</v>
      </c>
      <c r="B65" s="1">
        <v>2.3988403281738799</v>
      </c>
      <c r="C65" s="1">
        <v>8.2773696204833502</v>
      </c>
      <c r="D65" s="1">
        <v>9.7659991369498709</v>
      </c>
      <c r="E65" s="1">
        <v>5.48437685182446</v>
      </c>
      <c r="F65" s="1">
        <v>2.1954699102676498</v>
      </c>
      <c r="G65" s="1">
        <v>6.0443635917856904</v>
      </c>
      <c r="H65" s="1">
        <v>2.9873319236693798</v>
      </c>
      <c r="I65" s="1">
        <v>10.5822382143397</v>
      </c>
      <c r="J65" s="1">
        <v>8.8352335510110205</v>
      </c>
      <c r="K65" s="1">
        <v>3.0896523376691798</v>
      </c>
      <c r="L65" s="1">
        <v>5.24152513917468</v>
      </c>
      <c r="M65" s="1">
        <v>6.3116626148494701</v>
      </c>
      <c r="N65" s="1">
        <v>8.1170138718059395</v>
      </c>
      <c r="O65" s="1">
        <v>9.1130155251998506</v>
      </c>
      <c r="P65" s="1">
        <v>6.9342920560137298</v>
      </c>
      <c r="Q65" s="1">
        <v>10.704408418258501</v>
      </c>
      <c r="R65" s="1">
        <v>7.4675534925390501</v>
      </c>
      <c r="S65" s="1">
        <v>4.1953862555953503</v>
      </c>
      <c r="T65" s="1">
        <v>1.3581767310600501</v>
      </c>
      <c r="U65" s="1">
        <v>2.4507847371057201</v>
      </c>
      <c r="V65" s="1">
        <v>6.3833544677675498</v>
      </c>
      <c r="W65" s="1">
        <v>6.2591626732202901</v>
      </c>
      <c r="X65" s="1">
        <v>5.0270368328527999</v>
      </c>
    </row>
    <row r="66" spans="1:24" x14ac:dyDescent="0.25">
      <c r="A66" s="1" t="s">
        <v>460</v>
      </c>
      <c r="B66" s="1">
        <v>2.0164194458255902</v>
      </c>
      <c r="C66" s="1">
        <v>6.91587223843083</v>
      </c>
      <c r="D66" s="1">
        <v>9.7573081244356299</v>
      </c>
      <c r="E66" s="1">
        <v>5.2305405097122604</v>
      </c>
      <c r="F66" s="1">
        <v>5.8674293989692599</v>
      </c>
      <c r="G66" s="1">
        <v>8.0549668030613599</v>
      </c>
      <c r="H66" s="1">
        <v>4.3423857468098701</v>
      </c>
      <c r="I66" s="1">
        <v>11.6647318583549</v>
      </c>
      <c r="J66" s="1">
        <v>8.6423190782757207</v>
      </c>
      <c r="K66" s="1">
        <v>3.5949243381614702</v>
      </c>
      <c r="L66" s="1">
        <v>4.5542450984575904</v>
      </c>
      <c r="M66" s="1">
        <v>7.4520649183399001</v>
      </c>
      <c r="N66" s="1">
        <v>8.3881715613565699</v>
      </c>
      <c r="O66" s="1">
        <v>8.1991782578407104</v>
      </c>
      <c r="P66" s="1">
        <v>8.8533652350339196</v>
      </c>
      <c r="Q66" s="1">
        <v>11.712562540823599</v>
      </c>
      <c r="R66" s="1">
        <v>6.22762565146955</v>
      </c>
      <c r="S66" s="1">
        <v>4.58791167630977</v>
      </c>
      <c r="T66" s="1">
        <v>0.20248085719504999</v>
      </c>
      <c r="U66" s="1">
        <v>1.91191421453516</v>
      </c>
      <c r="V66" s="1">
        <v>6.0591820523500601</v>
      </c>
      <c r="W66" s="1">
        <v>4.90100097614856</v>
      </c>
      <c r="X66" s="1">
        <v>5.4778487874188704</v>
      </c>
    </row>
    <row r="67" spans="1:24" x14ac:dyDescent="0.25">
      <c r="A67" s="1" t="s">
        <v>459</v>
      </c>
      <c r="B67" s="1">
        <v>2.3881270109287098</v>
      </c>
      <c r="C67" s="1">
        <v>7.2267834915926104</v>
      </c>
      <c r="D67" s="1">
        <v>9.6841456141405207</v>
      </c>
      <c r="E67" s="1">
        <v>4.7604070176462496</v>
      </c>
      <c r="F67" s="1">
        <v>1.75465604682592</v>
      </c>
      <c r="G67" s="1">
        <v>6.1018036329917003</v>
      </c>
      <c r="H67" s="1">
        <v>5.4238350134779196</v>
      </c>
      <c r="I67" s="1">
        <v>8.9925577033297301</v>
      </c>
      <c r="J67" s="1">
        <v>9.2427583530625892</v>
      </c>
      <c r="K67" s="1">
        <v>3.4851989893034898</v>
      </c>
      <c r="L67" s="1">
        <v>4.65105254156986</v>
      </c>
      <c r="M67" s="1">
        <v>6.5900464176721298</v>
      </c>
      <c r="N67" s="1">
        <v>6.7356630126437498</v>
      </c>
      <c r="O67" s="1">
        <v>7.57267750429709</v>
      </c>
      <c r="P67" s="1">
        <v>6.8309029471118299</v>
      </c>
      <c r="Q67" s="1">
        <v>11.9250343191166</v>
      </c>
      <c r="R67" s="1">
        <v>7.4073502516280296</v>
      </c>
      <c r="S67" s="1">
        <v>4.0846461888601304</v>
      </c>
      <c r="T67" s="1">
        <v>0.87150434540074595</v>
      </c>
      <c r="U67" s="1">
        <v>3.2760486860405802</v>
      </c>
      <c r="V67" s="1">
        <v>7.3962980223473496</v>
      </c>
      <c r="W67" s="1">
        <v>0.20821561322271101</v>
      </c>
      <c r="X67" s="1">
        <v>6.8609131420037102</v>
      </c>
    </row>
    <row r="68" spans="1:24" x14ac:dyDescent="0.25">
      <c r="A68" s="1" t="s">
        <v>458</v>
      </c>
      <c r="B68" s="1">
        <v>2.5661881347172502</v>
      </c>
      <c r="C68" s="1">
        <v>7.0380243909790599</v>
      </c>
      <c r="D68" s="1">
        <v>8.0774548371947006</v>
      </c>
      <c r="E68" s="1">
        <v>5.5304745099014099</v>
      </c>
      <c r="F68" s="1">
        <v>2.96984221191595</v>
      </c>
      <c r="G68" s="1">
        <v>5.8146080824104898</v>
      </c>
      <c r="H68" s="1">
        <v>8.1573832321349595</v>
      </c>
      <c r="I68" s="1">
        <v>7.6492581141241001</v>
      </c>
      <c r="J68" s="1">
        <v>8.4827485747909996</v>
      </c>
      <c r="K68" s="1">
        <v>3.6967581139286101</v>
      </c>
      <c r="L68" s="1">
        <v>5.1743874257878302</v>
      </c>
      <c r="M68" s="1">
        <v>6.5490550010148496</v>
      </c>
      <c r="N68" s="1">
        <v>6.87709810195431</v>
      </c>
      <c r="O68" s="1">
        <v>7.0321864789409201</v>
      </c>
      <c r="P68" s="1">
        <v>4.8583135372194102</v>
      </c>
      <c r="Q68" s="1">
        <v>12.369117168864101</v>
      </c>
      <c r="R68" s="1">
        <v>6.5078946197369403</v>
      </c>
      <c r="S68" s="1">
        <v>3.1171287797813898</v>
      </c>
      <c r="T68" s="1">
        <v>1.18896115570438</v>
      </c>
      <c r="U68" s="1">
        <v>1.3340038171416799</v>
      </c>
      <c r="V68" s="1">
        <v>6.6641040049351803</v>
      </c>
      <c r="W68" s="1">
        <v>6.8541541798146102E-2</v>
      </c>
      <c r="X68" s="1">
        <v>5.1301099056772497</v>
      </c>
    </row>
    <row r="69" spans="1:24" x14ac:dyDescent="0.25">
      <c r="A69" s="1" t="s">
        <v>457</v>
      </c>
      <c r="B69" s="1">
        <v>1.8989236657394299</v>
      </c>
      <c r="C69" s="1">
        <v>8.6211403337252204</v>
      </c>
      <c r="D69" s="1">
        <v>9.6548249119693192</v>
      </c>
      <c r="E69" s="1">
        <v>5.5844257596096201</v>
      </c>
      <c r="F69" s="1">
        <v>6.0806296268985696</v>
      </c>
      <c r="G69" s="1">
        <v>7.9866900377226804</v>
      </c>
      <c r="H69" s="1">
        <v>2.8847411792947</v>
      </c>
      <c r="I69" s="1">
        <v>11.8764007689481</v>
      </c>
      <c r="J69" s="1">
        <v>8.7041421231661307</v>
      </c>
      <c r="K69" s="1">
        <v>2.4622757891226201</v>
      </c>
      <c r="L69" s="1">
        <v>4.9200537035768601</v>
      </c>
      <c r="M69" s="1">
        <v>7.6032441748175303</v>
      </c>
      <c r="N69" s="1">
        <v>8.5202736812001003</v>
      </c>
      <c r="O69" s="1">
        <v>8.72672867698871</v>
      </c>
      <c r="P69" s="1">
        <v>8.8154570662188405</v>
      </c>
      <c r="Q69" s="1">
        <v>11.7304859545273</v>
      </c>
      <c r="R69" s="1">
        <v>7.4041346377416204</v>
      </c>
      <c r="S69" s="1">
        <v>4.7741563435515397</v>
      </c>
      <c r="T69" s="1">
        <v>1.0439946918285401</v>
      </c>
      <c r="U69" s="1">
        <v>1.93544315207471</v>
      </c>
      <c r="V69" s="1">
        <v>6.8518245011290402</v>
      </c>
      <c r="W69" s="1">
        <v>0.18991466284241501</v>
      </c>
      <c r="X69" s="1">
        <v>4.4246942218626799</v>
      </c>
    </row>
    <row r="70" spans="1:24" x14ac:dyDescent="0.25">
      <c r="A70" s="1" t="s">
        <v>456</v>
      </c>
      <c r="B70" s="1">
        <v>2.1384646226371</v>
      </c>
      <c r="C70" s="1">
        <v>6.6285925766741398</v>
      </c>
      <c r="D70" s="1">
        <v>9.6209225474701103</v>
      </c>
      <c r="E70" s="1">
        <v>5.4648881642084701</v>
      </c>
      <c r="F70" s="1">
        <v>6.1943180688825903</v>
      </c>
      <c r="G70" s="1">
        <v>7.0516306000225004</v>
      </c>
      <c r="H70" s="1">
        <v>5.1921590735747198</v>
      </c>
      <c r="I70" s="1">
        <v>8.4136975316973093</v>
      </c>
      <c r="J70" s="1">
        <v>8.2548348723785399</v>
      </c>
      <c r="K70" s="1">
        <v>4.1841466335408599</v>
      </c>
      <c r="L70" s="1">
        <v>4.2291108891681501</v>
      </c>
      <c r="M70" s="1">
        <v>8.0508720637976801</v>
      </c>
      <c r="N70" s="1">
        <v>9.8074392538528397</v>
      </c>
      <c r="O70" s="1">
        <v>9.8661259954970202</v>
      </c>
      <c r="P70" s="1">
        <v>8.2592820705502596</v>
      </c>
      <c r="Q70" s="1">
        <v>11.103411922359101</v>
      </c>
      <c r="R70" s="1">
        <v>6.8062965369527104</v>
      </c>
      <c r="S70" s="1">
        <v>3.45597196877325</v>
      </c>
      <c r="T70" s="1">
        <v>0.36686863342793202</v>
      </c>
      <c r="U70" s="1">
        <v>1.78126482475418</v>
      </c>
      <c r="V70" s="1">
        <v>6.7864480906207501</v>
      </c>
      <c r="W70" s="1">
        <v>3.0023078044272</v>
      </c>
      <c r="X70" s="1">
        <v>5.5366502981034804</v>
      </c>
    </row>
    <row r="71" spans="1:24" x14ac:dyDescent="0.25">
      <c r="A71" s="1" t="s">
        <v>455</v>
      </c>
      <c r="B71" s="1">
        <v>2.2317588960050898</v>
      </c>
      <c r="C71" s="1">
        <v>7.2957068873456601</v>
      </c>
      <c r="D71" s="1">
        <v>10.2878165902591</v>
      </c>
      <c r="E71" s="1">
        <v>5.8161500090252796</v>
      </c>
      <c r="F71" s="1">
        <v>6.25819540177286</v>
      </c>
      <c r="G71" s="1">
        <v>7.0687260246332704</v>
      </c>
      <c r="H71" s="1">
        <v>3.8338647207748799</v>
      </c>
      <c r="I71" s="1">
        <v>10.907036592662299</v>
      </c>
      <c r="J71" s="1">
        <v>9.7302539489016198</v>
      </c>
      <c r="K71" s="1">
        <v>3.72448903643118</v>
      </c>
      <c r="L71" s="1">
        <v>5.5570743323338299</v>
      </c>
      <c r="M71" s="1">
        <v>7.0010561124828996</v>
      </c>
      <c r="N71" s="1">
        <v>10.268806763034201</v>
      </c>
      <c r="O71" s="1">
        <v>7.9055262212539397</v>
      </c>
      <c r="P71" s="1">
        <v>8.5114372317786806</v>
      </c>
      <c r="Q71" s="1">
        <v>11.4216404221795</v>
      </c>
      <c r="R71" s="1">
        <v>7.4187203738796699</v>
      </c>
      <c r="S71" s="1">
        <v>4.7023463501521903</v>
      </c>
      <c r="T71" s="1">
        <v>1.04863331054738</v>
      </c>
      <c r="U71" s="1">
        <v>3.34509108601585</v>
      </c>
      <c r="V71" s="1">
        <v>6.9623194737574199</v>
      </c>
      <c r="W71" s="1">
        <v>1.05109593280779</v>
      </c>
      <c r="X71" s="1">
        <v>4.47330284640665</v>
      </c>
    </row>
    <row r="72" spans="1:24" x14ac:dyDescent="0.25">
      <c r="A72" s="1" t="s">
        <v>454</v>
      </c>
      <c r="B72" s="1">
        <v>1.76489043164778</v>
      </c>
      <c r="C72" s="1">
        <v>6.7258004685263204</v>
      </c>
      <c r="D72" s="1">
        <v>9.5811512219398995</v>
      </c>
      <c r="E72" s="1">
        <v>4.4975809885057298</v>
      </c>
      <c r="F72" s="1">
        <v>1.2621563330149901</v>
      </c>
      <c r="G72" s="1">
        <v>6.1634848590124403</v>
      </c>
      <c r="H72" s="1">
        <v>4.6853615342383197</v>
      </c>
      <c r="I72" s="1">
        <v>9.3116012492554603</v>
      </c>
      <c r="J72" s="1">
        <v>8.5286083821022594</v>
      </c>
      <c r="K72" s="1">
        <v>3.9759388900009198</v>
      </c>
      <c r="L72" s="1">
        <v>3.8627727759783701</v>
      </c>
      <c r="M72" s="1">
        <v>7.3424837644495202</v>
      </c>
      <c r="N72" s="1">
        <v>7.1286655199154101</v>
      </c>
      <c r="O72" s="1">
        <v>7.3741871065983604</v>
      </c>
      <c r="P72" s="1">
        <v>6.65827490220705</v>
      </c>
      <c r="Q72" s="1">
        <v>11.2430995013115</v>
      </c>
      <c r="R72" s="1">
        <v>7.0924060796262403</v>
      </c>
      <c r="S72" s="1">
        <v>5.0615921519537599</v>
      </c>
      <c r="T72" s="1">
        <v>0.51083937226008502</v>
      </c>
      <c r="U72" s="1">
        <v>3.1134300386804798</v>
      </c>
      <c r="V72" s="1">
        <v>6.4083018046391897</v>
      </c>
      <c r="W72" s="1">
        <v>0.92124856300594404</v>
      </c>
      <c r="X72" s="1">
        <v>5.7049342400354197</v>
      </c>
    </row>
    <row r="73" spans="1:24" x14ac:dyDescent="0.25">
      <c r="A73" s="1" t="s">
        <v>453</v>
      </c>
      <c r="B73" s="1">
        <v>2.04255977534135</v>
      </c>
      <c r="C73" s="1">
        <v>7.0552119423640303</v>
      </c>
      <c r="D73" s="1">
        <v>9.2792800967836992</v>
      </c>
      <c r="E73" s="1">
        <v>5.1038396205497101</v>
      </c>
      <c r="F73" s="1">
        <v>2.5477857800963299</v>
      </c>
      <c r="G73" s="1">
        <v>8.6184701749942896</v>
      </c>
      <c r="H73" s="1">
        <v>4.5866625888696602</v>
      </c>
      <c r="I73" s="1">
        <v>12.186492423471799</v>
      </c>
      <c r="J73" s="1">
        <v>9.0281243582612891</v>
      </c>
      <c r="K73" s="1">
        <v>3.5144178035210301</v>
      </c>
      <c r="L73" s="1">
        <v>5.9871975945280802</v>
      </c>
      <c r="M73" s="1">
        <v>7.2799921934267804</v>
      </c>
      <c r="N73" s="1">
        <v>8.8079546273145795</v>
      </c>
      <c r="O73" s="1">
        <v>11.2337616192545</v>
      </c>
      <c r="P73" s="1">
        <v>10.524229003478499</v>
      </c>
      <c r="Q73" s="1">
        <v>11.424401801966001</v>
      </c>
      <c r="R73" s="1">
        <v>7.6332808701373702</v>
      </c>
      <c r="S73" s="1">
        <v>4.9935570760257102</v>
      </c>
      <c r="T73" s="1">
        <v>2.0839395902130402</v>
      </c>
      <c r="U73" s="1">
        <v>0.71501079487512398</v>
      </c>
      <c r="V73" s="1">
        <v>6.94475152108184</v>
      </c>
      <c r="W73" s="1">
        <v>6.1736597456815403</v>
      </c>
      <c r="X73" s="1">
        <v>4.3926302077301402</v>
      </c>
    </row>
    <row r="74" spans="1:24" x14ac:dyDescent="0.25">
      <c r="A74" s="1" t="s">
        <v>452</v>
      </c>
      <c r="B74" s="1">
        <v>2.43821421338061</v>
      </c>
      <c r="C74" s="1">
        <v>6.8070502982398704</v>
      </c>
      <c r="D74" s="1">
        <v>9.4039640854353905</v>
      </c>
      <c r="E74" s="1">
        <v>5.6321515469653098</v>
      </c>
      <c r="F74" s="1">
        <v>2.84669722949068</v>
      </c>
      <c r="G74" s="1">
        <v>6.9681170517298501</v>
      </c>
      <c r="H74" s="1">
        <v>4.1115765872268097</v>
      </c>
      <c r="I74" s="1">
        <v>10.7165289967745</v>
      </c>
      <c r="J74" s="1">
        <v>8.6207688671332203</v>
      </c>
      <c r="K74" s="1">
        <v>2.9327379522197199</v>
      </c>
      <c r="L74" s="1">
        <v>4.8025290453226797</v>
      </c>
      <c r="M74" s="1">
        <v>6.3124327831923903</v>
      </c>
      <c r="N74" s="1">
        <v>7.5908233336673003</v>
      </c>
      <c r="O74" s="1">
        <v>9.4310416959896202</v>
      </c>
      <c r="P74" s="1">
        <v>7.0023031038202603</v>
      </c>
      <c r="Q74" s="1">
        <v>10.510624123918401</v>
      </c>
      <c r="R74" s="1">
        <v>8.5702966045189797</v>
      </c>
      <c r="S74" s="1">
        <v>5.1209723727204004</v>
      </c>
      <c r="T74" s="1">
        <v>0.59524913756861797</v>
      </c>
      <c r="U74" s="1">
        <v>3.3941145295811399</v>
      </c>
      <c r="V74" s="1">
        <v>6.8879959836511704</v>
      </c>
      <c r="W74" s="1">
        <v>10.7406913345137</v>
      </c>
      <c r="X74" s="1">
        <v>5.52226452093986</v>
      </c>
    </row>
    <row r="75" spans="1:24" x14ac:dyDescent="0.25">
      <c r="A75" s="1" t="s">
        <v>451</v>
      </c>
      <c r="B75" s="1">
        <v>3.8035019423303198</v>
      </c>
      <c r="C75" s="1">
        <v>7.2572025600112298</v>
      </c>
      <c r="D75" s="1">
        <v>8.8455473752083495</v>
      </c>
      <c r="E75" s="1">
        <v>5.5956953834375298</v>
      </c>
      <c r="F75" s="1">
        <v>4.38551748079552</v>
      </c>
      <c r="G75" s="1">
        <v>5.7165292016875799</v>
      </c>
      <c r="H75" s="1">
        <v>4.9399596722821899</v>
      </c>
      <c r="I75" s="1">
        <v>9.2335838736436902</v>
      </c>
      <c r="J75" s="1">
        <v>8.9433374336895408</v>
      </c>
      <c r="K75" s="1">
        <v>3.9095453146015902</v>
      </c>
      <c r="L75" s="1">
        <v>4.9512971038472102</v>
      </c>
      <c r="M75" s="1">
        <v>6.2764999432659296</v>
      </c>
      <c r="N75" s="1">
        <v>8.3679614358127594</v>
      </c>
      <c r="O75" s="1">
        <v>8.9561830252075598</v>
      </c>
      <c r="P75" s="1">
        <v>6.8985213869089703</v>
      </c>
      <c r="Q75" s="1">
        <v>11.069650546387599</v>
      </c>
      <c r="R75" s="1">
        <v>8.0574118888968993</v>
      </c>
      <c r="S75" s="1">
        <v>5.3459535751519098</v>
      </c>
      <c r="T75" s="1">
        <v>0.31199318885841598</v>
      </c>
      <c r="U75" s="1">
        <v>2.5445892005261999</v>
      </c>
      <c r="V75" s="1">
        <v>6.7243638171889497</v>
      </c>
      <c r="W75" s="1">
        <v>0.51017356216932197</v>
      </c>
      <c r="X75" s="1">
        <v>5.2134801222649996</v>
      </c>
    </row>
    <row r="76" spans="1:24" x14ac:dyDescent="0.25">
      <c r="A76" s="1" t="s">
        <v>450</v>
      </c>
      <c r="B76" s="1">
        <v>1.8292222614848399</v>
      </c>
      <c r="C76" s="1">
        <v>6.1643763373860301</v>
      </c>
      <c r="D76" s="1">
        <v>9.2210024108081399</v>
      </c>
      <c r="E76" s="1">
        <v>5.1891957629940402</v>
      </c>
      <c r="F76" s="1">
        <v>5.1923171274896696</v>
      </c>
      <c r="G76" s="1">
        <v>6.4904275654758399</v>
      </c>
      <c r="H76" s="1">
        <v>3.71095482711095</v>
      </c>
      <c r="I76" s="1">
        <v>10.645058989420299</v>
      </c>
      <c r="J76" s="1">
        <v>7.6078249139050103</v>
      </c>
      <c r="K76" s="1">
        <v>3.8840849437695799</v>
      </c>
      <c r="L76" s="1">
        <v>4.9507874113949404</v>
      </c>
      <c r="M76" s="1">
        <v>6.6527591194962099</v>
      </c>
      <c r="N76" s="1">
        <v>7.8604429842826704</v>
      </c>
      <c r="O76" s="1">
        <v>8.3553866372092607</v>
      </c>
      <c r="P76" s="1">
        <v>9.3455277037143407</v>
      </c>
      <c r="Q76" s="1">
        <v>12.5714674029814</v>
      </c>
      <c r="R76" s="1">
        <v>7.3400133689845202</v>
      </c>
      <c r="S76" s="1">
        <v>4.7016476392268602</v>
      </c>
      <c r="T76" s="1">
        <v>1.6350075801025501</v>
      </c>
      <c r="U76" s="1">
        <v>2.3283285263016702</v>
      </c>
      <c r="V76" s="1">
        <v>6.7984502630543302</v>
      </c>
      <c r="W76" s="1">
        <v>4.8857220520728903</v>
      </c>
      <c r="X76" s="1">
        <v>5.2954992887434198</v>
      </c>
    </row>
    <row r="77" spans="1:24" x14ac:dyDescent="0.25">
      <c r="A77" s="1" t="s">
        <v>449</v>
      </c>
      <c r="B77" s="1">
        <v>2.06504600573557</v>
      </c>
      <c r="C77" s="1">
        <v>7.2212677175728901</v>
      </c>
      <c r="D77" s="1">
        <v>10.212036895068101</v>
      </c>
      <c r="E77" s="1">
        <v>4.2548784741275796</v>
      </c>
      <c r="F77" s="1">
        <v>1.4876386714627099</v>
      </c>
      <c r="G77" s="1">
        <v>5.4648751542607998</v>
      </c>
      <c r="H77" s="1">
        <v>5.0615733042447397</v>
      </c>
      <c r="I77" s="1">
        <v>9.6657231008829108</v>
      </c>
      <c r="J77" s="1">
        <v>7.8250239611649803</v>
      </c>
      <c r="K77" s="1">
        <v>3.2660681758144801</v>
      </c>
      <c r="L77" s="1">
        <v>6.2842179549058503</v>
      </c>
      <c r="M77" s="1">
        <v>5.9276272213325996</v>
      </c>
      <c r="N77" s="1">
        <v>6.7786731965261602</v>
      </c>
      <c r="O77" s="1">
        <v>9.7782222553185907</v>
      </c>
      <c r="P77" s="1">
        <v>7.5814811379117302</v>
      </c>
      <c r="Q77" s="1">
        <v>11.3815960800325</v>
      </c>
      <c r="R77" s="1">
        <v>8.7145432856241705</v>
      </c>
      <c r="S77" s="1">
        <v>3.7738074397253198</v>
      </c>
      <c r="T77" s="1">
        <v>0.55457631294291598</v>
      </c>
      <c r="U77" s="1">
        <v>2.59078789849237</v>
      </c>
      <c r="V77" s="1">
        <v>6.6374740308491003</v>
      </c>
      <c r="W77" s="1">
        <v>1.2125151651361801</v>
      </c>
      <c r="X77" s="1">
        <v>5.28577638935593</v>
      </c>
    </row>
    <row r="78" spans="1:24" x14ac:dyDescent="0.25">
      <c r="A78" s="1" t="s">
        <v>448</v>
      </c>
      <c r="B78" s="1">
        <v>1.8619446673830899</v>
      </c>
      <c r="C78" s="1">
        <v>7.5490513318354502</v>
      </c>
      <c r="D78" s="1">
        <v>9.3755665525112395</v>
      </c>
      <c r="E78" s="1">
        <v>5.34388569033562</v>
      </c>
      <c r="F78" s="1">
        <v>7.2077638525951802</v>
      </c>
      <c r="G78" s="1">
        <v>8.6961427776200395</v>
      </c>
      <c r="H78" s="1">
        <v>3.0649786619625399</v>
      </c>
      <c r="I78" s="1">
        <v>9.9337705088347299</v>
      </c>
      <c r="J78" s="1">
        <v>8.5527863142335896</v>
      </c>
      <c r="K78" s="1">
        <v>4.1902541907406201</v>
      </c>
      <c r="L78" s="1">
        <v>5.3209397682516597</v>
      </c>
      <c r="M78" s="1">
        <v>7.3450765967826497</v>
      </c>
      <c r="N78" s="1">
        <v>7.7809247347039303</v>
      </c>
      <c r="O78" s="1">
        <v>9.6139532048579905</v>
      </c>
      <c r="P78" s="1">
        <v>9.4673414679351904</v>
      </c>
      <c r="Q78" s="1">
        <v>10.704794244393799</v>
      </c>
      <c r="R78" s="1">
        <v>7.7887619275806497</v>
      </c>
      <c r="S78" s="1">
        <v>5.1319577723799297</v>
      </c>
      <c r="T78" s="1">
        <v>1.1755141284260999</v>
      </c>
      <c r="U78" s="1">
        <v>3.3684719920080299</v>
      </c>
      <c r="V78" s="1">
        <v>7.0957409711078903</v>
      </c>
      <c r="W78" s="1">
        <v>3.65796372451597</v>
      </c>
      <c r="X78" s="1">
        <v>5.6931920224979802</v>
      </c>
    </row>
    <row r="79" spans="1:24" x14ac:dyDescent="0.25">
      <c r="A79" s="1" t="s">
        <v>447</v>
      </c>
      <c r="B79" s="1">
        <v>1.6571090064971901</v>
      </c>
      <c r="C79" s="1">
        <v>6.5257261413104297</v>
      </c>
      <c r="D79" s="1">
        <v>8.9892813952396207</v>
      </c>
      <c r="E79" s="1">
        <v>4.8776678803009696</v>
      </c>
      <c r="F79" s="1">
        <v>3.1884825663190899</v>
      </c>
      <c r="G79" s="1">
        <v>7.6417096658402102</v>
      </c>
      <c r="H79" s="1">
        <v>6.0746880334828202</v>
      </c>
      <c r="I79" s="1">
        <v>10.8486541650124</v>
      </c>
      <c r="J79" s="1">
        <v>8.3036491012901195</v>
      </c>
      <c r="K79" s="1">
        <v>3.3595538789321799</v>
      </c>
      <c r="L79" s="1">
        <v>5.4588518510644404</v>
      </c>
      <c r="M79" s="1">
        <v>6.3173470127354401</v>
      </c>
      <c r="N79" s="1">
        <v>8.2185900488974308</v>
      </c>
      <c r="O79" s="1">
        <v>10.1579633631784</v>
      </c>
      <c r="P79" s="1">
        <v>10.0641742882252</v>
      </c>
      <c r="Q79" s="1">
        <v>10.8667366979523</v>
      </c>
      <c r="R79" s="1">
        <v>7.8431073169239198</v>
      </c>
      <c r="S79" s="1">
        <v>4.6628570151210997</v>
      </c>
      <c r="T79" s="1">
        <v>0.92191629798704</v>
      </c>
      <c r="U79" s="1">
        <v>3.0697046788314499</v>
      </c>
      <c r="V79" s="1">
        <v>6.5786340239588297</v>
      </c>
      <c r="W79" s="1">
        <v>6.15066960467305</v>
      </c>
      <c r="X79" s="1">
        <v>5.8181624758646597</v>
      </c>
    </row>
    <row r="80" spans="1:24" x14ac:dyDescent="0.25">
      <c r="A80" s="1" t="s">
        <v>446</v>
      </c>
      <c r="B80" s="1">
        <v>1.5453747648590599</v>
      </c>
      <c r="C80" s="1">
        <v>6.8971332718763998</v>
      </c>
      <c r="D80" s="1">
        <v>9.0986258360463896</v>
      </c>
      <c r="E80" s="1">
        <v>4.9062657826087799</v>
      </c>
      <c r="F80" s="1">
        <v>4.85374743130218</v>
      </c>
      <c r="G80" s="1">
        <v>6.2437218075401599</v>
      </c>
      <c r="H80" s="1">
        <v>2.8038718270691598</v>
      </c>
      <c r="I80" s="1">
        <v>8.4031682750319607</v>
      </c>
      <c r="J80" s="1">
        <v>8.3533330211617702</v>
      </c>
      <c r="K80" s="1">
        <v>4.1926355950549699</v>
      </c>
      <c r="L80" s="1">
        <v>6.3997642024329604</v>
      </c>
      <c r="M80" s="1">
        <v>5.1360646762553603</v>
      </c>
      <c r="N80" s="1">
        <v>7.55359461221183</v>
      </c>
      <c r="O80" s="1">
        <v>8.5394967672427509</v>
      </c>
      <c r="P80" s="1">
        <v>7.2925306338712597</v>
      </c>
      <c r="Q80" s="1">
        <v>11.913239865110601</v>
      </c>
      <c r="R80" s="1">
        <v>7.9758934328142503</v>
      </c>
      <c r="S80" s="1">
        <v>4.5915242290188196</v>
      </c>
      <c r="T80" s="1">
        <v>0.67000152514341904</v>
      </c>
      <c r="U80" s="1">
        <v>0.90204143929300296</v>
      </c>
      <c r="V80" s="1">
        <v>6.0018812271498296</v>
      </c>
      <c r="W80" s="1">
        <v>0</v>
      </c>
      <c r="X80" s="1">
        <v>6.9989582612901398</v>
      </c>
    </row>
    <row r="81" spans="1:24" x14ac:dyDescent="0.25">
      <c r="A81" s="1" t="s">
        <v>445</v>
      </c>
      <c r="B81" s="1">
        <v>2.44356514303227</v>
      </c>
      <c r="C81" s="1">
        <v>5.7834391474120403</v>
      </c>
      <c r="D81" s="1">
        <v>9.2809015693208199</v>
      </c>
      <c r="E81" s="1">
        <v>5.0750217103981603</v>
      </c>
      <c r="F81" s="1">
        <v>2.56271355442275</v>
      </c>
      <c r="G81" s="1">
        <v>7.1712510238211404</v>
      </c>
      <c r="H81" s="1">
        <v>3.1413667695389802</v>
      </c>
      <c r="I81" s="1">
        <v>11.5086507954105</v>
      </c>
      <c r="J81" s="1">
        <v>8.5305890925499295</v>
      </c>
      <c r="K81" s="1">
        <v>2.7462683593419799</v>
      </c>
      <c r="L81" s="1">
        <v>3.52514858180355</v>
      </c>
      <c r="M81" s="1">
        <v>6.2775692752075898</v>
      </c>
      <c r="N81" s="1">
        <v>7.8099927660621997</v>
      </c>
      <c r="O81" s="1">
        <v>7.7826027426973203</v>
      </c>
      <c r="P81" s="1">
        <v>7.2337433066645298</v>
      </c>
      <c r="Q81" s="1">
        <v>11.452324030237</v>
      </c>
      <c r="R81" s="1">
        <v>7.0632155887737103</v>
      </c>
      <c r="S81" s="1">
        <v>4.4403792934379602</v>
      </c>
      <c r="T81" s="1">
        <v>0.48158096056181399</v>
      </c>
      <c r="U81" s="1">
        <v>1.4527490899214399</v>
      </c>
      <c r="V81" s="1">
        <v>6.7416808342725698</v>
      </c>
      <c r="W81" s="1">
        <v>1.61341541981829</v>
      </c>
      <c r="X81" s="1">
        <v>4.3185019753539402</v>
      </c>
    </row>
    <row r="82" spans="1:24" x14ac:dyDescent="0.25">
      <c r="A82" s="1" t="s">
        <v>444</v>
      </c>
      <c r="B82" s="1">
        <v>1.2531137797013101</v>
      </c>
      <c r="C82" s="1">
        <v>7.5169736331644401</v>
      </c>
      <c r="D82" s="1">
        <v>9.3974846508202603</v>
      </c>
      <c r="E82" s="1">
        <v>5.2050811563925796</v>
      </c>
      <c r="F82" s="1">
        <v>5.0621930819651304</v>
      </c>
      <c r="G82" s="1">
        <v>7.9024026774471299</v>
      </c>
      <c r="H82" s="1">
        <v>2.31719930136234</v>
      </c>
      <c r="I82" s="1">
        <v>10.637040646335</v>
      </c>
      <c r="J82" s="1">
        <v>7.3019331930281997</v>
      </c>
      <c r="K82" s="1">
        <v>3.4594455257219501</v>
      </c>
      <c r="L82" s="1">
        <v>5.4438540259485597</v>
      </c>
      <c r="M82" s="1">
        <v>7.8215442038933496</v>
      </c>
      <c r="N82" s="1">
        <v>8.7847799420340191</v>
      </c>
      <c r="O82" s="1">
        <v>9.1058636284400105</v>
      </c>
      <c r="P82" s="1">
        <v>8.3968526520668192</v>
      </c>
      <c r="Q82" s="1">
        <v>11.4453795175951</v>
      </c>
      <c r="R82" s="1">
        <v>7.8917529638344703</v>
      </c>
      <c r="S82" s="1">
        <v>4.5944797788610199</v>
      </c>
      <c r="T82" s="1">
        <v>0.679198037545515</v>
      </c>
      <c r="U82" s="1">
        <v>2.0724616562564102</v>
      </c>
      <c r="V82" s="1">
        <v>7.0883787492433603</v>
      </c>
      <c r="W82" s="1">
        <v>2.5518807503977801</v>
      </c>
      <c r="X82" s="1">
        <v>5.09115046363023</v>
      </c>
    </row>
    <row r="83" spans="1:24" x14ac:dyDescent="0.25">
      <c r="A83" s="1" t="s">
        <v>443</v>
      </c>
      <c r="B83" s="1">
        <v>1.97628716223358</v>
      </c>
      <c r="C83" s="1">
        <v>7.4304579689514796</v>
      </c>
      <c r="D83" s="1">
        <v>10.154122703321899</v>
      </c>
      <c r="E83" s="1">
        <v>5.2977529235666703</v>
      </c>
      <c r="F83" s="1">
        <v>5.8162188573642402</v>
      </c>
      <c r="G83" s="1">
        <v>7.63385359859116</v>
      </c>
      <c r="H83" s="1">
        <v>2.6758889279695701</v>
      </c>
      <c r="I83" s="1">
        <v>12.1391339984018</v>
      </c>
      <c r="J83" s="1">
        <v>8.1109781764434796</v>
      </c>
      <c r="K83" s="1">
        <v>3.4163789004666598</v>
      </c>
      <c r="L83" s="1">
        <v>4.9914054493258204</v>
      </c>
      <c r="M83" s="1">
        <v>6.9031176906715102</v>
      </c>
      <c r="N83" s="1">
        <v>8.34013270725859</v>
      </c>
      <c r="O83" s="1">
        <v>8.9131058164827408</v>
      </c>
      <c r="P83" s="1">
        <v>9.7111951374548795</v>
      </c>
      <c r="Q83" s="1">
        <v>11.1051839682628</v>
      </c>
      <c r="R83" s="1">
        <v>7.2717406043850499</v>
      </c>
      <c r="S83" s="1">
        <v>4.7651622779142802</v>
      </c>
      <c r="T83" s="1">
        <v>1.84935564269528</v>
      </c>
      <c r="U83" s="1">
        <v>3.0784054448839502</v>
      </c>
      <c r="V83" s="1">
        <v>6.7559873796988503</v>
      </c>
      <c r="W83" s="1">
        <v>1.12937843360104</v>
      </c>
      <c r="X83" s="1">
        <v>5.4085644621103803</v>
      </c>
    </row>
    <row r="84" spans="1:24" x14ac:dyDescent="0.25">
      <c r="A84" s="1" t="s">
        <v>442</v>
      </c>
      <c r="B84" s="1">
        <v>2.8187124662894898</v>
      </c>
      <c r="C84" s="1">
        <v>6.8260198420676499</v>
      </c>
      <c r="D84" s="1">
        <v>10.1847788087537</v>
      </c>
      <c r="E84" s="1">
        <v>5.6390709759485098</v>
      </c>
      <c r="F84" s="1">
        <v>1.6328082260455401</v>
      </c>
      <c r="G84" s="1">
        <v>7.3249953960724001</v>
      </c>
      <c r="H84" s="1">
        <v>11.8818843776119</v>
      </c>
      <c r="I84" s="1">
        <v>9.3849738304192805</v>
      </c>
      <c r="J84" s="1">
        <v>7.6140771512130403</v>
      </c>
      <c r="K84" s="1">
        <v>4.2322758392936803</v>
      </c>
      <c r="L84" s="1">
        <v>4.5517068720846598</v>
      </c>
      <c r="M84" s="1">
        <v>8.2427242385653194</v>
      </c>
      <c r="N84" s="1">
        <v>5.8928000290276197</v>
      </c>
      <c r="O84" s="1">
        <v>8.9437452468765493</v>
      </c>
      <c r="P84" s="1">
        <v>7.6701528198098599</v>
      </c>
      <c r="Q84" s="1">
        <v>10.663555812337099</v>
      </c>
      <c r="R84" s="1">
        <v>6.8615223081655898</v>
      </c>
      <c r="S84" s="1">
        <v>3.7239105211888601</v>
      </c>
      <c r="T84" s="1">
        <v>0.69567561003238798</v>
      </c>
      <c r="U84" s="1">
        <v>1.4239329858895899</v>
      </c>
      <c r="V84" s="1">
        <v>6.8830643529545599</v>
      </c>
      <c r="W84" s="1">
        <v>1.5321652138531501</v>
      </c>
      <c r="X84" s="1">
        <v>5.2505269122818099</v>
      </c>
    </row>
    <row r="85" spans="1:24" x14ac:dyDescent="0.25">
      <c r="A85" s="1" t="s">
        <v>441</v>
      </c>
      <c r="B85" s="1">
        <v>0.76291468649508398</v>
      </c>
      <c r="C85" s="1">
        <v>7.0528624286956703</v>
      </c>
      <c r="D85" s="1">
        <v>8.6786271676290596</v>
      </c>
      <c r="E85" s="1">
        <v>4.82532031021334</v>
      </c>
      <c r="F85" s="1">
        <v>4.0589706156166896</v>
      </c>
      <c r="G85" s="1">
        <v>5.1927287937420097</v>
      </c>
      <c r="H85" s="1">
        <v>4.1111646340654602</v>
      </c>
      <c r="I85" s="1">
        <v>10.634402523049699</v>
      </c>
      <c r="J85" s="1">
        <v>7.4434174682482404</v>
      </c>
      <c r="K85" s="1">
        <v>1.8118102918405701</v>
      </c>
      <c r="L85" s="1">
        <v>5.22420304630446</v>
      </c>
      <c r="M85" s="1">
        <v>5.3497014657569499</v>
      </c>
      <c r="N85" s="1">
        <v>7.1569562477685897</v>
      </c>
      <c r="O85" s="1">
        <v>9.3719811356240807</v>
      </c>
      <c r="P85" s="1">
        <v>6.9614572417393896</v>
      </c>
      <c r="Q85" s="1">
        <v>12.555895290635901</v>
      </c>
      <c r="R85" s="1">
        <v>6.7548937837639196</v>
      </c>
      <c r="S85" s="1">
        <v>2.7814494136518202</v>
      </c>
      <c r="T85" s="1">
        <v>0</v>
      </c>
      <c r="U85" s="1">
        <v>2.3757504136068199</v>
      </c>
      <c r="V85" s="1">
        <v>4.8367014420175902</v>
      </c>
      <c r="W85" s="1">
        <v>0</v>
      </c>
      <c r="X85" s="1">
        <v>5.4361031893657001</v>
      </c>
    </row>
    <row r="86" spans="1:24" x14ac:dyDescent="0.25">
      <c r="A86" s="1" t="s">
        <v>440</v>
      </c>
      <c r="B86" s="1">
        <v>2.1731776726202199</v>
      </c>
      <c r="C86" s="1">
        <v>7.0974937229674797</v>
      </c>
      <c r="D86" s="1">
        <v>9.1583069490856008</v>
      </c>
      <c r="E86" s="1">
        <v>5.4274063100404</v>
      </c>
      <c r="F86" s="1">
        <v>5.7708500324987302</v>
      </c>
      <c r="G86" s="1">
        <v>6.5099109264368504</v>
      </c>
      <c r="H86" s="1">
        <v>3.10650672349685</v>
      </c>
      <c r="I86" s="1">
        <v>7.5420370033497397</v>
      </c>
      <c r="J86" s="1">
        <v>8.0467010639596506</v>
      </c>
      <c r="K86" s="1">
        <v>3.2163350613736101</v>
      </c>
      <c r="L86" s="1">
        <v>4.8315661370247902</v>
      </c>
      <c r="M86" s="1">
        <v>5.0994543012026803</v>
      </c>
      <c r="N86" s="1">
        <v>7.8768656130268599</v>
      </c>
      <c r="O86" s="1">
        <v>9.5841500209442998</v>
      </c>
      <c r="P86" s="1">
        <v>6.8145279910192604</v>
      </c>
      <c r="Q86" s="1">
        <v>12.1351926537429</v>
      </c>
      <c r="R86" s="1">
        <v>6.6670797879252</v>
      </c>
      <c r="S86" s="1">
        <v>3.9033316595401102</v>
      </c>
      <c r="T86" s="1">
        <v>0.105355644633081</v>
      </c>
      <c r="U86" s="1">
        <v>3.3156066443658498</v>
      </c>
      <c r="V86" s="1">
        <v>7.0628710548610396</v>
      </c>
      <c r="W86" s="1">
        <v>6.4994736393179903E-2</v>
      </c>
      <c r="X86" s="1">
        <v>5.39034356044428</v>
      </c>
    </row>
    <row r="87" spans="1:24" x14ac:dyDescent="0.25">
      <c r="A87" s="1" t="s">
        <v>439</v>
      </c>
      <c r="B87" s="1">
        <v>1.48426459580476</v>
      </c>
      <c r="C87" s="1">
        <v>6.5437672715045903</v>
      </c>
      <c r="D87" s="1">
        <v>9.1454902325274396</v>
      </c>
      <c r="E87" s="1">
        <v>4.54664216036337</v>
      </c>
      <c r="F87" s="1">
        <v>5.6518013334822204</v>
      </c>
      <c r="G87" s="1">
        <v>6.86560630348158</v>
      </c>
      <c r="H87" s="1">
        <v>2.8159328415817999</v>
      </c>
      <c r="I87" s="1">
        <v>11.333488862651601</v>
      </c>
      <c r="J87" s="1">
        <v>8.3955836630551399</v>
      </c>
      <c r="K87" s="1">
        <v>2.2016608285294899</v>
      </c>
      <c r="L87" s="1">
        <v>4.4776340838614201</v>
      </c>
      <c r="M87" s="1">
        <v>5.19396892388741</v>
      </c>
      <c r="N87" s="1">
        <v>8.6906059067510597</v>
      </c>
      <c r="O87" s="1">
        <v>8.2390669738272493</v>
      </c>
      <c r="P87" s="1">
        <v>7.0196383844574699</v>
      </c>
      <c r="Q87" s="1">
        <v>10.428552973032801</v>
      </c>
      <c r="R87" s="1">
        <v>5.7741963880034302</v>
      </c>
      <c r="S87" s="1">
        <v>3.3547966686884001</v>
      </c>
      <c r="T87" s="1">
        <v>0.21360085436946599</v>
      </c>
      <c r="U87" s="1">
        <v>1.6372907667638601</v>
      </c>
      <c r="V87" s="1">
        <v>5.4171928161391101</v>
      </c>
      <c r="W87" s="1">
        <v>2.5695951407661699</v>
      </c>
      <c r="X87" s="1">
        <v>3.1976549056222199</v>
      </c>
    </row>
    <row r="88" spans="1:24" x14ac:dyDescent="0.25">
      <c r="A88" s="1" t="s">
        <v>438</v>
      </c>
      <c r="B88" s="1">
        <v>1.8763767392713899</v>
      </c>
      <c r="C88" s="1">
        <v>7.0229788290951598</v>
      </c>
      <c r="D88" s="1">
        <v>9.6516566428400505</v>
      </c>
      <c r="E88" s="1">
        <v>4.7853053092930598</v>
      </c>
      <c r="F88" s="1">
        <v>5.4203891446657098</v>
      </c>
      <c r="G88" s="1">
        <v>7.1368537616554901</v>
      </c>
      <c r="H88" s="1">
        <v>1.86995974244924</v>
      </c>
      <c r="I88" s="1">
        <v>12.3443047139481</v>
      </c>
      <c r="J88" s="1">
        <v>7.6587269823921904</v>
      </c>
      <c r="K88" s="1">
        <v>2.8936295789067201</v>
      </c>
      <c r="L88" s="1">
        <v>4.8229189571384401</v>
      </c>
      <c r="M88" s="1">
        <v>7.4948752000252803</v>
      </c>
      <c r="N88" s="1">
        <v>8.1474165360793496</v>
      </c>
      <c r="O88" s="1">
        <v>10.359345506906401</v>
      </c>
      <c r="P88" s="1">
        <v>8.8985033080031393</v>
      </c>
      <c r="Q88" s="1">
        <v>10.8647950208364</v>
      </c>
      <c r="R88" s="1">
        <v>6.6132835396441099</v>
      </c>
      <c r="S88" s="1">
        <v>2.9663707570920601</v>
      </c>
      <c r="T88" s="1">
        <v>0.38104151381560902</v>
      </c>
      <c r="U88" s="1">
        <v>3.1712315527267601</v>
      </c>
      <c r="V88" s="1">
        <v>7.0030256608952604</v>
      </c>
      <c r="W88" s="1">
        <v>2.3865018534511</v>
      </c>
      <c r="X88" s="1">
        <v>3.8284936310553501</v>
      </c>
    </row>
    <row r="89" spans="1:24" x14ac:dyDescent="0.25">
      <c r="A89" s="1" t="s">
        <v>437</v>
      </c>
      <c r="B89" s="1">
        <v>2.2192732237913901</v>
      </c>
      <c r="C89" s="1">
        <v>6.9904191091318397</v>
      </c>
      <c r="D89" s="1">
        <v>9.3701807001973307</v>
      </c>
      <c r="E89" s="1">
        <v>4.8414127123783999</v>
      </c>
      <c r="F89" s="1">
        <v>5.3400565432337901</v>
      </c>
      <c r="G89" s="1">
        <v>8.9282499286187296</v>
      </c>
      <c r="H89" s="1">
        <v>4.5372923666657297</v>
      </c>
      <c r="I89" s="1">
        <v>12.2367177052686</v>
      </c>
      <c r="J89" s="1">
        <v>8.2163444686897904</v>
      </c>
      <c r="K89" s="1">
        <v>2.4997697305594202</v>
      </c>
      <c r="L89" s="1">
        <v>4.7879459933607196</v>
      </c>
      <c r="M89" s="1">
        <v>6.693120580705</v>
      </c>
      <c r="N89" s="1">
        <v>9.0025422085861706</v>
      </c>
      <c r="O89" s="1">
        <v>11.1834832937363</v>
      </c>
      <c r="P89" s="1">
        <v>7.5614833413036902</v>
      </c>
      <c r="Q89" s="1">
        <v>10.735709546726801</v>
      </c>
      <c r="R89" s="1">
        <v>7.0538904238012101</v>
      </c>
      <c r="S89" s="1">
        <v>4.5036524378638001</v>
      </c>
      <c r="T89" s="1">
        <v>0.266784446248165</v>
      </c>
      <c r="U89" s="1">
        <v>1.1557150951108699</v>
      </c>
      <c r="V89" s="1">
        <v>6.6022631727372501</v>
      </c>
      <c r="W89" s="1">
        <v>4.8625678327184101</v>
      </c>
      <c r="X89" s="1">
        <v>3.8272019796536201</v>
      </c>
    </row>
    <row r="90" spans="1:24" x14ac:dyDescent="0.25">
      <c r="A90" s="1" t="s">
        <v>436</v>
      </c>
      <c r="B90" s="1">
        <v>2.47654806064461</v>
      </c>
      <c r="C90" s="1">
        <v>7.5024947674903597</v>
      </c>
      <c r="D90" s="1">
        <v>10.505126747298499</v>
      </c>
      <c r="E90" s="1">
        <v>5.5248350118702101</v>
      </c>
      <c r="F90" s="1">
        <v>6.9033080582205004</v>
      </c>
      <c r="G90" s="1">
        <v>7.3418196378966298</v>
      </c>
      <c r="H90" s="1">
        <v>3.8161604346171201</v>
      </c>
      <c r="I90" s="1">
        <v>12.2877525572388</v>
      </c>
      <c r="J90" s="1">
        <v>9.3183219044250603</v>
      </c>
      <c r="K90" s="1">
        <v>3.2003467555901701</v>
      </c>
      <c r="L90" s="1">
        <v>4.47351472304012</v>
      </c>
      <c r="M90" s="1">
        <v>7.0175911334663299</v>
      </c>
      <c r="N90" s="1">
        <v>8.5273810374288992</v>
      </c>
      <c r="O90" s="1">
        <v>9.2464364144721092</v>
      </c>
      <c r="P90" s="1">
        <v>9.3146542457207904</v>
      </c>
      <c r="Q90" s="1">
        <v>11.288014999613599</v>
      </c>
      <c r="R90" s="1">
        <v>5.75897998723205</v>
      </c>
      <c r="S90" s="1">
        <v>4.3450309878724198</v>
      </c>
      <c r="T90" s="1">
        <v>1.4163172965479001</v>
      </c>
      <c r="U90" s="1">
        <v>2.4553289437712902</v>
      </c>
      <c r="V90" s="1">
        <v>6.3510943509011497</v>
      </c>
      <c r="W90" s="1">
        <v>8.5304816233646594E-2</v>
      </c>
      <c r="X90" s="1">
        <v>4.0276613481233898</v>
      </c>
    </row>
    <row r="91" spans="1:24" x14ac:dyDescent="0.25">
      <c r="A91" s="1" t="s">
        <v>435</v>
      </c>
      <c r="B91" s="1">
        <v>1.48876921524508</v>
      </c>
      <c r="C91" s="1">
        <v>7.81157368056608</v>
      </c>
      <c r="D91" s="1">
        <v>11.0356315008666</v>
      </c>
      <c r="E91" s="1">
        <v>5.5065042450414001</v>
      </c>
      <c r="F91" s="1">
        <v>6.29085267708356</v>
      </c>
      <c r="G91" s="1">
        <v>5.6317304303098696</v>
      </c>
      <c r="H91" s="1">
        <v>4.4695719374640799</v>
      </c>
      <c r="I91" s="1">
        <v>9.5081557273209398</v>
      </c>
      <c r="J91" s="1">
        <v>7.7595474544695104</v>
      </c>
      <c r="K91" s="1">
        <v>3.39401988391133</v>
      </c>
      <c r="L91" s="1">
        <v>4.3531320430694498</v>
      </c>
      <c r="M91" s="1">
        <v>6.6315401542594303</v>
      </c>
      <c r="N91" s="1">
        <v>7.6951348834583699</v>
      </c>
      <c r="O91" s="1">
        <v>10.488123876007601</v>
      </c>
      <c r="P91" s="1">
        <v>7.4740102636695198</v>
      </c>
      <c r="Q91" s="1">
        <v>11.9890457681773</v>
      </c>
      <c r="R91" s="1">
        <v>6.10255514126212</v>
      </c>
      <c r="S91" s="1">
        <v>2.8806403656462001</v>
      </c>
      <c r="T91" s="1">
        <v>0.43359820858787801</v>
      </c>
      <c r="U91" s="1">
        <v>3.1518397560550802</v>
      </c>
      <c r="V91" s="1">
        <v>6.2734977941326999</v>
      </c>
      <c r="W91" s="1">
        <v>1.41984014707378</v>
      </c>
      <c r="X91" s="1">
        <v>4.8167190613791</v>
      </c>
    </row>
    <row r="92" spans="1:24" x14ac:dyDescent="0.25">
      <c r="A92" s="1" t="s">
        <v>434</v>
      </c>
      <c r="B92" s="1">
        <v>2.1008308477517299</v>
      </c>
      <c r="C92" s="1">
        <v>7.8498343414275098</v>
      </c>
      <c r="D92" s="1">
        <v>9.0747211193508299</v>
      </c>
      <c r="E92" s="1">
        <v>5.2230776243875203</v>
      </c>
      <c r="F92" s="1">
        <v>8.42043777450181</v>
      </c>
      <c r="G92" s="1">
        <v>7.2159358942668597</v>
      </c>
      <c r="H92" s="1">
        <v>2.233085341147</v>
      </c>
      <c r="I92" s="1">
        <v>11.0905384509913</v>
      </c>
      <c r="J92" s="1">
        <v>8.0287865925404596</v>
      </c>
      <c r="K92" s="1">
        <v>2.9364343133034101</v>
      </c>
      <c r="L92" s="1">
        <v>4.3774490952951801</v>
      </c>
      <c r="M92" s="1">
        <v>7.2906096890028298</v>
      </c>
      <c r="N92" s="1">
        <v>9.1032591187506107</v>
      </c>
      <c r="O92" s="1">
        <v>9.4535207931860903</v>
      </c>
      <c r="P92" s="1">
        <v>7.9846586249538598</v>
      </c>
      <c r="Q92" s="1">
        <v>10.892085117938</v>
      </c>
      <c r="R92" s="1">
        <v>6.7892132552458104</v>
      </c>
      <c r="S92" s="1">
        <v>4.5259620043407303</v>
      </c>
      <c r="T92" s="1">
        <v>0.82393042675670303</v>
      </c>
      <c r="U92" s="1">
        <v>0.89591846825617705</v>
      </c>
      <c r="V92" s="1">
        <v>6.0108663398279001</v>
      </c>
      <c r="W92" s="1">
        <v>0.16537913194142501</v>
      </c>
      <c r="X92" s="1">
        <v>3.6181099108695198</v>
      </c>
    </row>
    <row r="93" spans="1:24" x14ac:dyDescent="0.25">
      <c r="A93" s="1" t="s">
        <v>433</v>
      </c>
      <c r="B93" s="1">
        <v>2.2492534010679601</v>
      </c>
      <c r="C93" s="1">
        <v>7.13175426597389</v>
      </c>
      <c r="D93" s="1">
        <v>9.0262918829886107</v>
      </c>
      <c r="E93" s="1">
        <v>4.9927176376306202</v>
      </c>
      <c r="F93" s="1">
        <v>4.86479898225629</v>
      </c>
      <c r="G93" s="1">
        <v>6.1968774561361402</v>
      </c>
      <c r="H93" s="1">
        <v>1.0997361387432101</v>
      </c>
      <c r="I93" s="1">
        <v>8.5070622601050196</v>
      </c>
      <c r="J93" s="1">
        <v>8.5446442269719896</v>
      </c>
      <c r="K93" s="1">
        <v>3.5088893320061798</v>
      </c>
      <c r="L93" s="1">
        <v>4.5463971804193397</v>
      </c>
      <c r="M93" s="1">
        <v>4.2717550506964903</v>
      </c>
      <c r="N93" s="1">
        <v>8.0527565595362596</v>
      </c>
      <c r="O93" s="1">
        <v>10.3155200652888</v>
      </c>
      <c r="P93" s="1">
        <v>6.6438908829126797</v>
      </c>
      <c r="Q93" s="1">
        <v>12.120125471627301</v>
      </c>
      <c r="R93" s="1">
        <v>6.80890755155015</v>
      </c>
      <c r="S93" s="1">
        <v>2.2442584450653</v>
      </c>
      <c r="T93" s="1">
        <v>0.18653712888190799</v>
      </c>
      <c r="U93" s="1">
        <v>0.597884310521409</v>
      </c>
      <c r="V93" s="1">
        <v>6.0633212792690099</v>
      </c>
      <c r="W93" s="1">
        <v>0.50567113574678801</v>
      </c>
      <c r="X93" s="1">
        <v>5.2470374007920704</v>
      </c>
    </row>
    <row r="94" spans="1:24" x14ac:dyDescent="0.25">
      <c r="A94" s="1" t="s">
        <v>432</v>
      </c>
      <c r="B94" s="1">
        <v>1.87024780919129</v>
      </c>
      <c r="C94" s="1">
        <v>7.5424342790997398</v>
      </c>
      <c r="D94" s="1">
        <v>9.2555465352533997</v>
      </c>
      <c r="E94" s="1">
        <v>7.6578604719865897</v>
      </c>
      <c r="F94" s="1">
        <v>5.0407249959470004</v>
      </c>
      <c r="G94" s="1">
        <v>9.0492045776589407</v>
      </c>
      <c r="H94" s="1">
        <v>2.1071830195083301</v>
      </c>
      <c r="I94" s="1">
        <v>10.667011009534701</v>
      </c>
      <c r="J94" s="1">
        <v>8.5706220343158694</v>
      </c>
      <c r="K94" s="1">
        <v>4.0025995436975998</v>
      </c>
      <c r="L94" s="1">
        <v>5.0340004824036102</v>
      </c>
      <c r="M94" s="1">
        <v>8.5510518149146009</v>
      </c>
      <c r="N94" s="1">
        <v>8.3324948994606807</v>
      </c>
      <c r="O94" s="1">
        <v>8.9434147213085193</v>
      </c>
      <c r="P94" s="1">
        <v>10.691411165757501</v>
      </c>
      <c r="Q94" s="1">
        <v>11.620770146113999</v>
      </c>
      <c r="R94" s="1">
        <v>6.0741896767085404</v>
      </c>
      <c r="S94" s="1">
        <v>4.6700094068698004</v>
      </c>
      <c r="T94" s="1">
        <v>1.7422293270318701</v>
      </c>
      <c r="U94" s="1">
        <v>1.22934710961378</v>
      </c>
      <c r="V94" s="1">
        <v>6.7613519978548</v>
      </c>
      <c r="W94" s="1">
        <v>1.7366749368552901</v>
      </c>
      <c r="X94" s="1">
        <v>4.6190105465706299</v>
      </c>
    </row>
    <row r="95" spans="1:24" x14ac:dyDescent="0.25">
      <c r="A95" s="1" t="s">
        <v>431</v>
      </c>
      <c r="B95" s="1">
        <v>1.8797540809719799</v>
      </c>
      <c r="C95" s="1">
        <v>6.5980134120120297</v>
      </c>
      <c r="D95" s="1">
        <v>8.5585924180219308</v>
      </c>
      <c r="E95" s="1">
        <v>4.9253113948023204</v>
      </c>
      <c r="F95" s="1">
        <v>3.97304060295177</v>
      </c>
      <c r="G95" s="1">
        <v>7.6015886963012198</v>
      </c>
      <c r="H95" s="1">
        <v>2.0296297628375002</v>
      </c>
      <c r="I95" s="1">
        <v>12.414935120987799</v>
      </c>
      <c r="J95" s="1">
        <v>6.9134399469065304</v>
      </c>
      <c r="K95" s="1">
        <v>3.0425479317675599</v>
      </c>
      <c r="L95" s="1">
        <v>4.6468291914912596</v>
      </c>
      <c r="M95" s="1">
        <v>5.9589171146518698</v>
      </c>
      <c r="N95" s="1">
        <v>8.1473459785358902</v>
      </c>
      <c r="O95" s="1">
        <v>11.007051567768199</v>
      </c>
      <c r="P95" s="1">
        <v>7.6474586662382498</v>
      </c>
      <c r="Q95" s="1">
        <v>11.5207216384856</v>
      </c>
      <c r="R95" s="1">
        <v>6.9477043489386796</v>
      </c>
      <c r="S95" s="1">
        <v>2.85274219289039</v>
      </c>
      <c r="T95" s="1">
        <v>0.21100186772445501</v>
      </c>
      <c r="U95" s="1">
        <v>3.5557275223215998</v>
      </c>
      <c r="V95" s="1">
        <v>6.2637434364822697</v>
      </c>
      <c r="W95" s="1">
        <v>7.3480094103537993E-2</v>
      </c>
      <c r="X95" s="1">
        <v>3.5691001126583801</v>
      </c>
    </row>
    <row r="96" spans="1:24" x14ac:dyDescent="0.25">
      <c r="A96" s="1" t="s">
        <v>430</v>
      </c>
      <c r="B96" s="1">
        <v>2.3111882983894101</v>
      </c>
      <c r="C96" s="1">
        <v>6.9598067049370496</v>
      </c>
      <c r="D96" s="1">
        <v>9.4784784323337608</v>
      </c>
      <c r="E96" s="1">
        <v>4.4840457662544901</v>
      </c>
      <c r="F96" s="1">
        <v>6.5509085240610103</v>
      </c>
      <c r="G96" s="1">
        <v>8.7046177001608402</v>
      </c>
      <c r="H96" s="1">
        <v>2.5621568500538299</v>
      </c>
      <c r="I96" s="1">
        <v>10.8630725632186</v>
      </c>
      <c r="J96" s="1">
        <v>8.9457505958751504</v>
      </c>
      <c r="K96" s="1">
        <v>3.7127803937861801</v>
      </c>
      <c r="L96" s="1">
        <v>4.2240398262098804</v>
      </c>
      <c r="M96" s="1">
        <v>6.4655638620259097</v>
      </c>
      <c r="N96" s="1">
        <v>8.4689563839544206</v>
      </c>
      <c r="O96" s="1">
        <v>9.1345089368896097</v>
      </c>
      <c r="P96" s="1">
        <v>9.5364750899635702</v>
      </c>
      <c r="Q96" s="1">
        <v>10.4189219812273</v>
      </c>
      <c r="R96" s="1">
        <v>7.2431728735714698</v>
      </c>
      <c r="S96" s="1">
        <v>4.9373354720892699</v>
      </c>
      <c r="T96" s="1">
        <v>1.7663076693414499</v>
      </c>
      <c r="U96" s="1">
        <v>2.0553082148852</v>
      </c>
      <c r="V96" s="1">
        <v>7.2833026037386004</v>
      </c>
      <c r="W96" s="1">
        <v>1.9401269896668401</v>
      </c>
      <c r="X96" s="1">
        <v>5.2188660255679098</v>
      </c>
    </row>
    <row r="97" spans="1:24" x14ac:dyDescent="0.25">
      <c r="A97" s="1" t="s">
        <v>429</v>
      </c>
      <c r="B97" s="1">
        <v>2.0879703393136499</v>
      </c>
      <c r="C97" s="1">
        <v>7.6915539040948104</v>
      </c>
      <c r="D97" s="1">
        <v>8.6388917007850203</v>
      </c>
      <c r="E97" s="1">
        <v>5.2985255119512598</v>
      </c>
      <c r="F97" s="1">
        <v>0.42118166952465602</v>
      </c>
      <c r="G97" s="1">
        <v>5.55085182509319</v>
      </c>
      <c r="H97" s="1">
        <v>5.5377756543416599</v>
      </c>
      <c r="I97" s="1">
        <v>11.812161836237699</v>
      </c>
      <c r="J97" s="1">
        <v>8.4188924504545994</v>
      </c>
      <c r="K97" s="1">
        <v>3.0705842872384999</v>
      </c>
      <c r="L97" s="1">
        <v>4.0640647004477897</v>
      </c>
      <c r="M97" s="1">
        <v>6.0078038457384899</v>
      </c>
      <c r="N97" s="1">
        <v>9.5360840580376607</v>
      </c>
      <c r="O97" s="1">
        <v>7.2543149373029499</v>
      </c>
      <c r="P97" s="1">
        <v>7.7264851778003703</v>
      </c>
      <c r="Q97" s="1">
        <v>10.884571214275301</v>
      </c>
      <c r="R97" s="1">
        <v>7.1553105607927803</v>
      </c>
      <c r="S97" s="1">
        <v>4.7252865378205904</v>
      </c>
      <c r="T97" s="1">
        <v>1.1933397799860599</v>
      </c>
      <c r="U97" s="1">
        <v>1.38284822730501</v>
      </c>
      <c r="V97" s="1">
        <v>6.8561737223049102</v>
      </c>
      <c r="W97" s="1">
        <v>4.2668926069064703</v>
      </c>
      <c r="X97" s="1">
        <v>3.3062429078808901</v>
      </c>
    </row>
    <row r="98" spans="1:24" x14ac:dyDescent="0.25">
      <c r="A98" s="1" t="s">
        <v>428</v>
      </c>
      <c r="B98" s="1">
        <v>2.1415608305570402</v>
      </c>
      <c r="C98" s="1">
        <v>7.7695139079053597</v>
      </c>
      <c r="D98" s="1">
        <v>8.8684211924900698</v>
      </c>
      <c r="E98" s="1">
        <v>4.7987786776221899</v>
      </c>
      <c r="F98" s="1">
        <v>5.1213049185842801</v>
      </c>
      <c r="G98" s="1">
        <v>7.0171352203385897</v>
      </c>
      <c r="H98" s="1">
        <v>2.3809209548602102</v>
      </c>
      <c r="I98" s="1">
        <v>10.980105351648101</v>
      </c>
      <c r="J98" s="1">
        <v>8.3818946739508995</v>
      </c>
      <c r="K98" s="1">
        <v>2.34017929577205</v>
      </c>
      <c r="L98" s="1">
        <v>4.9477670556479998</v>
      </c>
      <c r="M98" s="1">
        <v>6.2786818101101103</v>
      </c>
      <c r="N98" s="1">
        <v>8.0291174147335909</v>
      </c>
      <c r="O98" s="1">
        <v>9.08049069856005</v>
      </c>
      <c r="P98" s="1">
        <v>7.3973613268527396</v>
      </c>
      <c r="Q98" s="1">
        <v>10.7281088647164</v>
      </c>
      <c r="R98" s="1">
        <v>7.6617673225429002</v>
      </c>
      <c r="S98" s="1">
        <v>4.33571293724812</v>
      </c>
      <c r="T98" s="1">
        <v>0.62711316081503299</v>
      </c>
      <c r="U98" s="1">
        <v>3.6984653181925999</v>
      </c>
      <c r="V98" s="1">
        <v>6.00913393227356</v>
      </c>
      <c r="W98" s="1">
        <v>3.9767320659674201</v>
      </c>
      <c r="X98" s="1">
        <v>5.3812385644620502</v>
      </c>
    </row>
    <row r="99" spans="1:24" x14ac:dyDescent="0.25">
      <c r="A99" s="1" t="s">
        <v>427</v>
      </c>
      <c r="B99" s="1">
        <v>2.41247482050299</v>
      </c>
      <c r="C99" s="1">
        <v>5.9061690128466902</v>
      </c>
      <c r="D99" s="1">
        <v>9.2031084913271997</v>
      </c>
      <c r="E99" s="1">
        <v>5.1193130405734699</v>
      </c>
      <c r="F99" s="1">
        <v>4.1405346760516801</v>
      </c>
      <c r="G99" s="1">
        <v>8.08618147931106</v>
      </c>
      <c r="H99" s="1">
        <v>5.9907199574224403</v>
      </c>
      <c r="I99" s="1">
        <v>8.8720696692091092</v>
      </c>
      <c r="J99" s="1">
        <v>8.6526313017508407</v>
      </c>
      <c r="K99" s="1">
        <v>4.1804757550907699</v>
      </c>
      <c r="L99" s="1">
        <v>5.1542072302744097</v>
      </c>
      <c r="M99" s="1">
        <v>6.2260930731325503</v>
      </c>
      <c r="N99" s="1">
        <v>8.2511240506138694</v>
      </c>
      <c r="O99" s="1">
        <v>7.2094732280692604</v>
      </c>
      <c r="P99" s="1">
        <v>6.8988509651197996</v>
      </c>
      <c r="Q99" s="1">
        <v>12.2865231314029</v>
      </c>
      <c r="R99" s="1">
        <v>6.8496765214364004</v>
      </c>
      <c r="S99" s="1">
        <v>5.1427313222225299</v>
      </c>
      <c r="T99" s="1">
        <v>2.7180897170540499</v>
      </c>
      <c r="U99" s="1">
        <v>7.4910916042616602</v>
      </c>
      <c r="V99" s="1">
        <v>7.2872047319028397</v>
      </c>
      <c r="W99" s="1">
        <v>2.5538437630949402</v>
      </c>
      <c r="X99" s="1">
        <v>5.9668840488402903</v>
      </c>
    </row>
    <row r="100" spans="1:24" x14ac:dyDescent="0.25">
      <c r="A100" s="1" t="s">
        <v>426</v>
      </c>
      <c r="B100" s="1">
        <v>1.7499611877769401</v>
      </c>
      <c r="C100" s="1">
        <v>6.7082106729417603</v>
      </c>
      <c r="D100" s="1">
        <v>9.0325322724511494</v>
      </c>
      <c r="E100" s="1">
        <v>5.11519514094618</v>
      </c>
      <c r="F100" s="1">
        <v>1.67166515393949</v>
      </c>
      <c r="G100" s="1">
        <v>8.4490964059255802</v>
      </c>
      <c r="H100" s="1">
        <v>4.0631803375747104</v>
      </c>
      <c r="I100" s="1">
        <v>11.8149455550183</v>
      </c>
      <c r="J100" s="1">
        <v>8.0125962960086401</v>
      </c>
      <c r="K100" s="1">
        <v>3.10861137232241</v>
      </c>
      <c r="L100" s="1">
        <v>5.1974492673033996</v>
      </c>
      <c r="M100" s="1">
        <v>7.9794828594209299</v>
      </c>
      <c r="N100" s="1">
        <v>7.5887448821531898</v>
      </c>
      <c r="O100" s="1">
        <v>11.0196147570148</v>
      </c>
      <c r="P100" s="1">
        <v>8.6314665747939099</v>
      </c>
      <c r="Q100" s="1">
        <v>11.2299587881569</v>
      </c>
      <c r="R100" s="1">
        <v>7.6866545835515598</v>
      </c>
      <c r="S100" s="1">
        <v>4.9558485156026704</v>
      </c>
      <c r="T100" s="1">
        <v>1.1714905778022799</v>
      </c>
      <c r="U100" s="1">
        <v>2.2258057727534402</v>
      </c>
      <c r="V100" s="1">
        <v>6.7035816158121104</v>
      </c>
      <c r="W100" s="1">
        <v>3.5231949657647501</v>
      </c>
      <c r="X100" s="1">
        <v>4.9511480648630304</v>
      </c>
    </row>
    <row r="101" spans="1:24" x14ac:dyDescent="0.25">
      <c r="A101" s="1" t="s">
        <v>425</v>
      </c>
      <c r="B101" s="1">
        <v>1.52045625578202</v>
      </c>
      <c r="C101" s="1">
        <v>7.28720784184073</v>
      </c>
      <c r="D101" s="1">
        <v>8.0917147523105797</v>
      </c>
      <c r="E101" s="1">
        <v>4.5448175989765902</v>
      </c>
      <c r="F101" s="1">
        <v>2.7834756213346799</v>
      </c>
      <c r="G101" s="1">
        <v>5.8060913044708897</v>
      </c>
      <c r="H101" s="1">
        <v>4.2985232927189498</v>
      </c>
      <c r="I101" s="1">
        <v>9.6507157691045702</v>
      </c>
      <c r="J101" s="1">
        <v>8.6069282609095392</v>
      </c>
      <c r="K101" s="1">
        <v>1.93483145505008</v>
      </c>
      <c r="L101" s="1">
        <v>5.5117539246226004</v>
      </c>
      <c r="M101" s="1">
        <v>5.6462611933293196</v>
      </c>
      <c r="N101" s="1">
        <v>6.2074427352764801</v>
      </c>
      <c r="O101" s="1">
        <v>9.4792936145651492</v>
      </c>
      <c r="P101" s="1">
        <v>6.8109220125665502</v>
      </c>
      <c r="Q101" s="1">
        <v>11.753098326401901</v>
      </c>
      <c r="R101" s="1">
        <v>7.3721633222852097</v>
      </c>
      <c r="S101" s="1">
        <v>2.9431753326933698</v>
      </c>
      <c r="T101" s="1">
        <v>0.56621274615294404</v>
      </c>
      <c r="U101" s="1">
        <v>3.7582621316067999</v>
      </c>
      <c r="V101" s="1">
        <v>4.6506278767328304</v>
      </c>
      <c r="W101" s="1">
        <v>3.1120307667973601</v>
      </c>
      <c r="X101" s="1">
        <v>5.9045083323137399</v>
      </c>
    </row>
    <row r="102" spans="1:24" x14ac:dyDescent="0.25">
      <c r="A102" s="1" t="s">
        <v>424</v>
      </c>
      <c r="B102" s="1">
        <v>1.4140163946644599</v>
      </c>
      <c r="C102" s="1">
        <v>7.55224959386475</v>
      </c>
      <c r="D102" s="1">
        <v>9.9012084415262702</v>
      </c>
      <c r="E102" s="1">
        <v>4.4862895032472503</v>
      </c>
      <c r="F102" s="1">
        <v>4.89732670381572</v>
      </c>
      <c r="G102" s="1">
        <v>6.9140961722631502</v>
      </c>
      <c r="H102" s="1">
        <v>5.0818398023160398</v>
      </c>
      <c r="I102" s="1">
        <v>10.946412533597099</v>
      </c>
      <c r="J102" s="1">
        <v>8.5080891092078907</v>
      </c>
      <c r="K102" s="1">
        <v>2.6291466784235298</v>
      </c>
      <c r="L102" s="1">
        <v>4.5896597711698499</v>
      </c>
      <c r="M102" s="1">
        <v>6.4360789983004096</v>
      </c>
      <c r="N102" s="1">
        <v>7.9408494552884799</v>
      </c>
      <c r="O102" s="1">
        <v>8.0628097800011709</v>
      </c>
      <c r="P102" s="1">
        <v>8.7525951893997593</v>
      </c>
      <c r="Q102" s="1">
        <v>10.9612913030131</v>
      </c>
      <c r="R102" s="1">
        <v>7.0948458445893303</v>
      </c>
      <c r="S102" s="1">
        <v>4.2976153458660402</v>
      </c>
      <c r="T102" s="1">
        <v>0.94016329523502395</v>
      </c>
      <c r="U102" s="1">
        <v>3.8903113923189498</v>
      </c>
      <c r="V102" s="1">
        <v>6.4601454536327596</v>
      </c>
      <c r="W102" s="1">
        <v>1.26544071563864</v>
      </c>
      <c r="X102" s="1">
        <v>4.5010884180216797</v>
      </c>
    </row>
    <row r="103" spans="1:24" x14ac:dyDescent="0.25">
      <c r="A103" s="1" t="s">
        <v>423</v>
      </c>
      <c r="B103" s="1">
        <v>2.3792052273612199</v>
      </c>
      <c r="C103" s="1">
        <v>6.8380193752405098</v>
      </c>
      <c r="D103" s="1">
        <v>9.1938411350532405</v>
      </c>
      <c r="E103" s="1">
        <v>5.1912980587396804</v>
      </c>
      <c r="F103" s="1">
        <v>0.83375810692193997</v>
      </c>
      <c r="G103" s="1">
        <v>6.15939645941791</v>
      </c>
      <c r="H103" s="1">
        <v>4.3379889852496696</v>
      </c>
      <c r="I103" s="1">
        <v>10.039953142671401</v>
      </c>
      <c r="J103" s="1">
        <v>9.21106141279882</v>
      </c>
      <c r="K103" s="1">
        <v>3.88434503132794</v>
      </c>
      <c r="L103" s="1">
        <v>5.5984906371322696</v>
      </c>
      <c r="M103" s="1">
        <v>7.4147571061944602</v>
      </c>
      <c r="N103" s="1">
        <v>7.6785912067951099</v>
      </c>
      <c r="O103" s="1">
        <v>8.1493243175928995</v>
      </c>
      <c r="P103" s="1">
        <v>6.6084079087764804</v>
      </c>
      <c r="Q103" s="1">
        <v>11.4523305504731</v>
      </c>
      <c r="R103" s="1">
        <v>7.2331873310731103</v>
      </c>
      <c r="S103" s="1">
        <v>3.92812663952393</v>
      </c>
      <c r="T103" s="1">
        <v>1.8448128662065899</v>
      </c>
      <c r="U103" s="1">
        <v>2.88345732835079</v>
      </c>
      <c r="V103" s="1">
        <v>6.9943444457458197</v>
      </c>
      <c r="W103" s="1">
        <v>0.74540456007919598</v>
      </c>
      <c r="X103" s="1">
        <v>5.2195061836323999</v>
      </c>
    </row>
    <row r="104" spans="1:24" x14ac:dyDescent="0.25">
      <c r="A104" s="1" t="s">
        <v>422</v>
      </c>
      <c r="B104" s="1">
        <v>1.8750789070006499</v>
      </c>
      <c r="C104" s="1">
        <v>8.0128168294681004</v>
      </c>
      <c r="D104" s="1">
        <v>9.1503876941331708</v>
      </c>
      <c r="E104" s="1">
        <v>4.7427714703939703</v>
      </c>
      <c r="F104" s="1">
        <v>6.9458330863242503</v>
      </c>
      <c r="G104" s="1">
        <v>7.6675371574017399</v>
      </c>
      <c r="H104" s="1">
        <v>4.8920714516900103</v>
      </c>
      <c r="I104" s="1">
        <v>11.197086372256701</v>
      </c>
      <c r="J104" s="1">
        <v>9.7380154998312296</v>
      </c>
      <c r="K104" s="1">
        <v>3.14401867501177</v>
      </c>
      <c r="L104" s="1">
        <v>4.7253641169640304</v>
      </c>
      <c r="M104" s="1">
        <v>7.4731391382095298</v>
      </c>
      <c r="N104" s="1">
        <v>8.5717974526731204</v>
      </c>
      <c r="O104" s="1">
        <v>9.9514346308702901</v>
      </c>
      <c r="P104" s="1">
        <v>10.9921537748577</v>
      </c>
      <c r="Q104" s="1">
        <v>10.7763552935223</v>
      </c>
      <c r="R104" s="1">
        <v>7.0696721207155004</v>
      </c>
      <c r="S104" s="1">
        <v>3.9232243289940101</v>
      </c>
      <c r="T104" s="1">
        <v>1.2354964027067601</v>
      </c>
      <c r="U104" s="1">
        <v>2.7960916010326202</v>
      </c>
      <c r="V104" s="1">
        <v>5.4533464804068199</v>
      </c>
      <c r="W104" s="1">
        <v>0.67738745789903698</v>
      </c>
      <c r="X104" s="1">
        <v>4.8145125156120896</v>
      </c>
    </row>
    <row r="105" spans="1:24" x14ac:dyDescent="0.25">
      <c r="A105" s="1" t="s">
        <v>421</v>
      </c>
      <c r="B105" s="1">
        <v>2.1160924039918099</v>
      </c>
      <c r="C105" s="1">
        <v>8.4684795766187992</v>
      </c>
      <c r="D105" s="1">
        <v>9.0296328005608704</v>
      </c>
      <c r="E105" s="1">
        <v>5.7524876115717696</v>
      </c>
      <c r="F105" s="1">
        <v>2.1789071338368502</v>
      </c>
      <c r="G105" s="1">
        <v>7.7473865090542304</v>
      </c>
      <c r="H105" s="1">
        <v>6.8037632114405104</v>
      </c>
      <c r="I105" s="1">
        <v>11.685697003804901</v>
      </c>
      <c r="J105" s="1">
        <v>9.0637985559112408</v>
      </c>
      <c r="K105" s="1">
        <v>3.2141745061745901</v>
      </c>
      <c r="L105" s="1">
        <v>5.4750417121625699</v>
      </c>
      <c r="M105" s="1">
        <v>7.5521185724061004</v>
      </c>
      <c r="N105" s="1">
        <v>7.6506560916311797</v>
      </c>
      <c r="O105" s="1">
        <v>9.8955091537164801</v>
      </c>
      <c r="P105" s="1">
        <v>7.2457990614816703</v>
      </c>
      <c r="Q105" s="1">
        <v>11.8420263199909</v>
      </c>
      <c r="R105" s="1">
        <v>8.7524960252109008</v>
      </c>
      <c r="S105" s="1">
        <v>4.6036017579519104</v>
      </c>
      <c r="T105" s="1">
        <v>0.98591762660598403</v>
      </c>
      <c r="U105" s="1">
        <v>3.6250013097603899</v>
      </c>
      <c r="V105" s="1">
        <v>5.96879821265878</v>
      </c>
      <c r="W105" s="1">
        <v>1.7010363151199099</v>
      </c>
      <c r="X105" s="1">
        <v>5.6422488556578996</v>
      </c>
    </row>
    <row r="106" spans="1:24" x14ac:dyDescent="0.25">
      <c r="A106" s="1" t="s">
        <v>420</v>
      </c>
      <c r="B106" s="1">
        <v>0.69997030308553898</v>
      </c>
      <c r="C106" s="1">
        <v>6.8676868604629302</v>
      </c>
      <c r="D106" s="1">
        <v>9.6597900591438499</v>
      </c>
      <c r="E106" s="1">
        <v>5.1401284032000198</v>
      </c>
      <c r="F106" s="1">
        <v>3.71357812180656</v>
      </c>
      <c r="G106" s="1">
        <v>8.4926290103746194</v>
      </c>
      <c r="H106" s="1">
        <v>5.4613831951741298</v>
      </c>
      <c r="I106" s="1">
        <v>9.9827968532911608</v>
      </c>
      <c r="J106" s="1">
        <v>7.9449568065123302</v>
      </c>
      <c r="K106" s="1">
        <v>3.5830304489027802</v>
      </c>
      <c r="L106" s="1">
        <v>4.2249555538391901</v>
      </c>
      <c r="M106" s="1">
        <v>7.8588397389049396</v>
      </c>
      <c r="N106" s="1">
        <v>6.9397393488722203</v>
      </c>
      <c r="O106" s="1">
        <v>9.6638677897116096</v>
      </c>
      <c r="P106" s="1">
        <v>8.4506047797802708</v>
      </c>
      <c r="Q106" s="1">
        <v>10.8523721511754</v>
      </c>
      <c r="R106" s="1">
        <v>6.5396023670397403</v>
      </c>
      <c r="S106" s="1">
        <v>4.2836882540703103</v>
      </c>
      <c r="T106" s="1">
        <v>1.7576152684178199</v>
      </c>
      <c r="U106" s="1">
        <v>2.3572848829517401</v>
      </c>
      <c r="V106" s="1">
        <v>7.1897985387242196</v>
      </c>
      <c r="W106" s="1">
        <v>8.1110721764599507</v>
      </c>
      <c r="X106" s="1">
        <v>5.7482979248566402</v>
      </c>
    </row>
    <row r="107" spans="1:24" x14ac:dyDescent="0.25">
      <c r="A107" s="1" t="s">
        <v>419</v>
      </c>
      <c r="B107" s="1">
        <v>1.4723474160382799</v>
      </c>
      <c r="C107" s="1">
        <v>7.8617587396100497</v>
      </c>
      <c r="D107" s="1">
        <v>10.188748544476899</v>
      </c>
      <c r="E107" s="1">
        <v>5.5991606996325096</v>
      </c>
      <c r="F107" s="1">
        <v>1.0118307997512499</v>
      </c>
      <c r="G107" s="1">
        <v>6.1484355838539102</v>
      </c>
      <c r="H107" s="1">
        <v>3.0914169751795502</v>
      </c>
      <c r="I107" s="1">
        <v>10.2924798537051</v>
      </c>
      <c r="J107" s="1">
        <v>7.6999538859135699</v>
      </c>
      <c r="K107" s="1">
        <v>2.7656259464052999</v>
      </c>
      <c r="L107" s="1">
        <v>4.6933369886655001</v>
      </c>
      <c r="M107" s="1">
        <v>6.2974883537413504</v>
      </c>
      <c r="N107" s="1">
        <v>7.8450513583198198</v>
      </c>
      <c r="O107" s="1">
        <v>8.7144685019293409</v>
      </c>
      <c r="P107" s="1">
        <v>7.7472871602581899</v>
      </c>
      <c r="Q107" s="1">
        <v>11.8183701842455</v>
      </c>
      <c r="R107" s="1">
        <v>7.4770134524602598</v>
      </c>
      <c r="S107" s="1">
        <v>4.5096225328987796</v>
      </c>
      <c r="T107" s="1">
        <v>0.73488427138197499</v>
      </c>
      <c r="U107" s="1">
        <v>3.19310908558333</v>
      </c>
      <c r="V107" s="1">
        <v>7.2956469504368897</v>
      </c>
      <c r="W107" s="1">
        <v>0.75168922875870003</v>
      </c>
      <c r="X107" s="1">
        <v>5.9885496717303299</v>
      </c>
    </row>
    <row r="108" spans="1:24" x14ac:dyDescent="0.25">
      <c r="A108" s="1" t="s">
        <v>418</v>
      </c>
      <c r="B108" s="1">
        <v>2.3873311600609801</v>
      </c>
      <c r="C108" s="1">
        <v>7.7390837179807903</v>
      </c>
      <c r="D108" s="1">
        <v>10.353118913461101</v>
      </c>
      <c r="E108" s="1">
        <v>4.98456071485574</v>
      </c>
      <c r="F108" s="1">
        <v>2.47792426406789</v>
      </c>
      <c r="G108" s="1">
        <v>7.5904478498857504</v>
      </c>
      <c r="H108" s="1">
        <v>3.6133552722887599</v>
      </c>
      <c r="I108" s="1">
        <v>10.808529501633201</v>
      </c>
      <c r="J108" s="1">
        <v>8.9310596295403197</v>
      </c>
      <c r="K108" s="1">
        <v>3.42851392276796</v>
      </c>
      <c r="L108" s="1">
        <v>4.47945015827323</v>
      </c>
      <c r="M108" s="1">
        <v>7.7807641577610704</v>
      </c>
      <c r="N108" s="1">
        <v>8.0089342555276204</v>
      </c>
      <c r="O108" s="1">
        <v>9.0305388767763795</v>
      </c>
      <c r="P108" s="1">
        <v>9.72491599022465</v>
      </c>
      <c r="Q108" s="1">
        <v>10.773501179691801</v>
      </c>
      <c r="R108" s="1">
        <v>6.2508861773484004</v>
      </c>
      <c r="S108" s="1">
        <v>4.1505395047807898</v>
      </c>
      <c r="T108" s="1">
        <v>1.5899263918151001</v>
      </c>
      <c r="U108" s="1">
        <v>4.9165832771253504</v>
      </c>
      <c r="V108" s="1">
        <v>7.2122376126889298</v>
      </c>
      <c r="W108" s="1">
        <v>1.4977446514544399</v>
      </c>
      <c r="X108" s="1">
        <v>4.6361647595286604</v>
      </c>
    </row>
    <row r="109" spans="1:24" x14ac:dyDescent="0.25">
      <c r="A109" s="1" t="s">
        <v>417</v>
      </c>
      <c r="B109" s="1">
        <v>1.5633760603428699</v>
      </c>
      <c r="C109" s="1">
        <v>7.4338838648715004</v>
      </c>
      <c r="D109" s="1">
        <v>9.5427671562410303</v>
      </c>
      <c r="E109" s="1">
        <v>4.6498985533903099</v>
      </c>
      <c r="F109" s="1">
        <v>3.2325062543552301</v>
      </c>
      <c r="G109" s="1">
        <v>9.5029623651658692</v>
      </c>
      <c r="H109" s="1">
        <v>5.1755012306189299</v>
      </c>
      <c r="I109" s="1">
        <v>12.209232553488601</v>
      </c>
      <c r="J109" s="1">
        <v>8.4072593397554005</v>
      </c>
      <c r="K109" s="1">
        <v>3.5887183483644698</v>
      </c>
      <c r="L109" s="1">
        <v>3.6458472483770499</v>
      </c>
      <c r="M109" s="1">
        <v>7.1543248084484699</v>
      </c>
      <c r="N109" s="1">
        <v>7.3489956076760796</v>
      </c>
      <c r="O109" s="1">
        <v>7.8014703369934404</v>
      </c>
      <c r="P109" s="1">
        <v>9.3254829727593709</v>
      </c>
      <c r="Q109" s="1">
        <v>11.1809495487303</v>
      </c>
      <c r="R109" s="1">
        <v>7.3562821725751402</v>
      </c>
      <c r="S109" s="1">
        <v>4.8000990627865701</v>
      </c>
      <c r="T109" s="1">
        <v>2.4557293091302301</v>
      </c>
      <c r="U109" s="1">
        <v>1.9865032344807401</v>
      </c>
      <c r="V109" s="1">
        <v>7.1947992895816704</v>
      </c>
      <c r="W109" s="1">
        <v>1.6204070633785701</v>
      </c>
      <c r="X109" s="1">
        <v>5.5569338506104602</v>
      </c>
    </row>
    <row r="110" spans="1:24" x14ac:dyDescent="0.25">
      <c r="A110" s="1" t="s">
        <v>416</v>
      </c>
      <c r="B110" s="1">
        <v>2.3590612920921501</v>
      </c>
      <c r="C110" s="1">
        <v>6.7415371403104496</v>
      </c>
      <c r="D110" s="1">
        <v>10.369202994824199</v>
      </c>
      <c r="E110" s="1">
        <v>5.4779526017364599</v>
      </c>
      <c r="F110" s="1">
        <v>3.4611172055827</v>
      </c>
      <c r="G110" s="1">
        <v>7.6041204910095397</v>
      </c>
      <c r="H110" s="1">
        <v>4.0092734500590499</v>
      </c>
      <c r="I110" s="1">
        <v>11.7876920618673</v>
      </c>
      <c r="J110" s="1">
        <v>8.2839565666390893</v>
      </c>
      <c r="K110" s="1">
        <v>3.3108428625600101</v>
      </c>
      <c r="L110" s="1">
        <v>4.3738769885595898</v>
      </c>
      <c r="M110" s="1">
        <v>6.5746629844295796</v>
      </c>
      <c r="N110" s="1">
        <v>8.2226743498437393</v>
      </c>
      <c r="O110" s="1">
        <v>8.7929502463254607</v>
      </c>
      <c r="P110" s="1">
        <v>6.5796975426208997</v>
      </c>
      <c r="Q110" s="1">
        <v>10.847748033676799</v>
      </c>
      <c r="R110" s="1">
        <v>7.5132944466305203</v>
      </c>
      <c r="S110" s="1">
        <v>5.4697662750543001</v>
      </c>
      <c r="T110" s="1">
        <v>0.84573503118311899</v>
      </c>
      <c r="U110" s="1">
        <v>3.0555485143942902</v>
      </c>
      <c r="V110" s="1">
        <v>6.6939237729241903</v>
      </c>
      <c r="W110" s="1">
        <v>5.15488959861373</v>
      </c>
      <c r="X110" s="1">
        <v>5.3970253098081402</v>
      </c>
    </row>
    <row r="111" spans="1:24" x14ac:dyDescent="0.25">
      <c r="A111" s="1" t="s">
        <v>415</v>
      </c>
      <c r="B111" s="1">
        <v>1.82214540655531</v>
      </c>
      <c r="C111" s="1">
        <v>7.8883009752577502</v>
      </c>
      <c r="D111" s="1">
        <v>8.6593445595371996</v>
      </c>
      <c r="E111" s="1">
        <v>5.3020814716439197</v>
      </c>
      <c r="F111" s="1">
        <v>4.2962815204492397</v>
      </c>
      <c r="G111" s="1">
        <v>8.7256555704101402</v>
      </c>
      <c r="H111" s="1">
        <v>6.1487837288951601</v>
      </c>
      <c r="I111" s="1">
        <v>11.289509559407</v>
      </c>
      <c r="J111" s="1">
        <v>8.4807941557011208</v>
      </c>
      <c r="K111" s="1">
        <v>2.85674771122997</v>
      </c>
      <c r="L111" s="1">
        <v>4.5318870415536301</v>
      </c>
      <c r="M111" s="1">
        <v>6.6486268069721399</v>
      </c>
      <c r="N111" s="1">
        <v>8.3297098780230705</v>
      </c>
      <c r="O111" s="1">
        <v>9.4878669813694199</v>
      </c>
      <c r="P111" s="1">
        <v>6.3030727700854703</v>
      </c>
      <c r="Q111" s="1">
        <v>11.286837483849199</v>
      </c>
      <c r="R111" s="1">
        <v>7.5686312535407501</v>
      </c>
      <c r="S111" s="1">
        <v>5.2226119683152401</v>
      </c>
      <c r="T111" s="1">
        <v>1.0803983681461899</v>
      </c>
      <c r="U111" s="1">
        <v>3.0116029720918802</v>
      </c>
      <c r="V111" s="1">
        <v>6.7021386458324903</v>
      </c>
      <c r="W111" s="1">
        <v>7.5415818521429303</v>
      </c>
      <c r="X111" s="1">
        <v>5.6246541310729796</v>
      </c>
    </row>
    <row r="112" spans="1:24" x14ac:dyDescent="0.25">
      <c r="A112" s="1" t="s">
        <v>414</v>
      </c>
      <c r="B112" s="1">
        <v>2.4253761122251301</v>
      </c>
      <c r="C112" s="1">
        <v>6.4523607951518702</v>
      </c>
      <c r="D112" s="1">
        <v>9.1674923196427596</v>
      </c>
      <c r="E112" s="1">
        <v>5.5516830751535799</v>
      </c>
      <c r="F112" s="1">
        <v>5.9873313544669404</v>
      </c>
      <c r="G112" s="1">
        <v>7.9856644490142399</v>
      </c>
      <c r="H112" s="1">
        <v>2.9553175331798198</v>
      </c>
      <c r="I112" s="1">
        <v>10.9072339181924</v>
      </c>
      <c r="J112" s="1">
        <v>7.8338245607305099</v>
      </c>
      <c r="K112" s="1">
        <v>2.96472306163106</v>
      </c>
      <c r="L112" s="1">
        <v>3.8035374727399098</v>
      </c>
      <c r="M112" s="1">
        <v>6.2916723880358498</v>
      </c>
      <c r="N112" s="1">
        <v>7.9560763835348798</v>
      </c>
      <c r="O112" s="1">
        <v>8.6219137095111993</v>
      </c>
      <c r="P112" s="1">
        <v>7.6992103109791197</v>
      </c>
      <c r="Q112" s="1">
        <v>10.826470075961801</v>
      </c>
      <c r="R112" s="1">
        <v>6.4479175840393097</v>
      </c>
      <c r="S112" s="1">
        <v>3.7230878843112798</v>
      </c>
      <c r="T112" s="1">
        <v>2.20292645228314</v>
      </c>
      <c r="U112" s="1">
        <v>1.5960601649203301</v>
      </c>
      <c r="V112" s="1">
        <v>6.4882361559022002</v>
      </c>
      <c r="W112" s="1">
        <v>1.51976920845487</v>
      </c>
      <c r="X112" s="1">
        <v>4.54066880329394</v>
      </c>
    </row>
    <row r="113" spans="1:24" x14ac:dyDescent="0.25">
      <c r="A113" s="1" t="s">
        <v>413</v>
      </c>
      <c r="B113" s="1">
        <v>1.27200123580794</v>
      </c>
      <c r="C113" s="1">
        <v>6.6821300131882202</v>
      </c>
      <c r="D113" s="1">
        <v>9.0556335657780096</v>
      </c>
      <c r="E113" s="1">
        <v>5.0946218781082697</v>
      </c>
      <c r="F113" s="1">
        <v>1.5054325247112299</v>
      </c>
      <c r="G113" s="1">
        <v>6.1306905510051202</v>
      </c>
      <c r="H113" s="1">
        <v>2.5225528102908701</v>
      </c>
      <c r="I113" s="1">
        <v>5.9216075549261697</v>
      </c>
      <c r="J113" s="1">
        <v>7.9428437115281101</v>
      </c>
      <c r="K113" s="1">
        <v>2.56073017378906</v>
      </c>
      <c r="L113" s="1">
        <v>4.4314769210999403</v>
      </c>
      <c r="M113" s="1">
        <v>7.0533433195406197</v>
      </c>
      <c r="N113" s="1">
        <v>6.9071716461133299</v>
      </c>
      <c r="O113" s="1">
        <v>10.132034236798599</v>
      </c>
      <c r="P113" s="1">
        <v>6.96618957300449</v>
      </c>
      <c r="Q113" s="1">
        <v>11.8317709157153</v>
      </c>
      <c r="R113" s="1">
        <v>6.2285308182341996</v>
      </c>
      <c r="S113" s="1">
        <v>2.7224121242195198</v>
      </c>
      <c r="T113" s="1">
        <v>0.19315590303760699</v>
      </c>
      <c r="U113" s="1">
        <v>3.6370243378738301</v>
      </c>
      <c r="V113" s="1">
        <v>5.7771281925071802</v>
      </c>
      <c r="W113" s="1">
        <v>0.120537408684387</v>
      </c>
      <c r="X113" s="1">
        <v>3.76800106056311</v>
      </c>
    </row>
    <row r="114" spans="1:24" x14ac:dyDescent="0.25">
      <c r="A114" s="1" t="s">
        <v>412</v>
      </c>
      <c r="B114" s="1">
        <v>0.89464981037564495</v>
      </c>
      <c r="C114" s="1">
        <v>7.6475417231531697</v>
      </c>
      <c r="D114" s="1">
        <v>9.0314304867484694</v>
      </c>
      <c r="E114" s="1">
        <v>5.1367937212402701</v>
      </c>
      <c r="F114" s="1">
        <v>1.5657714364571</v>
      </c>
      <c r="G114" s="1">
        <v>6.2326605267536097</v>
      </c>
      <c r="H114" s="1">
        <v>4.4503052498325504</v>
      </c>
      <c r="I114" s="1">
        <v>10.883126984047999</v>
      </c>
      <c r="J114" s="1">
        <v>8.4056492518017301</v>
      </c>
      <c r="K114" s="1">
        <v>2.88384501060911</v>
      </c>
      <c r="L114" s="1">
        <v>6.43490827203403</v>
      </c>
      <c r="M114" s="1">
        <v>5.9426621428508399</v>
      </c>
      <c r="N114" s="1">
        <v>6.4156402967904196</v>
      </c>
      <c r="O114" s="1">
        <v>8.9992148321429095</v>
      </c>
      <c r="P114" s="1">
        <v>8.9186075436706904</v>
      </c>
      <c r="Q114" s="1">
        <v>11.6698646625915</v>
      </c>
      <c r="R114" s="1">
        <v>7.5838315257761897</v>
      </c>
      <c r="S114" s="1">
        <v>3.1283548898462699</v>
      </c>
      <c r="T114" s="1">
        <v>0.68082085025616801</v>
      </c>
      <c r="U114" s="1">
        <v>2.33612522179041</v>
      </c>
      <c r="V114" s="1">
        <v>5.6264591884280497</v>
      </c>
      <c r="W114" s="1">
        <v>0.85477547597082304</v>
      </c>
      <c r="X114" s="1">
        <v>5.0223664936472403</v>
      </c>
    </row>
    <row r="115" spans="1:24" x14ac:dyDescent="0.25">
      <c r="A115" s="1" t="s">
        <v>411</v>
      </c>
      <c r="B115" s="1">
        <v>2.5251216028335999</v>
      </c>
      <c r="C115" s="1">
        <v>8.4831309855528207</v>
      </c>
      <c r="D115" s="1">
        <v>10.1297400780796</v>
      </c>
      <c r="E115" s="1">
        <v>5.04145821993965</v>
      </c>
      <c r="F115" s="1">
        <v>4.2441932891521201</v>
      </c>
      <c r="G115" s="1">
        <v>6.3651005409690997</v>
      </c>
      <c r="H115" s="1">
        <v>5.1569644636185998</v>
      </c>
      <c r="I115" s="1">
        <v>10.0630034700489</v>
      </c>
      <c r="J115" s="1">
        <v>7.3953776222463796</v>
      </c>
      <c r="K115" s="1">
        <v>2.6297360251217801</v>
      </c>
      <c r="L115" s="1">
        <v>5.6994414753448996</v>
      </c>
      <c r="M115" s="1">
        <v>5.9092229546408497</v>
      </c>
      <c r="N115" s="1">
        <v>8.3541977441178901</v>
      </c>
      <c r="O115" s="1">
        <v>8.7429020450495294</v>
      </c>
      <c r="P115" s="1">
        <v>7.9099766214638496</v>
      </c>
      <c r="Q115" s="1">
        <v>12.087889494680899</v>
      </c>
      <c r="R115" s="1">
        <v>8.3700556935082506</v>
      </c>
      <c r="S115" s="1">
        <v>3.4451823665245702</v>
      </c>
      <c r="T115" s="1">
        <v>0.68205396626985704</v>
      </c>
      <c r="U115" s="1">
        <v>4.3241921229526401</v>
      </c>
      <c r="V115" s="1">
        <v>6.1656886919967704</v>
      </c>
      <c r="W115" s="1">
        <v>1.5685625455580301</v>
      </c>
      <c r="X115" s="1">
        <v>5.2080138109799101</v>
      </c>
    </row>
    <row r="116" spans="1:24" x14ac:dyDescent="0.25">
      <c r="A116" s="1" t="s">
        <v>410</v>
      </c>
      <c r="B116" s="1">
        <v>2.3391920039945702</v>
      </c>
      <c r="C116" s="1">
        <v>8.7671173340082706</v>
      </c>
      <c r="D116" s="1">
        <v>10.409243299727599</v>
      </c>
      <c r="E116" s="1">
        <v>4.7281292122257597</v>
      </c>
      <c r="F116" s="1">
        <v>4.0841021880351001</v>
      </c>
      <c r="G116" s="1">
        <v>6.8132939747886097</v>
      </c>
      <c r="H116" s="1">
        <v>6.3385290970298902</v>
      </c>
      <c r="I116" s="1">
        <v>9.4323970668661197</v>
      </c>
      <c r="J116" s="1">
        <v>8.6990966785119301</v>
      </c>
      <c r="K116" s="1">
        <v>3.4501876914901599</v>
      </c>
      <c r="L116" s="1">
        <v>6.79953165897519</v>
      </c>
      <c r="M116" s="1">
        <v>5.9757414077221496</v>
      </c>
      <c r="N116" s="1">
        <v>8.0086509865603599</v>
      </c>
      <c r="O116" s="1">
        <v>10.350416877432201</v>
      </c>
      <c r="P116" s="1">
        <v>8.7354768687735707</v>
      </c>
      <c r="Q116" s="1">
        <v>10.646426242692399</v>
      </c>
      <c r="R116" s="1">
        <v>7.5367124544348503</v>
      </c>
      <c r="S116" s="1">
        <v>4.9791039344862096</v>
      </c>
      <c r="T116" s="1">
        <v>0.237600030191262</v>
      </c>
      <c r="U116" s="1">
        <v>2.11792974250484</v>
      </c>
      <c r="V116" s="1">
        <v>5.74546252046094</v>
      </c>
      <c r="W116" s="1">
        <v>0.69800604516558595</v>
      </c>
      <c r="X116" s="1">
        <v>5.6580876941370999</v>
      </c>
    </row>
    <row r="117" spans="1:24" x14ac:dyDescent="0.25">
      <c r="A117" s="1" t="s">
        <v>409</v>
      </c>
      <c r="B117" s="1">
        <v>2.2989307556724601</v>
      </c>
      <c r="C117" s="1">
        <v>6.3628983270502903</v>
      </c>
      <c r="D117" s="1">
        <v>8.2700212319659894</v>
      </c>
      <c r="E117" s="1">
        <v>5.0231889771704497</v>
      </c>
      <c r="F117" s="1">
        <v>0.25726663489237001</v>
      </c>
      <c r="G117" s="1">
        <v>5.6175687771467997</v>
      </c>
      <c r="H117" s="1">
        <v>4.78560262426309</v>
      </c>
      <c r="I117" s="1">
        <v>9.8396991543236503</v>
      </c>
      <c r="J117" s="1">
        <v>9.2296745018966799</v>
      </c>
      <c r="K117" s="1">
        <v>1.3448785445271101</v>
      </c>
      <c r="L117" s="1">
        <v>5.7474306493948397</v>
      </c>
      <c r="M117" s="1">
        <v>5.6987176091262199</v>
      </c>
      <c r="N117" s="1">
        <v>5.6698536275959697</v>
      </c>
      <c r="O117" s="1">
        <v>7.6250767004879796</v>
      </c>
      <c r="P117" s="1">
        <v>3.5928259555342099</v>
      </c>
      <c r="Q117" s="1">
        <v>11.099583138549299</v>
      </c>
      <c r="R117" s="1">
        <v>7.8815819654377499</v>
      </c>
      <c r="S117" s="1">
        <v>3.0533841622444502</v>
      </c>
      <c r="T117" s="1">
        <v>2.7319115976347002</v>
      </c>
      <c r="U117" s="1">
        <v>0.389076009424143</v>
      </c>
      <c r="V117" s="1">
        <v>6.2965947538990497</v>
      </c>
      <c r="W117" s="1">
        <v>0.15559077241781899</v>
      </c>
      <c r="X117" s="1">
        <v>5.633039076168</v>
      </c>
    </row>
    <row r="118" spans="1:24" x14ac:dyDescent="0.25">
      <c r="A118" s="1" t="s">
        <v>408</v>
      </c>
      <c r="B118" s="1">
        <v>1.63917768551027</v>
      </c>
      <c r="C118" s="1">
        <v>5.3502238655404302</v>
      </c>
      <c r="D118" s="1">
        <v>8.3259655292266093</v>
      </c>
      <c r="E118" s="1">
        <v>3.4524267143606102</v>
      </c>
      <c r="F118" s="1">
        <v>1.7845983599274799</v>
      </c>
      <c r="G118" s="1">
        <v>5.5140048186242199</v>
      </c>
      <c r="H118" s="1">
        <v>7.8183462913204096</v>
      </c>
      <c r="I118" s="1">
        <v>7.6660286438865599</v>
      </c>
      <c r="J118" s="1">
        <v>8.6940647760348995</v>
      </c>
      <c r="K118" s="1">
        <v>3.49732647091255</v>
      </c>
      <c r="L118" s="1">
        <v>4.8524959058918</v>
      </c>
      <c r="M118" s="1">
        <v>5.4735844923475501</v>
      </c>
      <c r="N118" s="1">
        <v>5.4452795279323398</v>
      </c>
      <c r="O118" s="1">
        <v>9.3195888424961293</v>
      </c>
      <c r="P118" s="1">
        <v>6.0570760738786404</v>
      </c>
      <c r="Q118" s="1">
        <v>12.3418282502093</v>
      </c>
      <c r="R118" s="1">
        <v>7.3256875742138803</v>
      </c>
      <c r="S118" s="1">
        <v>2.4988750414093199</v>
      </c>
      <c r="T118" s="1">
        <v>0.15987075688049099</v>
      </c>
      <c r="U118" s="1">
        <v>3.8381061285155802</v>
      </c>
      <c r="V118" s="1">
        <v>4.6529143011096901</v>
      </c>
      <c r="W118" s="1">
        <v>0.36190132366029498</v>
      </c>
      <c r="X118" s="1">
        <v>6.0861784534232299</v>
      </c>
    </row>
    <row r="119" spans="1:24" x14ac:dyDescent="0.25">
      <c r="A119" s="1" t="s">
        <v>407</v>
      </c>
      <c r="B119" s="1">
        <v>2.2446025188730898</v>
      </c>
      <c r="C119" s="1">
        <v>5.9389389493591001</v>
      </c>
      <c r="D119" s="1">
        <v>9.4708090563055194</v>
      </c>
      <c r="E119" s="1">
        <v>5.6177695304658197</v>
      </c>
      <c r="F119" s="1">
        <v>5.0866090516854099</v>
      </c>
      <c r="G119" s="1">
        <v>5.4272242107899604</v>
      </c>
      <c r="H119" s="1">
        <v>6.1725089980763803</v>
      </c>
      <c r="I119" s="1">
        <v>8.9587339356395805</v>
      </c>
      <c r="J119" s="1">
        <v>7.6010001305798998</v>
      </c>
      <c r="K119" s="1">
        <v>2.83046093299426</v>
      </c>
      <c r="L119" s="1">
        <v>5.2325994330146903</v>
      </c>
      <c r="M119" s="1">
        <v>5.0361751134760002</v>
      </c>
      <c r="N119" s="1">
        <v>9.1128167703520706</v>
      </c>
      <c r="O119" s="1">
        <v>9.9158140428532509</v>
      </c>
      <c r="P119" s="1">
        <v>6.3898190017295402</v>
      </c>
      <c r="Q119" s="1">
        <v>12.3147390661006</v>
      </c>
      <c r="R119" s="1">
        <v>6.9675364801033197</v>
      </c>
      <c r="S119" s="1">
        <v>3.5957173402860398</v>
      </c>
      <c r="T119" s="1">
        <v>0.49761417417100501</v>
      </c>
      <c r="U119" s="1">
        <v>1.0288712106418401</v>
      </c>
      <c r="V119" s="1">
        <v>5.8251573166056598</v>
      </c>
      <c r="W119" s="1">
        <v>0.134124736133753</v>
      </c>
      <c r="X119" s="1">
        <v>5.1180719117129696</v>
      </c>
    </row>
    <row r="120" spans="1:24" x14ac:dyDescent="0.25">
      <c r="A120" s="1" t="s">
        <v>406</v>
      </c>
      <c r="B120" s="1">
        <v>1.6783835506134599</v>
      </c>
      <c r="C120" s="1">
        <v>7.6761942080480603</v>
      </c>
      <c r="D120" s="1">
        <v>9.1579226901316808</v>
      </c>
      <c r="E120" s="1">
        <v>5.4481555064444098</v>
      </c>
      <c r="F120" s="1">
        <v>4.6570004618742198</v>
      </c>
      <c r="G120" s="1">
        <v>7.2331625890427604</v>
      </c>
      <c r="H120" s="1">
        <v>5.0600738746094898</v>
      </c>
      <c r="I120" s="1">
        <v>10.019100916975701</v>
      </c>
      <c r="J120" s="1">
        <v>8.4979668026424005</v>
      </c>
      <c r="K120" s="1">
        <v>3.1493820363901599</v>
      </c>
      <c r="L120" s="1">
        <v>5.2948022928447198</v>
      </c>
      <c r="M120" s="1">
        <v>8.64504566644543</v>
      </c>
      <c r="N120" s="1">
        <v>8.0791251489310394</v>
      </c>
      <c r="O120" s="1">
        <v>10.8718204468449</v>
      </c>
      <c r="P120" s="1">
        <v>8.8969877330772107</v>
      </c>
      <c r="Q120" s="1">
        <v>12.2156775994113</v>
      </c>
      <c r="R120" s="1">
        <v>7.3818169407358196</v>
      </c>
      <c r="S120" s="1">
        <v>3.3725520828152402</v>
      </c>
      <c r="T120" s="1">
        <v>0.80457072211189395</v>
      </c>
      <c r="U120" s="1">
        <v>1.3925431890314801</v>
      </c>
      <c r="V120" s="1">
        <v>5.75000283524815</v>
      </c>
      <c r="W120" s="1">
        <v>1.1447233746743499</v>
      </c>
      <c r="X120" s="1">
        <v>5.1043316530145297</v>
      </c>
    </row>
    <row r="121" spans="1:24" x14ac:dyDescent="0.25">
      <c r="A121" s="1" t="s">
        <v>405</v>
      </c>
      <c r="B121" s="1">
        <v>1.5427699355181601</v>
      </c>
      <c r="C121" s="1">
        <v>6.25248721703149</v>
      </c>
      <c r="D121" s="1">
        <v>8.0304895632294002</v>
      </c>
      <c r="E121" s="1">
        <v>3.9004507103866199</v>
      </c>
      <c r="F121" s="1">
        <v>1.80434582175373</v>
      </c>
      <c r="G121" s="1">
        <v>5.0108184416219004</v>
      </c>
      <c r="H121" s="1">
        <v>6.9361828381499304</v>
      </c>
      <c r="I121" s="1">
        <v>9.3211133470981107</v>
      </c>
      <c r="J121" s="1">
        <v>9.0021973253471295</v>
      </c>
      <c r="K121" s="1">
        <v>3.1242867101071501</v>
      </c>
      <c r="L121" s="1">
        <v>5.0023844153295496</v>
      </c>
      <c r="M121" s="1">
        <v>7.0977145743783598</v>
      </c>
      <c r="N121" s="1">
        <v>6.0291322662056297</v>
      </c>
      <c r="O121" s="1">
        <v>7.8368472698583904</v>
      </c>
      <c r="P121" s="1">
        <v>7.5726738601718697</v>
      </c>
      <c r="Q121" s="1">
        <v>12.744329134331799</v>
      </c>
      <c r="R121" s="1">
        <v>6.97231321322674</v>
      </c>
      <c r="S121" s="1">
        <v>2.4464824516549699</v>
      </c>
      <c r="T121" s="1">
        <v>0.28323802863664699</v>
      </c>
      <c r="U121" s="1">
        <v>1.5354653811978001</v>
      </c>
      <c r="V121" s="1">
        <v>5.2153300401564202</v>
      </c>
      <c r="W121" s="1">
        <v>0.10784110669628499</v>
      </c>
      <c r="X121" s="1">
        <v>5.8285789469190004</v>
      </c>
    </row>
    <row r="122" spans="1:24" x14ac:dyDescent="0.25">
      <c r="A122" s="1" t="s">
        <v>404</v>
      </c>
      <c r="B122" s="1">
        <v>1.8586275718670899</v>
      </c>
      <c r="C122" s="1">
        <v>6.7289824767334796</v>
      </c>
      <c r="D122" s="1">
        <v>9.2761860309065494</v>
      </c>
      <c r="E122" s="1">
        <v>4.2716928050624396</v>
      </c>
      <c r="F122" s="1">
        <v>6.0758926991953199</v>
      </c>
      <c r="G122" s="1">
        <v>5.9105575954028398</v>
      </c>
      <c r="H122" s="1">
        <v>6.4422472429636404</v>
      </c>
      <c r="I122" s="1">
        <v>9.9495698255648595</v>
      </c>
      <c r="J122" s="1">
        <v>8.4536673115993004</v>
      </c>
      <c r="K122" s="1">
        <v>3.4921355234742002</v>
      </c>
      <c r="L122" s="1">
        <v>5.4015527593491504</v>
      </c>
      <c r="M122" s="1">
        <v>6.2586766682141501</v>
      </c>
      <c r="N122" s="1">
        <v>10.583190295375401</v>
      </c>
      <c r="O122" s="1">
        <v>9.3022593323933407</v>
      </c>
      <c r="P122" s="1">
        <v>6.9175978515765797</v>
      </c>
      <c r="Q122" s="1">
        <v>10.84442652385</v>
      </c>
      <c r="R122" s="1">
        <v>7.4829995823501303</v>
      </c>
      <c r="S122" s="1">
        <v>3.6493185211773</v>
      </c>
      <c r="T122" s="1">
        <v>0.56870943369936899</v>
      </c>
      <c r="U122" s="1">
        <v>2.3565100005613999</v>
      </c>
      <c r="V122" s="1">
        <v>6.6689410062169401</v>
      </c>
      <c r="W122" s="1">
        <v>0.21126882874345501</v>
      </c>
      <c r="X122" s="1">
        <v>6.2627902673558102</v>
      </c>
    </row>
    <row r="123" spans="1:24" x14ac:dyDescent="0.25">
      <c r="A123" s="1" t="s">
        <v>403</v>
      </c>
      <c r="B123" s="1">
        <v>2.6394541343309501</v>
      </c>
      <c r="C123" s="1">
        <v>4.7380176797690501</v>
      </c>
      <c r="D123" s="1">
        <v>9.4458324771250108</v>
      </c>
      <c r="E123" s="1">
        <v>4.6685532838016002</v>
      </c>
      <c r="F123" s="1">
        <v>4.0856548755977196</v>
      </c>
      <c r="G123" s="1">
        <v>5.1121002387343104</v>
      </c>
      <c r="H123" s="1">
        <v>3.7936327565597998</v>
      </c>
      <c r="I123" s="1">
        <v>8.6215872790514592</v>
      </c>
      <c r="J123" s="1">
        <v>8.1178790709532898</v>
      </c>
      <c r="K123" s="1">
        <v>3.9426169342318498</v>
      </c>
      <c r="L123" s="1">
        <v>4.9279975121103297</v>
      </c>
      <c r="M123" s="1">
        <v>6.8525853840050397</v>
      </c>
      <c r="N123" s="1">
        <v>8.1260716405331994</v>
      </c>
      <c r="O123" s="1">
        <v>7.7992500457832001</v>
      </c>
      <c r="P123" s="1">
        <v>7.0051570123006401</v>
      </c>
      <c r="Q123" s="1">
        <v>11.6454456100636</v>
      </c>
      <c r="R123" s="1">
        <v>6.0141763679757201</v>
      </c>
      <c r="S123" s="1">
        <v>3.5586466912024601</v>
      </c>
      <c r="T123" s="1">
        <v>0.45034493549004401</v>
      </c>
      <c r="U123" s="1">
        <v>4.4338046660581298</v>
      </c>
      <c r="V123" s="1">
        <v>6.4862166148037996</v>
      </c>
      <c r="W123" s="1">
        <v>1.84296766722684</v>
      </c>
      <c r="X123" s="1">
        <v>4.4404975249551901</v>
      </c>
    </row>
    <row r="124" spans="1:24" x14ac:dyDescent="0.25">
      <c r="A124" s="1" t="s">
        <v>402</v>
      </c>
      <c r="B124" s="1">
        <v>1.73193485860735</v>
      </c>
      <c r="C124" s="1">
        <v>7.1224512198422003</v>
      </c>
      <c r="D124" s="1">
        <v>10.966475808489101</v>
      </c>
      <c r="E124" s="1">
        <v>5.12485410982997</v>
      </c>
      <c r="F124" s="1">
        <v>5.4680221247227401</v>
      </c>
      <c r="G124" s="1">
        <v>7.9473863952106196</v>
      </c>
      <c r="H124" s="1">
        <v>2.48611773022329</v>
      </c>
      <c r="I124" s="1">
        <v>11.9537679102254</v>
      </c>
      <c r="J124" s="1">
        <v>7.7499386090354996</v>
      </c>
      <c r="K124" s="1">
        <v>3.7446303964932</v>
      </c>
      <c r="L124" s="1">
        <v>5.00150148592523</v>
      </c>
      <c r="M124" s="1">
        <v>6.96563598435056</v>
      </c>
      <c r="N124" s="1">
        <v>8.10070828436859</v>
      </c>
      <c r="O124" s="1">
        <v>10.382733194163899</v>
      </c>
      <c r="P124" s="1">
        <v>8.8579342237984893</v>
      </c>
      <c r="Q124" s="1">
        <v>11.0116934445069</v>
      </c>
      <c r="R124" s="1">
        <v>6.1618534113659802</v>
      </c>
      <c r="S124" s="1">
        <v>4.6814735439217303</v>
      </c>
      <c r="T124" s="1">
        <v>1.4923580775321601</v>
      </c>
      <c r="U124" s="1">
        <v>0.49679877604355599</v>
      </c>
      <c r="V124" s="1">
        <v>6.66669221443955</v>
      </c>
      <c r="W124" s="1">
        <v>1.36928577497642</v>
      </c>
      <c r="X124" s="1">
        <v>3.9708695139493302</v>
      </c>
    </row>
    <row r="125" spans="1:24" x14ac:dyDescent="0.25">
      <c r="A125" s="1" t="s">
        <v>401</v>
      </c>
      <c r="B125" s="1">
        <v>2.1761643750919801</v>
      </c>
      <c r="C125" s="1">
        <v>8.3450210307867998</v>
      </c>
      <c r="D125" s="1">
        <v>9.8701691153288102</v>
      </c>
      <c r="E125" s="1">
        <v>5.5945055144492803</v>
      </c>
      <c r="F125" s="1">
        <v>3.5337521222774999</v>
      </c>
      <c r="G125" s="1">
        <v>6.6723649037649801</v>
      </c>
      <c r="H125" s="1">
        <v>5.3160733959386599</v>
      </c>
      <c r="I125" s="1">
        <v>11.054648940905899</v>
      </c>
      <c r="J125" s="1">
        <v>8.8358914042766106</v>
      </c>
      <c r="K125" s="1">
        <v>3.2355505528478199</v>
      </c>
      <c r="L125" s="1">
        <v>4.45449828289581</v>
      </c>
      <c r="M125" s="1">
        <v>6.5968103171793597</v>
      </c>
      <c r="N125" s="1">
        <v>7.4695293744558402</v>
      </c>
      <c r="O125" s="1">
        <v>9.5191740416012802</v>
      </c>
      <c r="P125" s="1">
        <v>7.2025393323654399</v>
      </c>
      <c r="Q125" s="1">
        <v>11.2622005558827</v>
      </c>
      <c r="R125" s="1">
        <v>7.2008132467706396</v>
      </c>
      <c r="S125" s="1">
        <v>3.7431937778575701</v>
      </c>
      <c r="T125" s="1">
        <v>0.67483437678825497</v>
      </c>
      <c r="U125" s="1">
        <v>2.4884073457014702</v>
      </c>
      <c r="V125" s="1">
        <v>6.5009372087791304</v>
      </c>
      <c r="W125" s="1">
        <v>0.63675404454125095</v>
      </c>
      <c r="X125" s="1">
        <v>4.2889299478538003</v>
      </c>
    </row>
    <row r="126" spans="1:24" x14ac:dyDescent="0.25">
      <c r="A126" s="1" t="s">
        <v>400</v>
      </c>
      <c r="B126" s="1">
        <v>3.7936103492963098</v>
      </c>
      <c r="C126" s="1">
        <v>5.9753109480150597</v>
      </c>
      <c r="D126" s="1">
        <v>9.1233585872387994</v>
      </c>
      <c r="E126" s="1">
        <v>5.3311188666453697</v>
      </c>
      <c r="F126" s="1">
        <v>4.1190265049366204</v>
      </c>
      <c r="G126" s="1">
        <v>8.0927039842285406</v>
      </c>
      <c r="H126" s="1">
        <v>5.3987669689119402</v>
      </c>
      <c r="I126" s="1">
        <v>10.7037583767268</v>
      </c>
      <c r="J126" s="1">
        <v>7.2930729177276596</v>
      </c>
      <c r="K126" s="1">
        <v>3.2798932467039199</v>
      </c>
      <c r="L126" s="1">
        <v>4.0196020112652304</v>
      </c>
      <c r="M126" s="1">
        <v>6.1996795563640097</v>
      </c>
      <c r="N126" s="1">
        <v>7.3667865852393204</v>
      </c>
      <c r="O126" s="1">
        <v>8.1931208252781609</v>
      </c>
      <c r="P126" s="1">
        <v>6.3935062017656898</v>
      </c>
      <c r="Q126" s="1">
        <v>11.3865346203721</v>
      </c>
      <c r="R126" s="1">
        <v>6.8177336710050103</v>
      </c>
      <c r="S126" s="1">
        <v>2.8969010063877101</v>
      </c>
      <c r="T126" s="1">
        <v>1.5313208726357199</v>
      </c>
      <c r="U126" s="1">
        <v>1.5573204754298999</v>
      </c>
      <c r="V126" s="1">
        <v>6.6972112348041399</v>
      </c>
      <c r="W126" s="1">
        <v>4.1946214303662899</v>
      </c>
      <c r="X126" s="1">
        <v>3.8749219506396502</v>
      </c>
    </row>
    <row r="127" spans="1:24" x14ac:dyDescent="0.25">
      <c r="A127" s="1" t="s">
        <v>399</v>
      </c>
      <c r="B127" s="1">
        <v>1.4663181333341699</v>
      </c>
      <c r="C127" s="1">
        <v>5.5926799449336899</v>
      </c>
      <c r="D127" s="1">
        <v>9.8791323382389304</v>
      </c>
      <c r="E127" s="1">
        <v>5.1640389366901696</v>
      </c>
      <c r="F127" s="1">
        <v>5.96695136227122</v>
      </c>
      <c r="G127" s="1">
        <v>6.1081562574167698</v>
      </c>
      <c r="H127" s="1">
        <v>5.7957698801830801</v>
      </c>
      <c r="I127" s="1">
        <v>9.4322050520287792</v>
      </c>
      <c r="J127" s="1">
        <v>9.1883413869181201</v>
      </c>
      <c r="K127" s="1">
        <v>3.2396435830800598</v>
      </c>
      <c r="L127" s="1">
        <v>4.8328588136680697</v>
      </c>
      <c r="M127" s="1">
        <v>6.2209560342822501</v>
      </c>
      <c r="N127" s="1">
        <v>7.5082470348441896</v>
      </c>
      <c r="O127" s="1">
        <v>8.6958762761321609</v>
      </c>
      <c r="P127" s="1">
        <v>6.1208233208088698</v>
      </c>
      <c r="Q127" s="1">
        <v>12.1093871982984</v>
      </c>
      <c r="R127" s="1">
        <v>7.2412583140417404</v>
      </c>
      <c r="S127" s="1">
        <v>3.61083806164243</v>
      </c>
      <c r="T127" s="1">
        <v>2.1107791212923899</v>
      </c>
      <c r="U127" s="1">
        <v>5.6919722450652399</v>
      </c>
      <c r="V127" s="1">
        <v>7.5047316536787703</v>
      </c>
      <c r="W127" s="1">
        <v>1.6200881010716399</v>
      </c>
      <c r="X127" s="1">
        <v>6.2344218501318203</v>
      </c>
    </row>
    <row r="128" spans="1:24" x14ac:dyDescent="0.25">
      <c r="A128" s="1" t="s">
        <v>398</v>
      </c>
      <c r="B128" s="1">
        <v>1.39712434491903</v>
      </c>
      <c r="C128" s="1">
        <v>5.7322584215664598</v>
      </c>
      <c r="D128" s="1">
        <v>9.9016184041599509</v>
      </c>
      <c r="E128" s="1">
        <v>5.5599587443621798</v>
      </c>
      <c r="F128" s="1">
        <v>7.1206059307816796</v>
      </c>
      <c r="G128" s="1">
        <v>9.3113935200721407</v>
      </c>
      <c r="H128" s="1">
        <v>1.9751898781977899</v>
      </c>
      <c r="I128" s="1">
        <v>11.8656214725472</v>
      </c>
      <c r="J128" s="1">
        <v>9.1278011730798099</v>
      </c>
      <c r="K128" s="1">
        <v>3.1516606961931699</v>
      </c>
      <c r="L128" s="1">
        <v>5.0906461760051203</v>
      </c>
      <c r="M128" s="1">
        <v>6.8375182983501199</v>
      </c>
      <c r="N128" s="1">
        <v>8.6628439915744604</v>
      </c>
      <c r="O128" s="1">
        <v>9.6753722760084404</v>
      </c>
      <c r="P128" s="1">
        <v>9.1812082731440405</v>
      </c>
      <c r="Q128" s="1">
        <v>11.581984864491099</v>
      </c>
      <c r="R128" s="1">
        <v>7.5337707463526797</v>
      </c>
      <c r="S128" s="1">
        <v>5.2985745426234603</v>
      </c>
      <c r="T128" s="1">
        <v>0.72287582441515996</v>
      </c>
      <c r="U128" s="1">
        <v>1.8395591219460401</v>
      </c>
      <c r="V128" s="1">
        <v>7.0576242838299601</v>
      </c>
      <c r="W128" s="1">
        <v>1.71947266301568</v>
      </c>
      <c r="X128" s="1">
        <v>5.3838766591102001</v>
      </c>
    </row>
    <row r="129" spans="1:24" x14ac:dyDescent="0.25">
      <c r="A129" s="1" t="s">
        <v>397</v>
      </c>
      <c r="B129" s="1">
        <v>2.2091913938217602</v>
      </c>
      <c r="C129" s="1">
        <v>7.8599509814053201</v>
      </c>
      <c r="D129" s="1">
        <v>9.2395457615723995</v>
      </c>
      <c r="E129" s="1">
        <v>5.3284048204458401</v>
      </c>
      <c r="F129" s="1">
        <v>3.9619128811405799</v>
      </c>
      <c r="G129" s="1">
        <v>8.2151728388914105</v>
      </c>
      <c r="H129" s="1">
        <v>3.9683583705374899</v>
      </c>
      <c r="I129" s="1">
        <v>10.8546455581407</v>
      </c>
      <c r="J129" s="1">
        <v>8.3342036635821994</v>
      </c>
      <c r="K129" s="1">
        <v>3.12837406608844</v>
      </c>
      <c r="L129" s="1">
        <v>4.3163822235867801</v>
      </c>
      <c r="M129" s="1">
        <v>5.9627727398979404</v>
      </c>
      <c r="N129" s="1">
        <v>7.80236564688665</v>
      </c>
      <c r="O129" s="1">
        <v>10.0135814772906</v>
      </c>
      <c r="P129" s="1">
        <v>8.1792078888862108</v>
      </c>
      <c r="Q129" s="1">
        <v>11.775474015973</v>
      </c>
      <c r="R129" s="1">
        <v>7.2062497917272701</v>
      </c>
      <c r="S129" s="1">
        <v>4.5503149107595604</v>
      </c>
      <c r="T129" s="1">
        <v>1.90150743485319</v>
      </c>
      <c r="U129" s="1">
        <v>4.1991613128952698</v>
      </c>
      <c r="V129" s="1">
        <v>6.8471869628087401</v>
      </c>
      <c r="W129" s="1">
        <v>2.7042894585271799</v>
      </c>
      <c r="X129" s="1">
        <v>4.69199327383535</v>
      </c>
    </row>
    <row r="130" spans="1:24" x14ac:dyDescent="0.25">
      <c r="A130" s="1" t="s">
        <v>396</v>
      </c>
      <c r="B130" s="1">
        <v>1.4572692375559499</v>
      </c>
      <c r="C130" s="1">
        <v>7.4008712340490499</v>
      </c>
      <c r="D130" s="1">
        <v>9.7778864779866002</v>
      </c>
      <c r="E130" s="1">
        <v>4.5738114893902404</v>
      </c>
      <c r="F130" s="1">
        <v>5.2857677966819301</v>
      </c>
      <c r="G130" s="1">
        <v>8.0852658326316096</v>
      </c>
      <c r="H130" s="1">
        <v>4.6834153191185601</v>
      </c>
      <c r="I130" s="1">
        <v>9.2682228091035892</v>
      </c>
      <c r="J130" s="1">
        <v>8.4637466009426703</v>
      </c>
      <c r="K130" s="1">
        <v>3.2774740287905</v>
      </c>
      <c r="L130" s="1">
        <v>4.5452965606219404</v>
      </c>
      <c r="M130" s="1">
        <v>6.7250540816449504</v>
      </c>
      <c r="N130" s="1">
        <v>8.1845471527715095</v>
      </c>
      <c r="O130" s="1">
        <v>8.1124266231047599</v>
      </c>
      <c r="P130" s="1">
        <v>10.5384693940393</v>
      </c>
      <c r="Q130" s="1">
        <v>10.896020169914401</v>
      </c>
      <c r="R130" s="1">
        <v>7.0882115486771102</v>
      </c>
      <c r="S130" s="1">
        <v>4.1970680804470302</v>
      </c>
      <c r="T130" s="1">
        <v>1.96582211615397</v>
      </c>
      <c r="U130" s="1">
        <v>2.2274963966024299</v>
      </c>
      <c r="V130" s="1">
        <v>6.3385039439734303</v>
      </c>
      <c r="W130" s="1">
        <v>2.9189781483016302</v>
      </c>
      <c r="X130" s="1">
        <v>4.9783419339475898</v>
      </c>
    </row>
    <row r="131" spans="1:24" x14ac:dyDescent="0.25">
      <c r="A131" s="1" t="s">
        <v>395</v>
      </c>
      <c r="B131" s="1">
        <v>1.71615635688551</v>
      </c>
      <c r="C131" s="1">
        <v>6.8884594928689804</v>
      </c>
      <c r="D131" s="1">
        <v>9.2972506909141099</v>
      </c>
      <c r="E131" s="1">
        <v>4.6864448101624898</v>
      </c>
      <c r="F131" s="1">
        <v>4.9420788214976499</v>
      </c>
      <c r="G131" s="1">
        <v>6.1375999270827304</v>
      </c>
      <c r="H131" s="1">
        <v>2.32193096147964</v>
      </c>
      <c r="I131" s="1">
        <v>9.3432133088204292</v>
      </c>
      <c r="J131" s="1">
        <v>7.5737852689679901</v>
      </c>
      <c r="K131" s="1">
        <v>2.5023080562789102</v>
      </c>
      <c r="L131" s="1">
        <v>4.0688983320131404</v>
      </c>
      <c r="M131" s="1">
        <v>6.3168156226481704</v>
      </c>
      <c r="N131" s="1">
        <v>7.62269622292572</v>
      </c>
      <c r="O131" s="1">
        <v>8.9070441635702995</v>
      </c>
      <c r="P131" s="1">
        <v>5.80439531287234</v>
      </c>
      <c r="Q131" s="1">
        <v>10.407671218660401</v>
      </c>
      <c r="R131" s="1">
        <v>6.8110497718401204</v>
      </c>
      <c r="S131" s="1">
        <v>3.67669028385937</v>
      </c>
      <c r="T131" s="1">
        <v>0.33735901737630603</v>
      </c>
      <c r="U131" s="1">
        <v>2.6662936581902601</v>
      </c>
      <c r="V131" s="1">
        <v>6.0290769618518398</v>
      </c>
      <c r="W131" s="1">
        <v>2.1723174866141401</v>
      </c>
      <c r="X131" s="1">
        <v>5.3191850985200801</v>
      </c>
    </row>
    <row r="132" spans="1:24" x14ac:dyDescent="0.25">
      <c r="A132" s="1" t="s">
        <v>394</v>
      </c>
      <c r="B132" s="1">
        <v>1.5641483050081699</v>
      </c>
      <c r="C132" s="1">
        <v>7.8682872846834098</v>
      </c>
      <c r="D132" s="1">
        <v>8.6008108094373306</v>
      </c>
      <c r="E132" s="1">
        <v>4.5463332457704002</v>
      </c>
      <c r="F132" s="1">
        <v>1.1685787597826101</v>
      </c>
      <c r="G132" s="1">
        <v>7.7558867513071297</v>
      </c>
      <c r="H132" s="1">
        <v>5.1923810055451103</v>
      </c>
      <c r="I132" s="1">
        <v>11.6552707712409</v>
      </c>
      <c r="J132" s="1">
        <v>8.23277026344525</v>
      </c>
      <c r="K132" s="1">
        <v>2.5304484511003902</v>
      </c>
      <c r="L132" s="1">
        <v>5.4087409604128203</v>
      </c>
      <c r="M132" s="1">
        <v>6.4462295938322001</v>
      </c>
      <c r="N132" s="1">
        <v>7.8217018613703004</v>
      </c>
      <c r="O132" s="1">
        <v>10.290600570177901</v>
      </c>
      <c r="P132" s="1">
        <v>8.6380690294090492</v>
      </c>
      <c r="Q132" s="1">
        <v>11.567585164948399</v>
      </c>
      <c r="R132" s="1">
        <v>7.7301667310663502</v>
      </c>
      <c r="S132" s="1">
        <v>4.1594073495381396</v>
      </c>
      <c r="T132" s="1">
        <v>0.24081395736948699</v>
      </c>
      <c r="U132" s="1">
        <v>1.8617187230232599</v>
      </c>
      <c r="V132" s="1">
        <v>6.7046537322994304</v>
      </c>
      <c r="W132" s="1">
        <v>3.8477493779740999</v>
      </c>
      <c r="X132" s="1">
        <v>4.20041288485465</v>
      </c>
    </row>
    <row r="133" spans="1:24" x14ac:dyDescent="0.25">
      <c r="A133" s="1" t="s">
        <v>393</v>
      </c>
      <c r="B133" s="1">
        <v>1.9511454746063599</v>
      </c>
      <c r="C133" s="1">
        <v>5.9785218310705099</v>
      </c>
      <c r="D133" s="1">
        <v>9.2610587054136104</v>
      </c>
      <c r="E133" s="1">
        <v>4.7020199869191197</v>
      </c>
      <c r="F133" s="1">
        <v>5.2074746750038603</v>
      </c>
      <c r="G133" s="1">
        <v>7.8418242943456402</v>
      </c>
      <c r="H133" s="1">
        <v>3.0982006571714198</v>
      </c>
      <c r="I133" s="1">
        <v>11.790327828304299</v>
      </c>
      <c r="J133" s="1">
        <v>8.4415236819192696</v>
      </c>
      <c r="K133" s="1">
        <v>2.9779019102347601</v>
      </c>
      <c r="L133" s="1">
        <v>4.2164048165822603</v>
      </c>
      <c r="M133" s="1">
        <v>6.7029917073005203</v>
      </c>
      <c r="N133" s="1">
        <v>8.7813484135118092</v>
      </c>
      <c r="O133" s="1">
        <v>8.4737966147749404</v>
      </c>
      <c r="P133" s="1">
        <v>8.5102540320939806</v>
      </c>
      <c r="Q133" s="1">
        <v>11.649762828698099</v>
      </c>
      <c r="R133" s="1">
        <v>7.1329401527046201</v>
      </c>
      <c r="S133" s="1">
        <v>3.2579636932819298</v>
      </c>
      <c r="T133" s="1">
        <v>0.85264210720396105</v>
      </c>
      <c r="U133" s="1">
        <v>2.3439625600688299</v>
      </c>
      <c r="V133" s="1">
        <v>6.3578712351603501</v>
      </c>
      <c r="W133" s="1">
        <v>4.8016140204489099</v>
      </c>
      <c r="X133" s="1">
        <v>4.4880697428768297</v>
      </c>
    </row>
    <row r="134" spans="1:24" x14ac:dyDescent="0.25">
      <c r="A134" s="1" t="s">
        <v>392</v>
      </c>
      <c r="B134" s="1">
        <v>1.7525155575996301</v>
      </c>
      <c r="C134" s="1">
        <v>7.3237195935498001</v>
      </c>
      <c r="D134" s="1">
        <v>9.0788285469357604</v>
      </c>
      <c r="E134" s="1">
        <v>5.4376197140366402</v>
      </c>
      <c r="F134" s="1">
        <v>6.9681743205575604</v>
      </c>
      <c r="G134" s="1">
        <v>6.7549792770777497</v>
      </c>
      <c r="H134" s="1">
        <v>6.8680522699578397</v>
      </c>
      <c r="I134" s="1">
        <v>11.1630055807953</v>
      </c>
      <c r="J134" s="1">
        <v>8.5038505140396108</v>
      </c>
      <c r="K134" s="1">
        <v>2.1293590753975402</v>
      </c>
      <c r="L134" s="1">
        <v>5.4184239368493703</v>
      </c>
      <c r="M134" s="1">
        <v>5.1170511023762799</v>
      </c>
      <c r="N134" s="1">
        <v>8.0846416427833603</v>
      </c>
      <c r="O134" s="1">
        <v>9.4170866058187706</v>
      </c>
      <c r="P134" s="1">
        <v>5.9845304108683397</v>
      </c>
      <c r="Q134" s="1">
        <v>12.0280363418621</v>
      </c>
      <c r="R134" s="1">
        <v>8.1498144368654408</v>
      </c>
      <c r="S134" s="1">
        <v>4.9309430794179701</v>
      </c>
      <c r="T134" s="1">
        <v>0.31577123767520199</v>
      </c>
      <c r="U134" s="1">
        <v>2.2649838845193799</v>
      </c>
      <c r="V134" s="1">
        <v>6.2381151666281696</v>
      </c>
      <c r="W134" s="1">
        <v>3.7109979605228798</v>
      </c>
      <c r="X134" s="1">
        <v>5.8971677703796397</v>
      </c>
    </row>
    <row r="135" spans="1:24" x14ac:dyDescent="0.25">
      <c r="A135" s="1" t="s">
        <v>391</v>
      </c>
      <c r="B135" s="1">
        <v>1.82480812539244</v>
      </c>
      <c r="C135" s="1">
        <v>7.4622028254418602</v>
      </c>
      <c r="D135" s="1">
        <v>9.4433626383650093</v>
      </c>
      <c r="E135" s="1">
        <v>5.5845563614618703</v>
      </c>
      <c r="F135" s="1">
        <v>3.5659230277606899</v>
      </c>
      <c r="G135" s="1">
        <v>7.4264514533983101</v>
      </c>
      <c r="H135" s="1">
        <v>5.4618627966017597</v>
      </c>
      <c r="I135" s="1">
        <v>11.4034609396085</v>
      </c>
      <c r="J135" s="1">
        <v>8.6749298608455305</v>
      </c>
      <c r="K135" s="1">
        <v>4.0083778550223697</v>
      </c>
      <c r="L135" s="1">
        <v>4.4082788882282404</v>
      </c>
      <c r="M135" s="1">
        <v>6.5326918254079898</v>
      </c>
      <c r="N135" s="1">
        <v>8.9722637480775909</v>
      </c>
      <c r="O135" s="1">
        <v>8.2314529418707103</v>
      </c>
      <c r="P135" s="1">
        <v>6.8166608875919001</v>
      </c>
      <c r="Q135" s="1">
        <v>11.8336170170101</v>
      </c>
      <c r="R135" s="1">
        <v>7.7288317499183803</v>
      </c>
      <c r="S135" s="1">
        <v>5.7878874007955803</v>
      </c>
      <c r="T135" s="1">
        <v>0.56037946914894299</v>
      </c>
      <c r="U135" s="1">
        <v>2.2054347313318798</v>
      </c>
      <c r="V135" s="1">
        <v>6.1072371000699404</v>
      </c>
      <c r="W135" s="1">
        <v>3.6340412598824798</v>
      </c>
      <c r="X135" s="1">
        <v>4.6610576242100601</v>
      </c>
    </row>
    <row r="136" spans="1:24" x14ac:dyDescent="0.25">
      <c r="A136" s="1" t="s">
        <v>390</v>
      </c>
      <c r="B136" s="1">
        <v>1.5556734653684701</v>
      </c>
      <c r="C136" s="1">
        <v>7.0177982796362102</v>
      </c>
      <c r="D136" s="1">
        <v>9.3980032914632599</v>
      </c>
      <c r="E136" s="1">
        <v>4.4924856148927699</v>
      </c>
      <c r="F136" s="1">
        <v>1.83183998014454</v>
      </c>
      <c r="G136" s="1">
        <v>6.1657415847662698</v>
      </c>
      <c r="H136" s="1">
        <v>4.2682115155853202</v>
      </c>
      <c r="I136" s="1">
        <v>9.9203785016827908</v>
      </c>
      <c r="J136" s="1">
        <v>8.6066187533863392</v>
      </c>
      <c r="K136" s="1">
        <v>2.8515858696783498</v>
      </c>
      <c r="L136" s="1">
        <v>4.44139417200312</v>
      </c>
      <c r="M136" s="1">
        <v>7.0978956466839396</v>
      </c>
      <c r="N136" s="1">
        <v>6.3020886131048401</v>
      </c>
      <c r="O136" s="1">
        <v>8.5733090457368704</v>
      </c>
      <c r="P136" s="1">
        <v>6.5862373287449101</v>
      </c>
      <c r="Q136" s="1">
        <v>10.317434309860801</v>
      </c>
      <c r="R136" s="1">
        <v>7.18065949119151</v>
      </c>
      <c r="S136" s="1">
        <v>3.8829100293385901</v>
      </c>
      <c r="T136" s="1">
        <v>0.258896062726302</v>
      </c>
      <c r="U136" s="1">
        <v>2.6385623425608902</v>
      </c>
      <c r="V136" s="1">
        <v>6.1519501345040801</v>
      </c>
      <c r="W136" s="1">
        <v>0.37729113505253697</v>
      </c>
      <c r="X136" s="1">
        <v>5.1554078816649298</v>
      </c>
    </row>
    <row r="137" spans="1:24" x14ac:dyDescent="0.25">
      <c r="A137" s="1" t="s">
        <v>389</v>
      </c>
      <c r="B137" s="1">
        <v>2.5405814706302001</v>
      </c>
      <c r="C137" s="1">
        <v>7.9196141398539899</v>
      </c>
      <c r="D137" s="1">
        <v>9.4705145900851093</v>
      </c>
      <c r="E137" s="1">
        <v>5.0884103561673601</v>
      </c>
      <c r="F137" s="1">
        <v>2.0712870537704999</v>
      </c>
      <c r="G137" s="1">
        <v>7.4397672897043003</v>
      </c>
      <c r="H137" s="1">
        <v>3.92925397973548</v>
      </c>
      <c r="I137" s="1">
        <v>10.9625176342296</v>
      </c>
      <c r="J137" s="1">
        <v>8.5273234590638491</v>
      </c>
      <c r="K137" s="1">
        <v>2.9329113334787298</v>
      </c>
      <c r="L137" s="1">
        <v>4.6941017793446704</v>
      </c>
      <c r="M137" s="1">
        <v>6.5577313739632501</v>
      </c>
      <c r="N137" s="1">
        <v>7.4853321667806503</v>
      </c>
      <c r="O137" s="1">
        <v>9.3317168149588205</v>
      </c>
      <c r="P137" s="1">
        <v>8.1881298393439295</v>
      </c>
      <c r="Q137" s="1">
        <v>11.3417243710033</v>
      </c>
      <c r="R137" s="1">
        <v>7.2909396731679497</v>
      </c>
      <c r="S137" s="1">
        <v>4.3222408646658197</v>
      </c>
      <c r="T137" s="1">
        <v>1.59856662939175</v>
      </c>
      <c r="U137" s="1">
        <v>3.7369820754282501</v>
      </c>
      <c r="V137" s="1">
        <v>6.3248599948837496</v>
      </c>
      <c r="W137" s="1">
        <v>5.1619308739636098</v>
      </c>
      <c r="X137" s="1">
        <v>5.0855198441944003</v>
      </c>
    </row>
    <row r="138" spans="1:24" x14ac:dyDescent="0.25">
      <c r="A138" s="1" t="s">
        <v>388</v>
      </c>
      <c r="B138" s="1">
        <v>2.3660010743883002</v>
      </c>
      <c r="C138" s="1">
        <v>6.4739395498722203</v>
      </c>
      <c r="D138" s="1">
        <v>9.4604972133932392</v>
      </c>
      <c r="E138" s="1">
        <v>6.6290420575541598</v>
      </c>
      <c r="F138" s="1">
        <v>5.8925251353116304</v>
      </c>
      <c r="G138" s="1">
        <v>5.3825136293674998</v>
      </c>
      <c r="H138" s="1">
        <v>3.9965368129029502</v>
      </c>
      <c r="I138" s="1">
        <v>8.8559678951592193</v>
      </c>
      <c r="J138" s="1">
        <v>8.0263135397033505</v>
      </c>
      <c r="K138" s="1">
        <v>3.1607909437842001</v>
      </c>
      <c r="L138" s="1">
        <v>4.8960450239353497</v>
      </c>
      <c r="M138" s="1">
        <v>8.1580904665290195</v>
      </c>
      <c r="N138" s="1">
        <v>9.41046575584358</v>
      </c>
      <c r="O138" s="1">
        <v>9.6348241804538493</v>
      </c>
      <c r="P138" s="1">
        <v>6.4583811482071303</v>
      </c>
      <c r="Q138" s="1">
        <v>11.3701773527765</v>
      </c>
      <c r="R138" s="1">
        <v>7.7511580714875796</v>
      </c>
      <c r="S138" s="1">
        <v>4.3881175743067802</v>
      </c>
      <c r="T138" s="1">
        <v>0.29374196465440999</v>
      </c>
      <c r="U138" s="1">
        <v>5.7939152190220602</v>
      </c>
      <c r="V138" s="1">
        <v>6.6236230779728302</v>
      </c>
      <c r="W138" s="1">
        <v>0.29739386623677</v>
      </c>
      <c r="X138" s="1">
        <v>4.3726133817333697</v>
      </c>
    </row>
    <row r="139" spans="1:24" x14ac:dyDescent="0.25">
      <c r="A139" s="1" t="s">
        <v>387</v>
      </c>
      <c r="B139" s="1">
        <v>1.9038883027390401</v>
      </c>
      <c r="C139" s="1">
        <v>7.46543990652098</v>
      </c>
      <c r="D139" s="1">
        <v>8.3027226620962598</v>
      </c>
      <c r="E139" s="1">
        <v>4.8820865687532402</v>
      </c>
      <c r="F139" s="1">
        <v>0.477727871006636</v>
      </c>
      <c r="G139" s="1">
        <v>6.6138006831251897</v>
      </c>
      <c r="H139" s="1">
        <v>4.2985304850702599</v>
      </c>
      <c r="I139" s="1">
        <v>10.825827119984901</v>
      </c>
      <c r="J139" s="1">
        <v>8.11945828662064</v>
      </c>
      <c r="K139" s="1">
        <v>2.7558207567225899</v>
      </c>
      <c r="L139" s="1">
        <v>4.86267513663699</v>
      </c>
      <c r="M139" s="1">
        <v>5.9517390505384302</v>
      </c>
      <c r="N139" s="1">
        <v>7.1592872041728102</v>
      </c>
      <c r="O139" s="1">
        <v>10.154687126883299</v>
      </c>
      <c r="P139" s="1">
        <v>6.0017620534260097</v>
      </c>
      <c r="Q139" s="1">
        <v>11.982541549013201</v>
      </c>
      <c r="R139" s="1">
        <v>6.9976570489674899</v>
      </c>
      <c r="S139" s="1">
        <v>4.1254294970676302</v>
      </c>
      <c r="T139" s="1">
        <v>2.5734909235030798</v>
      </c>
      <c r="U139" s="1">
        <v>2.2143594735526899</v>
      </c>
      <c r="V139" s="1">
        <v>7.3497206941489601</v>
      </c>
      <c r="W139" s="1">
        <v>1.40591196543087</v>
      </c>
      <c r="X139" s="1">
        <v>8.4070142899414595</v>
      </c>
    </row>
    <row r="140" spans="1:24" x14ac:dyDescent="0.25">
      <c r="A140" s="1" t="s">
        <v>386</v>
      </c>
      <c r="B140" s="1">
        <v>1.82831662103123</v>
      </c>
      <c r="C140" s="1">
        <v>7.0344952618712204</v>
      </c>
      <c r="D140" s="1">
        <v>9.4640893221557896</v>
      </c>
      <c r="E140" s="1">
        <v>4.9443338864184199</v>
      </c>
      <c r="F140" s="1">
        <v>5.7346302410208203</v>
      </c>
      <c r="G140" s="1">
        <v>8.4726330470131401</v>
      </c>
      <c r="H140" s="1">
        <v>2.6364749280562298</v>
      </c>
      <c r="I140" s="1">
        <v>12.399801225949499</v>
      </c>
      <c r="J140" s="1">
        <v>8.9267259376774302</v>
      </c>
      <c r="K140" s="1">
        <v>3.12030166007714</v>
      </c>
      <c r="L140" s="1">
        <v>4.8660469987360599</v>
      </c>
      <c r="M140" s="1">
        <v>7.9440952935767299</v>
      </c>
      <c r="N140" s="1">
        <v>8.5725711789690795</v>
      </c>
      <c r="O140" s="1">
        <v>8.6558737642345704</v>
      </c>
      <c r="P140" s="1">
        <v>8.3729687003656501</v>
      </c>
      <c r="Q140" s="1">
        <v>11.3975394701121</v>
      </c>
      <c r="R140" s="1">
        <v>6.61233713479049</v>
      </c>
      <c r="S140" s="1">
        <v>4.7510931093273197</v>
      </c>
      <c r="T140" s="1">
        <v>0.80971141768097898</v>
      </c>
      <c r="U140" s="1">
        <v>1.9635164446700499</v>
      </c>
      <c r="V140" s="1">
        <v>6.6971275840158198</v>
      </c>
      <c r="W140" s="1">
        <v>5.9444682276559799</v>
      </c>
      <c r="X140" s="1">
        <v>4.0650255691259298</v>
      </c>
    </row>
    <row r="141" spans="1:24" x14ac:dyDescent="0.25">
      <c r="A141" s="1" t="s">
        <v>385</v>
      </c>
      <c r="B141" s="1">
        <v>1.33625050669907</v>
      </c>
      <c r="C141" s="1">
        <v>6.3523188139373596</v>
      </c>
      <c r="D141" s="1">
        <v>9.1212918979455004</v>
      </c>
      <c r="E141" s="1">
        <v>5.3722059825585502</v>
      </c>
      <c r="F141" s="1">
        <v>6.01782920371617</v>
      </c>
      <c r="G141" s="1">
        <v>8.5652310565411405</v>
      </c>
      <c r="H141" s="1">
        <v>3.5592316179884702</v>
      </c>
      <c r="I141" s="1">
        <v>10.580617547106501</v>
      </c>
      <c r="J141" s="1">
        <v>8.9422705390324104</v>
      </c>
      <c r="K141" s="1">
        <v>3.3181017193418101</v>
      </c>
      <c r="L141" s="1">
        <v>4.9088497304262102</v>
      </c>
      <c r="M141" s="1">
        <v>6.8068503198310601</v>
      </c>
      <c r="N141" s="1">
        <v>8.4679749400466502</v>
      </c>
      <c r="O141" s="1">
        <v>7.8222106529832196</v>
      </c>
      <c r="P141" s="1">
        <v>7.7218427975622896</v>
      </c>
      <c r="Q141" s="1">
        <v>11.7679298771393</v>
      </c>
      <c r="R141" s="1">
        <v>7.7202408496941501</v>
      </c>
      <c r="S141" s="1">
        <v>3.0281945295705999</v>
      </c>
      <c r="T141" s="1">
        <v>1.6149805132117201</v>
      </c>
      <c r="U141" s="1">
        <v>3.5063780214625999</v>
      </c>
      <c r="V141" s="1">
        <v>5.8009510019365003</v>
      </c>
      <c r="W141" s="1">
        <v>0.30592599686490102</v>
      </c>
      <c r="X141" s="1">
        <v>4.3535763653765098</v>
      </c>
    </row>
    <row r="142" spans="1:24" x14ac:dyDescent="0.25">
      <c r="A142" s="1" t="s">
        <v>384</v>
      </c>
      <c r="B142" s="1">
        <v>1.78578607197762</v>
      </c>
      <c r="C142" s="1">
        <v>7.86294299778955</v>
      </c>
      <c r="D142" s="1">
        <v>10.175743601584999</v>
      </c>
      <c r="E142" s="1">
        <v>5.2748684832255899</v>
      </c>
      <c r="F142" s="1">
        <v>2.5217169259839101</v>
      </c>
      <c r="G142" s="1">
        <v>7.0022099882743998</v>
      </c>
      <c r="H142" s="1">
        <v>3.84248783987353</v>
      </c>
      <c r="I142" s="1">
        <v>11.1999046787941</v>
      </c>
      <c r="J142" s="1">
        <v>9.4449133748163892</v>
      </c>
      <c r="K142" s="1">
        <v>2.4232969496385799</v>
      </c>
      <c r="L142" s="1">
        <v>4.7778800677116102</v>
      </c>
      <c r="M142" s="1">
        <v>6.8865321324923503</v>
      </c>
      <c r="N142" s="1">
        <v>8.5161123457317291</v>
      </c>
      <c r="O142" s="1">
        <v>9.3107454791810493</v>
      </c>
      <c r="P142" s="1">
        <v>5.5180651229305404</v>
      </c>
      <c r="Q142" s="1">
        <v>11.9228644315836</v>
      </c>
      <c r="R142" s="1">
        <v>7.8176820327347496</v>
      </c>
      <c r="S142" s="1">
        <v>4.2674728231011203</v>
      </c>
      <c r="T142" s="1">
        <v>0.44313471288018502</v>
      </c>
      <c r="U142" s="1">
        <v>5.5446459610134298</v>
      </c>
      <c r="V142" s="1">
        <v>6.3731392063424801</v>
      </c>
      <c r="W142" s="1">
        <v>2.7568381134675302</v>
      </c>
      <c r="X142" s="1">
        <v>6.54875376986144</v>
      </c>
    </row>
    <row r="143" spans="1:24" x14ac:dyDescent="0.25">
      <c r="A143" s="1" t="s">
        <v>383</v>
      </c>
      <c r="B143" s="1">
        <v>3.1201076295057599</v>
      </c>
      <c r="C143" s="1">
        <v>6.5953750851879596</v>
      </c>
      <c r="D143" s="1">
        <v>9.61381193867172</v>
      </c>
      <c r="E143" s="1">
        <v>5.1147150358524698</v>
      </c>
      <c r="F143" s="1">
        <v>1.9756608918993399</v>
      </c>
      <c r="G143" s="1">
        <v>6.6701051062900696</v>
      </c>
      <c r="H143" s="1">
        <v>2.12401741285275</v>
      </c>
      <c r="I143" s="1">
        <v>8.9172344625741893</v>
      </c>
      <c r="J143" s="1">
        <v>7.70352799898503</v>
      </c>
      <c r="K143" s="1">
        <v>4.6274904719870804</v>
      </c>
      <c r="L143" s="1">
        <v>4.2495772275520096</v>
      </c>
      <c r="M143" s="1">
        <v>6.7369678078890001</v>
      </c>
      <c r="N143" s="1">
        <v>8.2726247512054591</v>
      </c>
      <c r="O143" s="1">
        <v>9.1066323677764505</v>
      </c>
      <c r="P143" s="1">
        <v>9.0729553501218092</v>
      </c>
      <c r="Q143" s="1">
        <v>10.871915988189899</v>
      </c>
      <c r="R143" s="1">
        <v>8.1367532889413408</v>
      </c>
      <c r="S143" s="1">
        <v>4.8713447120930997</v>
      </c>
      <c r="T143" s="1">
        <v>0.13933384240243801</v>
      </c>
      <c r="U143" s="1">
        <v>6.9664990812466598</v>
      </c>
      <c r="V143" s="1">
        <v>6.0576833478668801</v>
      </c>
      <c r="W143" s="1">
        <v>0.33584710914785698</v>
      </c>
      <c r="X143" s="1">
        <v>4.7488241401880202</v>
      </c>
    </row>
    <row r="144" spans="1:24" x14ac:dyDescent="0.25">
      <c r="A144" s="1" t="s">
        <v>382</v>
      </c>
      <c r="B144" s="1">
        <v>1.3476401767852999</v>
      </c>
      <c r="C144" s="1">
        <v>5.9304325881577098</v>
      </c>
      <c r="D144" s="1">
        <v>8.6498851596468906</v>
      </c>
      <c r="E144" s="1">
        <v>4.2273958265646803</v>
      </c>
      <c r="F144" s="1">
        <v>1.0886359376836201</v>
      </c>
      <c r="G144" s="1">
        <v>5.4184262577225404</v>
      </c>
      <c r="H144" s="1">
        <v>3.4241328467216401</v>
      </c>
      <c r="I144" s="1">
        <v>10.9252956021252</v>
      </c>
      <c r="J144" s="1">
        <v>8.9557155524077992</v>
      </c>
      <c r="K144" s="1">
        <v>1.8268770281864799</v>
      </c>
      <c r="L144" s="1">
        <v>3.7406087125544998</v>
      </c>
      <c r="M144" s="1">
        <v>5.8628835291058001</v>
      </c>
      <c r="N144" s="1">
        <v>7.6033676172137898</v>
      </c>
      <c r="O144" s="1">
        <v>8.5690849732627097</v>
      </c>
      <c r="P144" s="1">
        <v>5.1794418154323303</v>
      </c>
      <c r="Q144" s="1">
        <v>10.838432476392001</v>
      </c>
      <c r="R144" s="1">
        <v>6.0445390998729396</v>
      </c>
      <c r="S144" s="1">
        <v>2.5332216091873101</v>
      </c>
      <c r="T144" s="1">
        <v>0.112030460462236</v>
      </c>
      <c r="U144" s="1">
        <v>3.1041693839776001</v>
      </c>
      <c r="V144" s="1">
        <v>5.0737670159365402</v>
      </c>
      <c r="W144" s="1">
        <v>9.1513457139141802E-2</v>
      </c>
      <c r="X144" s="1">
        <v>4.7405015976500904</v>
      </c>
    </row>
    <row r="145" spans="1:24" x14ac:dyDescent="0.25">
      <c r="A145" s="1" t="s">
        <v>381</v>
      </c>
      <c r="B145" s="1">
        <v>2.11874158097956</v>
      </c>
      <c r="C145" s="1">
        <v>6.4621189527217204</v>
      </c>
      <c r="D145" s="1">
        <v>9.1773038323148501</v>
      </c>
      <c r="E145" s="1">
        <v>5.26931477394319</v>
      </c>
      <c r="F145" s="1">
        <v>5.4344116235355902</v>
      </c>
      <c r="G145" s="1">
        <v>5.1277423426650497</v>
      </c>
      <c r="H145" s="1">
        <v>3.4102275874410299</v>
      </c>
      <c r="I145" s="1">
        <v>8.7534405590420494</v>
      </c>
      <c r="J145" s="1">
        <v>8.4255665237191604</v>
      </c>
      <c r="K145" s="1">
        <v>4.5367848802657402</v>
      </c>
      <c r="L145" s="1">
        <v>3.81412640546132</v>
      </c>
      <c r="M145" s="1">
        <v>6.0596156935638898</v>
      </c>
      <c r="N145" s="1">
        <v>9.0221219348831294</v>
      </c>
      <c r="O145" s="1">
        <v>9.0895677899779894</v>
      </c>
      <c r="P145" s="1">
        <v>7.8854840003229096</v>
      </c>
      <c r="Q145" s="1">
        <v>11.5616481667582</v>
      </c>
      <c r="R145" s="1">
        <v>6.1118630762872996</v>
      </c>
      <c r="S145" s="1">
        <v>4.0786888473093299</v>
      </c>
      <c r="T145" s="1">
        <v>0.52520517345214501</v>
      </c>
      <c r="U145" s="1">
        <v>3.5693762989921001</v>
      </c>
      <c r="V145" s="1">
        <v>6.7885240511802198</v>
      </c>
      <c r="W145" s="1">
        <v>2.6064165907736601</v>
      </c>
      <c r="X145" s="1">
        <v>4.3048217808435902</v>
      </c>
    </row>
    <row r="146" spans="1:24" x14ac:dyDescent="0.25">
      <c r="A146" s="1" t="s">
        <v>380</v>
      </c>
      <c r="B146" s="1">
        <v>2.0127355195590999</v>
      </c>
      <c r="C146" s="1">
        <v>7.0617644206011301</v>
      </c>
      <c r="D146" s="1">
        <v>10.2078698926701</v>
      </c>
      <c r="E146" s="1">
        <v>5.02226765957142</v>
      </c>
      <c r="F146" s="1">
        <v>2.9360377072828698</v>
      </c>
      <c r="G146" s="1">
        <v>6.6763144179523302</v>
      </c>
      <c r="H146" s="1">
        <v>5.3936577697190504</v>
      </c>
      <c r="I146" s="1">
        <v>9.4459003266520192</v>
      </c>
      <c r="J146" s="1">
        <v>8.9915440387366807</v>
      </c>
      <c r="K146" s="1">
        <v>2.6320754910791502</v>
      </c>
      <c r="L146" s="1">
        <v>4.4677896116629796</v>
      </c>
      <c r="M146" s="1">
        <v>5.50253135967864</v>
      </c>
      <c r="N146" s="1">
        <v>7.6642950774862504</v>
      </c>
      <c r="O146" s="1">
        <v>9.8828302272167008</v>
      </c>
      <c r="P146" s="1">
        <v>7.2911124871226001</v>
      </c>
      <c r="Q146" s="1">
        <v>11.580883474130699</v>
      </c>
      <c r="R146" s="1">
        <v>7.26098823345691</v>
      </c>
      <c r="S146" s="1">
        <v>3.8614259396191102</v>
      </c>
      <c r="T146" s="1">
        <v>1.4367925278992999</v>
      </c>
      <c r="U146" s="1">
        <v>7.8773930468972102</v>
      </c>
      <c r="V146" s="1">
        <v>6.7609206231588397</v>
      </c>
      <c r="W146" s="1">
        <v>0.48479361286032302</v>
      </c>
      <c r="X146" s="1">
        <v>6.4030327309019901</v>
      </c>
    </row>
    <row r="147" spans="1:24" x14ac:dyDescent="0.25">
      <c r="A147" s="1" t="s">
        <v>379</v>
      </c>
      <c r="B147" s="1">
        <v>2.1452612829253201</v>
      </c>
      <c r="C147" s="1">
        <v>7.38816082774719</v>
      </c>
      <c r="D147" s="1">
        <v>9.5314381738828899</v>
      </c>
      <c r="E147" s="1">
        <v>5.2227865731023799</v>
      </c>
      <c r="F147" s="1">
        <v>4.0130637787855896</v>
      </c>
      <c r="G147" s="1">
        <v>9.2282794837924609</v>
      </c>
      <c r="H147" s="1">
        <v>4.18439396523247</v>
      </c>
      <c r="I147" s="1">
        <v>10.9046708032306</v>
      </c>
      <c r="J147" s="1">
        <v>8.3415597675171398</v>
      </c>
      <c r="K147" s="1">
        <v>4.1453840977353602</v>
      </c>
      <c r="L147" s="1">
        <v>4.5111663674751101</v>
      </c>
      <c r="M147" s="1">
        <v>6.6256625323495504</v>
      </c>
      <c r="N147" s="1">
        <v>7.2327768996491599</v>
      </c>
      <c r="O147" s="1">
        <v>9.0112260188856208</v>
      </c>
      <c r="P147" s="1">
        <v>8.6930725608083996</v>
      </c>
      <c r="Q147" s="1">
        <v>11.566658908275199</v>
      </c>
      <c r="R147" s="1">
        <v>7.2538436834463296</v>
      </c>
      <c r="S147" s="1">
        <v>6.1322378326429696</v>
      </c>
      <c r="T147" s="1">
        <v>2.26315496051811</v>
      </c>
      <c r="U147" s="1">
        <v>3.3880929903056698</v>
      </c>
      <c r="V147" s="1">
        <v>6.6251493328500102</v>
      </c>
      <c r="W147" s="1">
        <v>1.2639152002253</v>
      </c>
      <c r="X147" s="1">
        <v>5.2438386746546799</v>
      </c>
    </row>
    <row r="148" spans="1:24" x14ac:dyDescent="0.25">
      <c r="A148" s="1" t="s">
        <v>378</v>
      </c>
      <c r="B148" s="1">
        <v>2.7346363450348798</v>
      </c>
      <c r="C148" s="1">
        <v>6.8898302743058304</v>
      </c>
      <c r="D148" s="1">
        <v>9.0094920031408705</v>
      </c>
      <c r="E148" s="1">
        <v>5.4623754673195197</v>
      </c>
      <c r="F148" s="1">
        <v>1.8552927210513701</v>
      </c>
      <c r="G148" s="1">
        <v>6.6822069604972398</v>
      </c>
      <c r="H148" s="1">
        <v>4.7661960490225503</v>
      </c>
      <c r="I148" s="1">
        <v>10.433813135886201</v>
      </c>
      <c r="J148" s="1">
        <v>8.3145727162930996</v>
      </c>
      <c r="K148" s="1">
        <v>3.19551292751449</v>
      </c>
      <c r="L148" s="1">
        <v>4.0749491568695904</v>
      </c>
      <c r="M148" s="1">
        <v>6.1718219236465304</v>
      </c>
      <c r="N148" s="1">
        <v>7.5175662112052901</v>
      </c>
      <c r="O148" s="1">
        <v>10.6729537600401</v>
      </c>
      <c r="P148" s="1">
        <v>8.7232843012707697</v>
      </c>
      <c r="Q148" s="1">
        <v>11.1574944776041</v>
      </c>
      <c r="R148" s="1">
        <v>6.6002134423482497</v>
      </c>
      <c r="S148" s="1">
        <v>4.2984544129704503</v>
      </c>
      <c r="T148" s="1">
        <v>0.16096083775734599</v>
      </c>
      <c r="U148" s="1">
        <v>2.12107499146608</v>
      </c>
      <c r="V148" s="1">
        <v>5.48533912816076</v>
      </c>
      <c r="W148" s="1">
        <v>3.5312672635382398</v>
      </c>
      <c r="X148" s="1">
        <v>5.8743059300378304</v>
      </c>
    </row>
    <row r="149" spans="1:24" x14ac:dyDescent="0.25">
      <c r="A149" s="1" t="s">
        <v>377</v>
      </c>
      <c r="B149" s="1">
        <v>3.07580853094924</v>
      </c>
      <c r="C149" s="1">
        <v>6.3411333086739603</v>
      </c>
      <c r="D149" s="1">
        <v>9.8983434769435199</v>
      </c>
      <c r="E149" s="1">
        <v>5.1496118263767503</v>
      </c>
      <c r="F149" s="1">
        <v>2.1056794170924298</v>
      </c>
      <c r="G149" s="1">
        <v>5.9101922691082001</v>
      </c>
      <c r="H149" s="1">
        <v>2.48562594445889</v>
      </c>
      <c r="I149" s="1">
        <v>9.6943633298606802</v>
      </c>
      <c r="J149" s="1">
        <v>7.9686769001651996</v>
      </c>
      <c r="K149" s="1">
        <v>2.69711381770398</v>
      </c>
      <c r="L149" s="1">
        <v>4.2187141471712497</v>
      </c>
      <c r="M149" s="1">
        <v>7.1135993607472496</v>
      </c>
      <c r="N149" s="1">
        <v>7.5829395844330696</v>
      </c>
      <c r="O149" s="1">
        <v>8.0647120060233206</v>
      </c>
      <c r="P149" s="1">
        <v>6.8558832748394503</v>
      </c>
      <c r="Q149" s="1">
        <v>10.580803476907899</v>
      </c>
      <c r="R149" s="1">
        <v>7.7824578376912301</v>
      </c>
      <c r="S149" s="1">
        <v>5.3131175632786301</v>
      </c>
      <c r="T149" s="1">
        <v>1.26415070818401</v>
      </c>
      <c r="U149" s="1">
        <v>3.2132875530079898</v>
      </c>
      <c r="V149" s="1">
        <v>6.5186755416276698</v>
      </c>
      <c r="W149" s="1">
        <v>1.7993127838596401</v>
      </c>
      <c r="X149" s="1">
        <v>5.4134659685097999</v>
      </c>
    </row>
    <row r="150" spans="1:24" x14ac:dyDescent="0.25">
      <c r="A150" s="1" t="s">
        <v>376</v>
      </c>
      <c r="B150" s="1">
        <v>1.96917270668528</v>
      </c>
      <c r="C150" s="1">
        <v>8.3659782846918702</v>
      </c>
      <c r="D150" s="1">
        <v>10.3916623636987</v>
      </c>
      <c r="E150" s="1">
        <v>5.5645327159488698</v>
      </c>
      <c r="F150" s="1">
        <v>2.3651389006524202</v>
      </c>
      <c r="G150" s="1">
        <v>6.9929127553677501</v>
      </c>
      <c r="H150" s="1">
        <v>6.1014505260244798</v>
      </c>
      <c r="I150" s="1">
        <v>10.7157678661245</v>
      </c>
      <c r="J150" s="1">
        <v>8.6137953573284793</v>
      </c>
      <c r="K150" s="1">
        <v>4.0927245400658299</v>
      </c>
      <c r="L150" s="1">
        <v>4.9077282322982798</v>
      </c>
      <c r="M150" s="1">
        <v>7.3308314244590598</v>
      </c>
      <c r="N150" s="1">
        <v>9.2446918261558508</v>
      </c>
      <c r="O150" s="1">
        <v>9.8882416714046393</v>
      </c>
      <c r="P150" s="1">
        <v>7.6465404368744103</v>
      </c>
      <c r="Q150" s="1">
        <v>11.224700217697301</v>
      </c>
      <c r="R150" s="1">
        <v>7.2304803687114401</v>
      </c>
      <c r="S150" s="1">
        <v>3.8802291844018799</v>
      </c>
      <c r="T150" s="1">
        <v>0.71324816033300398</v>
      </c>
      <c r="U150" s="1">
        <v>1.64905370672326</v>
      </c>
      <c r="V150" s="1">
        <v>7.2161338244467501</v>
      </c>
      <c r="W150" s="1">
        <v>0.89323003341884599</v>
      </c>
      <c r="X150" s="1">
        <v>4.2059931258750103</v>
      </c>
    </row>
    <row r="151" spans="1:24" x14ac:dyDescent="0.25">
      <c r="A151" s="1" t="s">
        <v>375</v>
      </c>
      <c r="B151" s="1">
        <v>2.7139145260538</v>
      </c>
      <c r="C151" s="1">
        <v>8.2041066858264706</v>
      </c>
      <c r="D151" s="1">
        <v>8.9639441804686406</v>
      </c>
      <c r="E151" s="1">
        <v>5.8465197427018198</v>
      </c>
      <c r="F151" s="1">
        <v>4.4829174182081601</v>
      </c>
      <c r="G151" s="1">
        <v>7.8363808314980199</v>
      </c>
      <c r="H151" s="1">
        <v>4.0273507283133698</v>
      </c>
      <c r="I151" s="1">
        <v>11.4526100555162</v>
      </c>
      <c r="J151" s="1">
        <v>7.2392084756378603</v>
      </c>
      <c r="K151" s="1">
        <v>4.6168685159382798</v>
      </c>
      <c r="L151" s="1">
        <v>4.5804967612843299</v>
      </c>
      <c r="M151" s="1">
        <v>8.6778218748792995</v>
      </c>
      <c r="N151" s="1">
        <v>9.10566082246884</v>
      </c>
      <c r="O151" s="1">
        <v>7.9245216682484703</v>
      </c>
      <c r="P151" s="1">
        <v>9.4544449281612302</v>
      </c>
      <c r="Q151" s="1">
        <v>11.4627711284634</v>
      </c>
      <c r="R151" s="1">
        <v>7.6340935951655</v>
      </c>
      <c r="S151" s="1">
        <v>4.2532646655599198</v>
      </c>
      <c r="T151" s="1">
        <v>2.2239949332373499</v>
      </c>
      <c r="U151" s="1">
        <v>2.2117286069140101</v>
      </c>
      <c r="V151" s="1">
        <v>6.9288907264204598</v>
      </c>
      <c r="W151" s="1">
        <v>2.9413279581541301</v>
      </c>
      <c r="X151" s="1">
        <v>6.1673399571406602</v>
      </c>
    </row>
    <row r="152" spans="1:24" x14ac:dyDescent="0.25">
      <c r="A152" s="1" t="s">
        <v>374</v>
      </c>
      <c r="B152" s="1">
        <v>1.37868543691519</v>
      </c>
      <c r="C152" s="1">
        <v>8.7228424915401597</v>
      </c>
      <c r="D152" s="1">
        <v>9.7010620107483696</v>
      </c>
      <c r="E152" s="1">
        <v>4.04487629746321</v>
      </c>
      <c r="F152" s="1">
        <v>4.33791612463577</v>
      </c>
      <c r="G152" s="1">
        <v>5.5029011661789404</v>
      </c>
      <c r="H152" s="1">
        <v>3.9814606538188402</v>
      </c>
      <c r="I152" s="1">
        <v>10.8557934698664</v>
      </c>
      <c r="J152" s="1">
        <v>8.21628232056859</v>
      </c>
      <c r="K152" s="1">
        <v>2.98683446944995</v>
      </c>
      <c r="L152" s="1">
        <v>4.5437924731860697</v>
      </c>
      <c r="M152" s="1">
        <v>5.5343151632583902</v>
      </c>
      <c r="N152" s="1">
        <v>7.6818093128480101</v>
      </c>
      <c r="O152" s="1">
        <v>8.8943056612192706</v>
      </c>
      <c r="P152" s="1">
        <v>8.0338650284679201</v>
      </c>
      <c r="Q152" s="1">
        <v>10.129215849806</v>
      </c>
      <c r="R152" s="1">
        <v>7.0533527532894897</v>
      </c>
      <c r="S152" s="1">
        <v>4.4965375482006404</v>
      </c>
      <c r="T152" s="1">
        <v>0.361289526404656</v>
      </c>
      <c r="U152" s="1">
        <v>4.8316974228983698</v>
      </c>
      <c r="V152" s="1">
        <v>6.0438886013081401</v>
      </c>
      <c r="W152" s="1">
        <v>0.29958587653294899</v>
      </c>
      <c r="X152" s="1">
        <v>5.5878280724059604</v>
      </c>
    </row>
    <row r="153" spans="1:24" x14ac:dyDescent="0.25">
      <c r="A153" s="1" t="s">
        <v>373</v>
      </c>
      <c r="B153" s="1">
        <v>2.1883400666448698</v>
      </c>
      <c r="C153" s="1">
        <v>7.4530941443730896</v>
      </c>
      <c r="D153" s="1">
        <v>9.6680389816906604</v>
      </c>
      <c r="E153" s="1">
        <v>4.6702186026513797</v>
      </c>
      <c r="F153" s="1">
        <v>6.4819086736614402</v>
      </c>
      <c r="G153" s="1">
        <v>8.4483173149662001</v>
      </c>
      <c r="H153" s="1">
        <v>3.9929443161409899</v>
      </c>
      <c r="I153" s="1">
        <v>10.9172957977159</v>
      </c>
      <c r="J153" s="1">
        <v>8.1271082621064092</v>
      </c>
      <c r="K153" s="1">
        <v>3.3631089110062402</v>
      </c>
      <c r="L153" s="1">
        <v>3.8651556105635798</v>
      </c>
      <c r="M153" s="1">
        <v>6.9933173301678799</v>
      </c>
      <c r="N153" s="1">
        <v>7.4871764827771203</v>
      </c>
      <c r="O153" s="1">
        <v>8.3497112522120691</v>
      </c>
      <c r="P153" s="1">
        <v>9.6447530427863395</v>
      </c>
      <c r="Q153" s="1">
        <v>11.783568539708</v>
      </c>
      <c r="R153" s="1">
        <v>6.74079734149365</v>
      </c>
      <c r="S153" s="1">
        <v>4.7416795959679101</v>
      </c>
      <c r="T153" s="1">
        <v>1.5329260311253501</v>
      </c>
      <c r="U153" s="1">
        <v>3.1252439842888302</v>
      </c>
      <c r="V153" s="1">
        <v>6.9641433101282404</v>
      </c>
      <c r="W153" s="1">
        <v>1.80757425381101</v>
      </c>
      <c r="X153" s="1">
        <v>5.1660649590631804</v>
      </c>
    </row>
    <row r="154" spans="1:24" x14ac:dyDescent="0.25">
      <c r="A154" s="1" t="s">
        <v>372</v>
      </c>
      <c r="B154" s="1">
        <v>1.3445803895279</v>
      </c>
      <c r="C154" s="1">
        <v>9.7659990067748907</v>
      </c>
      <c r="D154" s="1">
        <v>8.8733926021248006</v>
      </c>
      <c r="E154" s="1">
        <v>3.7088684648785701</v>
      </c>
      <c r="F154" s="1">
        <v>2.1701697933405502</v>
      </c>
      <c r="G154" s="1">
        <v>6.3367864855853799</v>
      </c>
      <c r="H154" s="1">
        <v>2.31180777260181</v>
      </c>
      <c r="I154" s="1">
        <v>10.1818884387864</v>
      </c>
      <c r="J154" s="1">
        <v>7.0061182915301101</v>
      </c>
      <c r="K154" s="1">
        <v>2.8990563977214698</v>
      </c>
      <c r="L154" s="1">
        <v>3.9284008625579001</v>
      </c>
      <c r="M154" s="1">
        <v>6.6281174126941904</v>
      </c>
      <c r="N154" s="1">
        <v>7.4693289326252597</v>
      </c>
      <c r="O154" s="1">
        <v>8.1093556453415605</v>
      </c>
      <c r="P154" s="1">
        <v>7.7121872219941503</v>
      </c>
      <c r="Q154" s="1">
        <v>10.697374813604201</v>
      </c>
      <c r="R154" s="1">
        <v>6.9528290346652204</v>
      </c>
      <c r="S154" s="1">
        <v>3.7346667652366299</v>
      </c>
      <c r="T154" s="1">
        <v>0.53489106435684397</v>
      </c>
      <c r="U154" s="1">
        <v>4.8238535263636102</v>
      </c>
      <c r="V154" s="1">
        <v>6.4205766212892401</v>
      </c>
      <c r="W154" s="1">
        <v>0.101382850251704</v>
      </c>
      <c r="X154" s="1">
        <v>4.6906971017568697</v>
      </c>
    </row>
    <row r="155" spans="1:24" x14ac:dyDescent="0.25">
      <c r="A155" s="1" t="s">
        <v>371</v>
      </c>
      <c r="B155" s="1">
        <v>1.1445048059707601</v>
      </c>
      <c r="C155" s="1">
        <v>7.3377164445920098</v>
      </c>
      <c r="D155" s="1">
        <v>8.8064356570384099</v>
      </c>
      <c r="E155" s="1">
        <v>4.4387822116688298</v>
      </c>
      <c r="F155" s="1">
        <v>3.7640634170625802</v>
      </c>
      <c r="G155" s="1">
        <v>6.83473658313613</v>
      </c>
      <c r="H155" s="1">
        <v>3.1826002164230101</v>
      </c>
      <c r="I155" s="1">
        <v>11.1865821295291</v>
      </c>
      <c r="J155" s="1">
        <v>7.7636544323255103</v>
      </c>
      <c r="K155" s="1">
        <v>2.4553024620132202</v>
      </c>
      <c r="L155" s="1">
        <v>4.1444410603614301</v>
      </c>
      <c r="M155" s="1">
        <v>5.4103075140526098</v>
      </c>
      <c r="N155" s="1">
        <v>7.4290049220899501</v>
      </c>
      <c r="O155" s="1">
        <v>7.9719822618809397</v>
      </c>
      <c r="P155" s="1">
        <v>8.0262682998554897</v>
      </c>
      <c r="Q155" s="1">
        <v>10.886859970403499</v>
      </c>
      <c r="R155" s="1">
        <v>6.2849644786027303</v>
      </c>
      <c r="S155" s="1">
        <v>3.7655399025845502</v>
      </c>
      <c r="T155" s="1">
        <v>0.78195604951390996</v>
      </c>
      <c r="U155" s="1">
        <v>2.4045111210690999</v>
      </c>
      <c r="V155" s="1">
        <v>5.9568251983143297</v>
      </c>
      <c r="W155" s="1">
        <v>1.5790897427538699</v>
      </c>
      <c r="X155" s="1">
        <v>4.4708381817671796</v>
      </c>
    </row>
    <row r="156" spans="1:24" x14ac:dyDescent="0.25">
      <c r="A156" s="1" t="s">
        <v>370</v>
      </c>
      <c r="B156" s="1">
        <v>3.19925570336031</v>
      </c>
      <c r="C156" s="1">
        <v>6.5677029824783597</v>
      </c>
      <c r="D156" s="1">
        <v>8.5974415211199897</v>
      </c>
      <c r="E156" s="1">
        <v>5.29736950814317</v>
      </c>
      <c r="F156" s="1">
        <v>3.4712826672831398</v>
      </c>
      <c r="G156" s="1">
        <v>6.6703329328216201</v>
      </c>
      <c r="H156" s="1">
        <v>3.0924914852602199</v>
      </c>
      <c r="I156" s="1">
        <v>9.3388414434473397</v>
      </c>
      <c r="J156" s="1">
        <v>8.3833127812323003</v>
      </c>
      <c r="K156" s="1">
        <v>3.6768143270844802</v>
      </c>
      <c r="L156" s="1">
        <v>4.7953901892023696</v>
      </c>
      <c r="M156" s="1">
        <v>5.9921481296461696</v>
      </c>
      <c r="N156" s="1">
        <v>8.0310811756793203</v>
      </c>
      <c r="O156" s="1">
        <v>8.5133627832843501</v>
      </c>
      <c r="P156" s="1">
        <v>7.0153979366185801</v>
      </c>
      <c r="Q156" s="1">
        <v>11.5667121712248</v>
      </c>
      <c r="R156" s="1">
        <v>7.4791218484795499</v>
      </c>
      <c r="S156" s="1">
        <v>3.6372950907598098</v>
      </c>
      <c r="T156" s="1">
        <v>1.11145355139071</v>
      </c>
      <c r="U156" s="1">
        <v>2.2957222180567798</v>
      </c>
      <c r="V156" s="1">
        <v>7.23863550427152</v>
      </c>
      <c r="W156" s="1">
        <v>0.45483832349282199</v>
      </c>
      <c r="X156" s="1">
        <v>4.9592532636220001</v>
      </c>
    </row>
    <row r="157" spans="1:24" x14ac:dyDescent="0.25">
      <c r="A157" s="1" t="s">
        <v>369</v>
      </c>
      <c r="B157" s="1">
        <v>1.0080125137787601</v>
      </c>
      <c r="C157" s="1">
        <v>8.1143599546628202</v>
      </c>
      <c r="D157" s="1">
        <v>10.227056493962801</v>
      </c>
      <c r="E157" s="1">
        <v>4.94214733324623</v>
      </c>
      <c r="F157" s="1">
        <v>4.3968240132671799</v>
      </c>
      <c r="G157" s="1">
        <v>6.86104776154286</v>
      </c>
      <c r="H157" s="1">
        <v>4.6965973878677802</v>
      </c>
      <c r="I157" s="1">
        <v>12.1931116930177</v>
      </c>
      <c r="J157" s="1">
        <v>8.3311454397240094</v>
      </c>
      <c r="K157" s="1">
        <v>2.9308315713000002</v>
      </c>
      <c r="L157" s="1">
        <v>4.8292389688190998</v>
      </c>
      <c r="M157" s="1">
        <v>5.1851093161866801</v>
      </c>
      <c r="N157" s="1">
        <v>7.62551108300105</v>
      </c>
      <c r="O157" s="1">
        <v>7.6223820725419804</v>
      </c>
      <c r="P157" s="1">
        <v>9.2868108119466903</v>
      </c>
      <c r="Q157" s="1">
        <v>12.6079470774696</v>
      </c>
      <c r="R157" s="1">
        <v>7.0131177780516802</v>
      </c>
      <c r="S157" s="1">
        <v>5.1363712652026701</v>
      </c>
      <c r="T157" s="1">
        <v>2.1277801438244301</v>
      </c>
      <c r="U157" s="1">
        <v>2.1174990088572598</v>
      </c>
      <c r="V157" s="1">
        <v>6.4242925591909597</v>
      </c>
      <c r="W157" s="1">
        <v>0.108688648470539</v>
      </c>
      <c r="X157" s="1">
        <v>3.52623682024563</v>
      </c>
    </row>
    <row r="158" spans="1:24" x14ac:dyDescent="0.25">
      <c r="A158" s="1" t="s">
        <v>368</v>
      </c>
      <c r="B158" s="1">
        <v>3.1445617072385499</v>
      </c>
      <c r="C158" s="1">
        <v>6.9382530805681002</v>
      </c>
      <c r="D158" s="1">
        <v>9.7867137477619206</v>
      </c>
      <c r="E158" s="1">
        <v>5.0997528428162902</v>
      </c>
      <c r="F158" s="1">
        <v>0.96969505852460502</v>
      </c>
      <c r="G158" s="1">
        <v>6.6432478262427797</v>
      </c>
      <c r="H158" s="1">
        <v>6.5074009743509098</v>
      </c>
      <c r="I158" s="1">
        <v>10.0965852177083</v>
      </c>
      <c r="J158" s="1">
        <v>8.44726325419456</v>
      </c>
      <c r="K158" s="1">
        <v>4.75634261534457</v>
      </c>
      <c r="L158" s="1">
        <v>4.0918710970475001</v>
      </c>
      <c r="M158" s="1">
        <v>8.0248839671297407</v>
      </c>
      <c r="N158" s="1">
        <v>6.9788490178006599</v>
      </c>
      <c r="O158" s="1">
        <v>9.0414201779812</v>
      </c>
      <c r="P158" s="1">
        <v>8.1747020885969306</v>
      </c>
      <c r="Q158" s="1">
        <v>9.8762729582544004</v>
      </c>
      <c r="R158" s="1">
        <v>6.6600726382151301</v>
      </c>
      <c r="S158" s="1">
        <v>4.1750630044722596</v>
      </c>
      <c r="T158" s="1">
        <v>0.78182309245903203</v>
      </c>
      <c r="U158" s="1">
        <v>1.9178049352072599</v>
      </c>
      <c r="V158" s="1">
        <v>6.8331357923875196</v>
      </c>
      <c r="W158" s="1">
        <v>2.2361463438212201</v>
      </c>
      <c r="X158" s="1">
        <v>4.9243093434784599</v>
      </c>
    </row>
    <row r="159" spans="1:24" x14ac:dyDescent="0.25">
      <c r="A159" s="1" t="s">
        <v>367</v>
      </c>
      <c r="B159" s="1">
        <v>3.4265961363883801</v>
      </c>
      <c r="C159" s="1">
        <v>7.5502116642525703</v>
      </c>
      <c r="D159" s="1">
        <v>9.5686403975435699</v>
      </c>
      <c r="E159" s="1">
        <v>4.6914604339015398</v>
      </c>
      <c r="F159" s="1">
        <v>2.3557207006234901</v>
      </c>
      <c r="G159" s="1">
        <v>6.4113237470296598</v>
      </c>
      <c r="H159" s="1">
        <v>4.9010359366272498</v>
      </c>
      <c r="I159" s="1">
        <v>10.2990385755677</v>
      </c>
      <c r="J159" s="1">
        <v>7.6088705755022197</v>
      </c>
      <c r="K159" s="1">
        <v>3.1070474578533398</v>
      </c>
      <c r="L159" s="1">
        <v>4.6329937169876096</v>
      </c>
      <c r="M159" s="1">
        <v>5.9546519247730201</v>
      </c>
      <c r="N159" s="1">
        <v>7.3190086313953104</v>
      </c>
      <c r="O159" s="1">
        <v>8.7243082543101504</v>
      </c>
      <c r="P159" s="1">
        <v>9.4285899053746007</v>
      </c>
      <c r="Q159" s="1">
        <v>10.064799094545201</v>
      </c>
      <c r="R159" s="1">
        <v>7.5688165030274801</v>
      </c>
      <c r="S159" s="1">
        <v>5.4165523375672304</v>
      </c>
      <c r="T159" s="1">
        <v>1.6143593089536199</v>
      </c>
      <c r="U159" s="1">
        <v>3.8192095103057699</v>
      </c>
      <c r="V159" s="1">
        <v>6.5593411783989204</v>
      </c>
      <c r="W159" s="1">
        <v>1.1296585726492501</v>
      </c>
      <c r="X159" s="1">
        <v>5.2632346400863304</v>
      </c>
    </row>
    <row r="160" spans="1:24" x14ac:dyDescent="0.25">
      <c r="A160" s="1" t="s">
        <v>366</v>
      </c>
      <c r="B160" s="1">
        <v>2.60114210921606</v>
      </c>
      <c r="C160" s="1">
        <v>6.2440399835080402</v>
      </c>
      <c r="D160" s="1">
        <v>8.8072414372465104</v>
      </c>
      <c r="E160" s="1">
        <v>4.9685918142226697</v>
      </c>
      <c r="F160" s="1">
        <v>2.3304174528876098</v>
      </c>
      <c r="G160" s="1">
        <v>7.0995171826519101</v>
      </c>
      <c r="H160" s="1">
        <v>4.1201376727394603</v>
      </c>
      <c r="I160" s="1">
        <v>10.895543246862401</v>
      </c>
      <c r="J160" s="1">
        <v>8.3822224247323494</v>
      </c>
      <c r="K160" s="1">
        <v>3.6351289210223601</v>
      </c>
      <c r="L160" s="1">
        <v>5.6466926268125102</v>
      </c>
      <c r="M160" s="1">
        <v>7.0381654406268197</v>
      </c>
      <c r="N160" s="1">
        <v>7.4371479364523898</v>
      </c>
      <c r="O160" s="1">
        <v>8.3680767797903801</v>
      </c>
      <c r="P160" s="1">
        <v>8.4777258427648601</v>
      </c>
      <c r="Q160" s="1">
        <v>11.7951511341047</v>
      </c>
      <c r="R160" s="1">
        <v>7.6339246944722001</v>
      </c>
      <c r="S160" s="1">
        <v>6.1472439069434603</v>
      </c>
      <c r="T160" s="1">
        <v>2.2020552415652701</v>
      </c>
      <c r="U160" s="1">
        <v>2.19305528525034</v>
      </c>
      <c r="V160" s="1">
        <v>7.4298979184596998</v>
      </c>
      <c r="W160" s="1">
        <v>0.145622385119375</v>
      </c>
      <c r="X160" s="1">
        <v>4.8315794277781201</v>
      </c>
    </row>
    <row r="161" spans="1:24" x14ac:dyDescent="0.25">
      <c r="A161" s="1" t="s">
        <v>365</v>
      </c>
      <c r="B161" s="1">
        <v>1.83283851013138</v>
      </c>
      <c r="C161" s="1">
        <v>6.7052938190387001</v>
      </c>
      <c r="D161" s="1">
        <v>9.6409874288805693</v>
      </c>
      <c r="E161" s="1">
        <v>5.4511365400492497</v>
      </c>
      <c r="F161" s="1">
        <v>2.9801119241654099</v>
      </c>
      <c r="G161" s="1">
        <v>7.9116111408075502</v>
      </c>
      <c r="H161" s="1">
        <v>4.9969469501614299</v>
      </c>
      <c r="I161" s="1">
        <v>10.061888858641799</v>
      </c>
      <c r="J161" s="1">
        <v>7.63986646360528</v>
      </c>
      <c r="K161" s="1">
        <v>3.9382581602325999</v>
      </c>
      <c r="L161" s="1">
        <v>4.6826876684852596</v>
      </c>
      <c r="M161" s="1">
        <v>6.5458400319717702</v>
      </c>
      <c r="N161" s="1">
        <v>7.4069282674399499</v>
      </c>
      <c r="O161" s="1">
        <v>9.3402677896659707</v>
      </c>
      <c r="P161" s="1">
        <v>7.7094267824954104</v>
      </c>
      <c r="Q161" s="1">
        <v>11.484380447544799</v>
      </c>
      <c r="R161" s="1">
        <v>7.7101854378547898</v>
      </c>
      <c r="S161" s="1">
        <v>5.0166518138380196</v>
      </c>
      <c r="T161" s="1">
        <v>1.5474070257322301</v>
      </c>
      <c r="U161" s="1">
        <v>4.6161479189485304</v>
      </c>
      <c r="V161" s="1">
        <v>7.4213247399001601</v>
      </c>
      <c r="W161" s="1">
        <v>1.5194895818263201</v>
      </c>
      <c r="X161" s="1">
        <v>5.6454210258143798</v>
      </c>
    </row>
    <row r="162" spans="1:24" x14ac:dyDescent="0.25">
      <c r="A162" s="1" t="s">
        <v>364</v>
      </c>
      <c r="B162" s="1">
        <v>2.0747672762181</v>
      </c>
      <c r="C162" s="1">
        <v>7.7810033674362096</v>
      </c>
      <c r="D162" s="1">
        <v>9.3082176366645406</v>
      </c>
      <c r="E162" s="1">
        <v>6.3022291164732698</v>
      </c>
      <c r="F162" s="1">
        <v>7.3051039152835298</v>
      </c>
      <c r="G162" s="1">
        <v>9.5112753499805702</v>
      </c>
      <c r="H162" s="1">
        <v>2.0758670939075801</v>
      </c>
      <c r="I162" s="1">
        <v>11.937611243926201</v>
      </c>
      <c r="J162" s="1">
        <v>8.1894717661459797</v>
      </c>
      <c r="K162" s="1">
        <v>3.8713527601437701</v>
      </c>
      <c r="L162" s="1">
        <v>4.99055430193705</v>
      </c>
      <c r="M162" s="1">
        <v>7.3095497101030702</v>
      </c>
      <c r="N162" s="1">
        <v>8.8147136536945307</v>
      </c>
      <c r="O162" s="1">
        <v>8.1358746937485709</v>
      </c>
      <c r="P162" s="1">
        <v>8.1687393570034494</v>
      </c>
      <c r="Q162" s="1">
        <v>12.427213969169101</v>
      </c>
      <c r="R162" s="1">
        <v>6.8177285408616797</v>
      </c>
      <c r="S162" s="1">
        <v>5.4433090147218701</v>
      </c>
      <c r="T162" s="1">
        <v>0.31347026427526897</v>
      </c>
      <c r="U162" s="1">
        <v>2.0414421012971999</v>
      </c>
      <c r="V162" s="1">
        <v>6.9589361811902197</v>
      </c>
      <c r="W162" s="1">
        <v>4.8267253505792898</v>
      </c>
      <c r="X162" s="1">
        <v>5.2281099323504199</v>
      </c>
    </row>
    <row r="163" spans="1:24" x14ac:dyDescent="0.25">
      <c r="A163" s="1" t="s">
        <v>363</v>
      </c>
      <c r="B163" s="1">
        <v>2.5522601967335601</v>
      </c>
      <c r="C163" s="1">
        <v>6.0150370036089598</v>
      </c>
      <c r="D163" s="1">
        <v>9.5202139523565492</v>
      </c>
      <c r="E163" s="1">
        <v>5.3560171608598299</v>
      </c>
      <c r="F163" s="1">
        <v>6.2385904787222302</v>
      </c>
      <c r="G163" s="1">
        <v>7.8574588781230501</v>
      </c>
      <c r="H163" s="1">
        <v>3.32437045109697</v>
      </c>
      <c r="I163" s="1">
        <v>10.6202440758892</v>
      </c>
      <c r="J163" s="1">
        <v>7.8932488664747398</v>
      </c>
      <c r="K163" s="1">
        <v>4.2509442836370699</v>
      </c>
      <c r="L163" s="1">
        <v>5.0561619331236898</v>
      </c>
      <c r="M163" s="1">
        <v>6.6632315355042202</v>
      </c>
      <c r="N163" s="1">
        <v>7.7237766582323397</v>
      </c>
      <c r="O163" s="1">
        <v>9.1347363548108493</v>
      </c>
      <c r="P163" s="1">
        <v>9.1036076528604308</v>
      </c>
      <c r="Q163" s="1">
        <v>11.077225968179899</v>
      </c>
      <c r="R163" s="1">
        <v>7.3823119292059101</v>
      </c>
      <c r="S163" s="1">
        <v>5.5788871341725699</v>
      </c>
      <c r="T163" s="1">
        <v>0.85524309706573198</v>
      </c>
      <c r="U163" s="1">
        <v>2.8266156907754199</v>
      </c>
      <c r="V163" s="1">
        <v>6.2654876595248297</v>
      </c>
      <c r="W163" s="1">
        <v>0.32788479003318599</v>
      </c>
      <c r="X163" s="1">
        <v>5.1930519777574498</v>
      </c>
    </row>
    <row r="164" spans="1:24" x14ac:dyDescent="0.25">
      <c r="A164" s="1" t="s">
        <v>362</v>
      </c>
      <c r="B164" s="1">
        <v>1.82269614585937</v>
      </c>
      <c r="C164" s="1">
        <v>7.6979362757096901</v>
      </c>
      <c r="D164" s="1">
        <v>8.5350837714297203</v>
      </c>
      <c r="E164" s="1">
        <v>4.5437754028045303</v>
      </c>
      <c r="F164" s="1">
        <v>1.3549795851217801</v>
      </c>
      <c r="G164" s="1">
        <v>5.8140716464123701</v>
      </c>
      <c r="H164" s="1">
        <v>3.63916707308229</v>
      </c>
      <c r="I164" s="1">
        <v>9.6588062468928797</v>
      </c>
      <c r="J164" s="1">
        <v>7.3096525408292097</v>
      </c>
      <c r="K164" s="1">
        <v>3.0105415897560399</v>
      </c>
      <c r="L164" s="1">
        <v>3.5725799712645698</v>
      </c>
      <c r="M164" s="1">
        <v>5.3679854508052403</v>
      </c>
      <c r="N164" s="1">
        <v>7.0640825426154903</v>
      </c>
      <c r="O164" s="1">
        <v>10.437144509065501</v>
      </c>
      <c r="P164" s="1">
        <v>6.6925550315481601</v>
      </c>
      <c r="Q164" s="1">
        <v>10.6753823237154</v>
      </c>
      <c r="R164" s="1">
        <v>6.1264407856327896</v>
      </c>
      <c r="S164" s="1">
        <v>3.2918451503856101</v>
      </c>
      <c r="T164" s="1">
        <v>0.41129413968391598</v>
      </c>
      <c r="U164" s="1">
        <v>2.00812218749798</v>
      </c>
      <c r="V164" s="1">
        <v>5.1887793766216097</v>
      </c>
      <c r="W164" s="1">
        <v>4.0487925015914996</v>
      </c>
      <c r="X164" s="1">
        <v>4.0552521480744304</v>
      </c>
    </row>
    <row r="165" spans="1:24" x14ac:dyDescent="0.25">
      <c r="A165" s="1" t="s">
        <v>361</v>
      </c>
      <c r="B165" s="1">
        <v>2.11156428692771</v>
      </c>
      <c r="C165" s="1">
        <v>6.4738689421086502</v>
      </c>
      <c r="D165" s="1">
        <v>9.7749195972096601</v>
      </c>
      <c r="E165" s="1">
        <v>5.9125721743859696</v>
      </c>
      <c r="F165" s="1">
        <v>3.3986032213842399</v>
      </c>
      <c r="G165" s="1">
        <v>7.2545524335160998</v>
      </c>
      <c r="H165" s="1">
        <v>4.0373742060272697</v>
      </c>
      <c r="I165" s="1">
        <v>11.2496681540435</v>
      </c>
      <c r="J165" s="1">
        <v>7.9022135397277804</v>
      </c>
      <c r="K165" s="1">
        <v>3.2876931458896101</v>
      </c>
      <c r="L165" s="1">
        <v>5.0765267488535901</v>
      </c>
      <c r="M165" s="1">
        <v>6.8886768596173003</v>
      </c>
      <c r="N165" s="1">
        <v>8.0497330218666203</v>
      </c>
      <c r="O165" s="1">
        <v>9.6745210729592106</v>
      </c>
      <c r="P165" s="1">
        <v>6.5871911905999498</v>
      </c>
      <c r="Q165" s="1">
        <v>11.704906485639</v>
      </c>
      <c r="R165" s="1">
        <v>7.51835604515475</v>
      </c>
      <c r="S165" s="1">
        <v>6.3094262997602497</v>
      </c>
      <c r="T165" s="1">
        <v>0.52048114314739302</v>
      </c>
      <c r="U165" s="1">
        <v>2.1827579622729201</v>
      </c>
      <c r="V165" s="1">
        <v>5.8555752937314196</v>
      </c>
      <c r="W165" s="1">
        <v>6.2548744707794297</v>
      </c>
      <c r="X165" s="1">
        <v>4.82845404853453</v>
      </c>
    </row>
    <row r="166" spans="1:24" x14ac:dyDescent="0.25">
      <c r="A166" s="1" t="s">
        <v>360</v>
      </c>
      <c r="B166" s="1">
        <v>2.2782077822039901</v>
      </c>
      <c r="C166" s="1">
        <v>7.5547530850111899</v>
      </c>
      <c r="D166" s="1">
        <v>10.1515367110842</v>
      </c>
      <c r="E166" s="1">
        <v>4.9878426541077401</v>
      </c>
      <c r="F166" s="1">
        <v>5.4544726825177099</v>
      </c>
      <c r="G166" s="1">
        <v>8.4052053067684103</v>
      </c>
      <c r="H166" s="1">
        <v>3.3730066585949801</v>
      </c>
      <c r="I166" s="1">
        <v>9.4752280883079401</v>
      </c>
      <c r="J166" s="1">
        <v>8.0627097365044609</v>
      </c>
      <c r="K166" s="1">
        <v>3.6826690116463401</v>
      </c>
      <c r="L166" s="1">
        <v>4.6237304066120997</v>
      </c>
      <c r="M166" s="1">
        <v>7.2925699541412596</v>
      </c>
      <c r="N166" s="1">
        <v>8.2969139485338506</v>
      </c>
      <c r="O166" s="1">
        <v>9.2525001224379704</v>
      </c>
      <c r="P166" s="1">
        <v>8.3180236092328101</v>
      </c>
      <c r="Q166" s="1">
        <v>11.265084435376201</v>
      </c>
      <c r="R166" s="1">
        <v>7.4087407549722402</v>
      </c>
      <c r="S166" s="1">
        <v>4.1460499851438399</v>
      </c>
      <c r="T166" s="1">
        <v>1.12981314908817</v>
      </c>
      <c r="U166" s="1">
        <v>3.7347160475450201</v>
      </c>
      <c r="V166" s="1">
        <v>6.4791001101508403</v>
      </c>
      <c r="W166" s="1">
        <v>1.3238928548211499</v>
      </c>
      <c r="X166" s="1">
        <v>5.5236107523018099</v>
      </c>
    </row>
    <row r="167" spans="1:24" x14ac:dyDescent="0.25">
      <c r="A167" s="1" t="s">
        <v>359</v>
      </c>
      <c r="B167" s="1">
        <v>1.78212982662293</v>
      </c>
      <c r="C167" s="1">
        <v>7.1434001293676701</v>
      </c>
      <c r="D167" s="1">
        <v>9.1286438531338003</v>
      </c>
      <c r="E167" s="1">
        <v>4.9656289122305504</v>
      </c>
      <c r="F167" s="1">
        <v>1.1728000886893299</v>
      </c>
      <c r="G167" s="1">
        <v>6.7095440328535902</v>
      </c>
      <c r="H167" s="1">
        <v>4.6441280347827396</v>
      </c>
      <c r="I167" s="1">
        <v>9.2372450855284001</v>
      </c>
      <c r="J167" s="1">
        <v>7.6333371676343802</v>
      </c>
      <c r="K167" s="1">
        <v>1.7988828151555201</v>
      </c>
      <c r="L167" s="1">
        <v>4.8998752372326004</v>
      </c>
      <c r="M167" s="1">
        <v>5.6077990954115098</v>
      </c>
      <c r="N167" s="1">
        <v>6.9976284220307496</v>
      </c>
      <c r="O167" s="1">
        <v>8.8889772911145197</v>
      </c>
      <c r="P167" s="1">
        <v>5.5961192671523499</v>
      </c>
      <c r="Q167" s="1">
        <v>10.9923435171391</v>
      </c>
      <c r="R167" s="1">
        <v>8.1851439101424006</v>
      </c>
      <c r="S167" s="1">
        <v>4.2328016270045197</v>
      </c>
      <c r="T167" s="1">
        <v>0.297276655224126</v>
      </c>
      <c r="U167" s="1">
        <v>4.4848343941500097</v>
      </c>
      <c r="V167" s="1">
        <v>5.8444807326894601</v>
      </c>
      <c r="W167" s="1">
        <v>1.9914498300755199</v>
      </c>
      <c r="X167" s="1">
        <v>6.1608430969267598</v>
      </c>
    </row>
    <row r="168" spans="1:24" x14ac:dyDescent="0.25">
      <c r="A168" s="1" t="s">
        <v>358</v>
      </c>
      <c r="B168" s="1">
        <v>2.0849370961304601</v>
      </c>
      <c r="C168" s="1">
        <v>7.7852529669612904</v>
      </c>
      <c r="D168" s="1">
        <v>9.5370387098512897</v>
      </c>
      <c r="E168" s="1">
        <v>5.10638602531807</v>
      </c>
      <c r="F168" s="1">
        <v>1.6352019926272401</v>
      </c>
      <c r="G168" s="1">
        <v>6.6500910448579704</v>
      </c>
      <c r="H168" s="1">
        <v>3.7745425194682798</v>
      </c>
      <c r="I168" s="1">
        <v>9.7355941497953395</v>
      </c>
      <c r="J168" s="1">
        <v>7.92115016643021</v>
      </c>
      <c r="K168" s="1">
        <v>2.6597632677173002</v>
      </c>
      <c r="L168" s="1">
        <v>4.8197252613214703</v>
      </c>
      <c r="M168" s="1">
        <v>5.8407290002425798</v>
      </c>
      <c r="N168" s="1">
        <v>7.0777996849044804</v>
      </c>
      <c r="O168" s="1">
        <v>9.1997704633251693</v>
      </c>
      <c r="P168" s="1">
        <v>7.1083169411596403</v>
      </c>
      <c r="Q168" s="1">
        <v>10.9294913418648</v>
      </c>
      <c r="R168" s="1">
        <v>8.1166389233009006</v>
      </c>
      <c r="S168" s="1">
        <v>5.1766612573315296</v>
      </c>
      <c r="T168" s="1">
        <v>0.27177450255792601</v>
      </c>
      <c r="U168" s="1">
        <v>4.4803534511380896</v>
      </c>
      <c r="V168" s="1">
        <v>6.3125727771979703</v>
      </c>
      <c r="W168" s="1">
        <v>0.96025026632691102</v>
      </c>
      <c r="X168" s="1">
        <v>5.8362672582262896</v>
      </c>
    </row>
    <row r="169" spans="1:24" x14ac:dyDescent="0.25">
      <c r="A169" s="1" t="s">
        <v>357</v>
      </c>
      <c r="B169" s="1">
        <v>2.0956704596377902</v>
      </c>
      <c r="C169" s="1">
        <v>6.8123561670124104</v>
      </c>
      <c r="D169" s="1">
        <v>9.7415549808290702</v>
      </c>
      <c r="E169" s="1">
        <v>5.3275051913762503</v>
      </c>
      <c r="F169" s="1">
        <v>6.3189897031843998</v>
      </c>
      <c r="G169" s="1">
        <v>7.3482421490713001</v>
      </c>
      <c r="H169" s="1">
        <v>3.6936970358686101</v>
      </c>
      <c r="I169" s="1">
        <v>11.177610857865901</v>
      </c>
      <c r="J169" s="1">
        <v>9.4005188343606108</v>
      </c>
      <c r="K169" s="1">
        <v>4.71204382859188</v>
      </c>
      <c r="L169" s="1">
        <v>5.3796409802246803</v>
      </c>
      <c r="M169" s="1">
        <v>7.18049224480127</v>
      </c>
      <c r="N169" s="1">
        <v>8.8372031650263594</v>
      </c>
      <c r="O169" s="1">
        <v>8.9762772029725397</v>
      </c>
      <c r="P169" s="1">
        <v>8.5595625912239708</v>
      </c>
      <c r="Q169" s="1">
        <v>11.4170229851049</v>
      </c>
      <c r="R169" s="1">
        <v>7.5606755219956998</v>
      </c>
      <c r="S169" s="1">
        <v>4.9831598501962899</v>
      </c>
      <c r="T169" s="1">
        <v>2.0830908228287601</v>
      </c>
      <c r="U169" s="1">
        <v>2.99047736744726</v>
      </c>
      <c r="V169" s="1">
        <v>7.27729723845062</v>
      </c>
      <c r="W169" s="1">
        <v>4.7434132114992904</v>
      </c>
      <c r="X169" s="1">
        <v>5.2436007458749101</v>
      </c>
    </row>
    <row r="170" spans="1:24" x14ac:dyDescent="0.25">
      <c r="A170" s="1" t="s">
        <v>356</v>
      </c>
      <c r="B170" s="1">
        <v>1.5501187908542799</v>
      </c>
      <c r="C170" s="1">
        <v>6.70348284988901</v>
      </c>
      <c r="D170" s="1">
        <v>10.077452713748</v>
      </c>
      <c r="E170" s="1">
        <v>4.2335555566677003</v>
      </c>
      <c r="F170" s="1">
        <v>4.8533345174279701</v>
      </c>
      <c r="G170" s="1">
        <v>6.2855741292692198</v>
      </c>
      <c r="H170" s="1">
        <v>4.4715106273242098</v>
      </c>
      <c r="I170" s="1">
        <v>10.4912269763163</v>
      </c>
      <c r="J170" s="1">
        <v>8.3026684967866196</v>
      </c>
      <c r="K170" s="1">
        <v>2.8322778119913901</v>
      </c>
      <c r="L170" s="1">
        <v>6.7540014400102004</v>
      </c>
      <c r="M170" s="1">
        <v>6.2758887996657204</v>
      </c>
      <c r="N170" s="1">
        <v>6.7271175285254801</v>
      </c>
      <c r="O170" s="1">
        <v>7.9756669092925501</v>
      </c>
      <c r="P170" s="1">
        <v>6.59546714340817</v>
      </c>
      <c r="Q170" s="1">
        <v>11.6618680148281</v>
      </c>
      <c r="R170" s="1">
        <v>8.1689901678807093</v>
      </c>
      <c r="S170" s="1">
        <v>4.3726737553522099</v>
      </c>
      <c r="T170" s="1">
        <v>0.543732441277189</v>
      </c>
      <c r="U170" s="1">
        <v>4.0935303804438297</v>
      </c>
      <c r="V170" s="1">
        <v>6.9572717791457404</v>
      </c>
      <c r="W170" s="1">
        <v>2.0454966028813599</v>
      </c>
      <c r="X170" s="1">
        <v>6.3661708682307099</v>
      </c>
    </row>
    <row r="171" spans="1:24" x14ac:dyDescent="0.25">
      <c r="A171" s="1" t="s">
        <v>355</v>
      </c>
      <c r="B171" s="1">
        <v>1.9750224476106599</v>
      </c>
      <c r="C171" s="1">
        <v>7.5569227295277903</v>
      </c>
      <c r="D171" s="1">
        <v>9.8056802050752108</v>
      </c>
      <c r="E171" s="1">
        <v>5.1213492596715602</v>
      </c>
      <c r="F171" s="1">
        <v>6.36757770721825</v>
      </c>
      <c r="G171" s="1">
        <v>6.4139723799051298</v>
      </c>
      <c r="H171" s="1">
        <v>2.6035378838003198</v>
      </c>
      <c r="I171" s="1">
        <v>11.6653550768283</v>
      </c>
      <c r="J171" s="1">
        <v>8.1808137711765792</v>
      </c>
      <c r="K171" s="1">
        <v>3.0122209207386899</v>
      </c>
      <c r="L171" s="1">
        <v>4.1856750010088</v>
      </c>
      <c r="M171" s="1">
        <v>6.0614689999089002</v>
      </c>
      <c r="N171" s="1">
        <v>9.4075359081374295</v>
      </c>
      <c r="O171" s="1">
        <v>8.8554125318443297</v>
      </c>
      <c r="P171" s="1">
        <v>9.0882798622669796</v>
      </c>
      <c r="Q171" s="1">
        <v>10.2702396522018</v>
      </c>
      <c r="R171" s="1">
        <v>6.1736503869546002</v>
      </c>
      <c r="S171" s="1">
        <v>4.4716446902470199</v>
      </c>
      <c r="T171" s="1">
        <v>0.15454823396838299</v>
      </c>
      <c r="U171" s="1">
        <v>2.3149764451708501</v>
      </c>
      <c r="V171" s="1">
        <v>6.26598449845266</v>
      </c>
      <c r="W171" s="1">
        <v>1.31696488740755E-2</v>
      </c>
      <c r="X171" s="1">
        <v>5.2390867511224499</v>
      </c>
    </row>
    <row r="172" spans="1:24" x14ac:dyDescent="0.25">
      <c r="A172" s="1" t="s">
        <v>354</v>
      </c>
      <c r="B172" s="1">
        <v>0.71654989632980703</v>
      </c>
      <c r="C172" s="1">
        <v>8.4018921207138693</v>
      </c>
      <c r="D172" s="1">
        <v>8.7704216258609797</v>
      </c>
      <c r="E172" s="1">
        <v>5.32227380493147</v>
      </c>
      <c r="F172" s="1">
        <v>2.5059587014423799</v>
      </c>
      <c r="G172" s="1">
        <v>6.9552953509531497</v>
      </c>
      <c r="H172" s="1">
        <v>4.2859464097533202</v>
      </c>
      <c r="I172" s="1">
        <v>9.7193421421685606</v>
      </c>
      <c r="J172" s="1">
        <v>8.9490777521971694</v>
      </c>
      <c r="K172" s="1">
        <v>3.4645706070828299</v>
      </c>
      <c r="L172" s="1">
        <v>4.1100417045061697</v>
      </c>
      <c r="M172" s="1">
        <v>6.9824876170953596</v>
      </c>
      <c r="N172" s="1">
        <v>8.0257080799201894</v>
      </c>
      <c r="O172" s="1">
        <v>8.7239453411721808</v>
      </c>
      <c r="P172" s="1">
        <v>7.2655126096315001</v>
      </c>
      <c r="Q172" s="1">
        <v>11.783649174005999</v>
      </c>
      <c r="R172" s="1">
        <v>6.8919331182684704</v>
      </c>
      <c r="S172" s="1">
        <v>4.3176611160682503</v>
      </c>
      <c r="T172" s="1">
        <v>0.90581441977563204</v>
      </c>
      <c r="U172" s="1">
        <v>1.72593942198105</v>
      </c>
      <c r="V172" s="1">
        <v>7.3485954580044899</v>
      </c>
      <c r="W172" s="1">
        <v>3.7485741661702598</v>
      </c>
      <c r="X172" s="1">
        <v>6.2173946594245404</v>
      </c>
    </row>
    <row r="173" spans="1:24" x14ac:dyDescent="0.25">
      <c r="A173" s="1" t="s">
        <v>353</v>
      </c>
      <c r="B173" s="1">
        <v>1.78514125853877</v>
      </c>
      <c r="C173" s="1">
        <v>8.0056864155730292</v>
      </c>
      <c r="D173" s="1">
        <v>10.1779013924625</v>
      </c>
      <c r="E173" s="1">
        <v>4.9940148820416503</v>
      </c>
      <c r="F173" s="1">
        <v>6.2304478324985197</v>
      </c>
      <c r="G173" s="1">
        <v>7.6622074944038099</v>
      </c>
      <c r="H173" s="1">
        <v>3.9342092903384702</v>
      </c>
      <c r="I173" s="1">
        <v>11.143409604179</v>
      </c>
      <c r="J173" s="1">
        <v>8.2553145622860296</v>
      </c>
      <c r="K173" s="1">
        <v>3.5401332274674799</v>
      </c>
      <c r="L173" s="1">
        <v>4.4457915848623699</v>
      </c>
      <c r="M173" s="1">
        <v>7.8172263890142002</v>
      </c>
      <c r="N173" s="1">
        <v>8.6148982772543299</v>
      </c>
      <c r="O173" s="1">
        <v>9.2006092371078392</v>
      </c>
      <c r="P173" s="1">
        <v>7.2066478148163098</v>
      </c>
      <c r="Q173" s="1">
        <v>10.632670782507301</v>
      </c>
      <c r="R173" s="1">
        <v>8.1676651291794808</v>
      </c>
      <c r="S173" s="1">
        <v>4.6322754521088099</v>
      </c>
      <c r="T173" s="1">
        <v>0.56754080237686899</v>
      </c>
      <c r="U173" s="1">
        <v>3.0834819720036699</v>
      </c>
      <c r="V173" s="1">
        <v>6.6284287130489199</v>
      </c>
      <c r="W173" s="1">
        <v>2.9326349397653901</v>
      </c>
      <c r="X173" s="1">
        <v>5.7646895710013304</v>
      </c>
    </row>
    <row r="174" spans="1:24" x14ac:dyDescent="0.25">
      <c r="A174" s="1" t="s">
        <v>352</v>
      </c>
      <c r="B174" s="1">
        <v>2.4178416813657999</v>
      </c>
      <c r="C174" s="1">
        <v>5.9416981434403802</v>
      </c>
      <c r="D174" s="1">
        <v>9.1421677788677993</v>
      </c>
      <c r="E174" s="1">
        <v>5.5445505325962996</v>
      </c>
      <c r="F174" s="1">
        <v>7.1510380724995999</v>
      </c>
      <c r="G174" s="1">
        <v>8.5254836264934895</v>
      </c>
      <c r="H174" s="1">
        <v>2.4701842017481499</v>
      </c>
      <c r="I174" s="1">
        <v>10.289385587000099</v>
      </c>
      <c r="J174" s="1">
        <v>8.5253975184573498</v>
      </c>
      <c r="K174" s="1">
        <v>3.6655331016850701</v>
      </c>
      <c r="L174" s="1">
        <v>4.6301744312291104</v>
      </c>
      <c r="M174" s="1">
        <v>6.7590207220337799</v>
      </c>
      <c r="N174" s="1">
        <v>8.1384122220873394</v>
      </c>
      <c r="O174" s="1">
        <v>8.3887729823357997</v>
      </c>
      <c r="P174" s="1">
        <v>10.4926105184741</v>
      </c>
      <c r="Q174" s="1">
        <v>12.677813810905</v>
      </c>
      <c r="R174" s="1">
        <v>6.9135100103937202</v>
      </c>
      <c r="S174" s="1">
        <v>4.0291186974368003</v>
      </c>
      <c r="T174" s="1">
        <v>1.96803984668059</v>
      </c>
      <c r="U174" s="1">
        <v>1.59337781946632</v>
      </c>
      <c r="V174" s="1">
        <v>7.0514591449813802</v>
      </c>
      <c r="W174" s="1">
        <v>0.47887604219408902</v>
      </c>
      <c r="X174" s="1">
        <v>4.7365121344162704</v>
      </c>
    </row>
    <row r="175" spans="1:24" x14ac:dyDescent="0.25">
      <c r="A175" s="1" t="s">
        <v>351</v>
      </c>
      <c r="B175" s="1">
        <v>2.0455062434884899</v>
      </c>
      <c r="C175" s="1">
        <v>7.3293081704654597</v>
      </c>
      <c r="D175" s="1">
        <v>9.4920423299047592</v>
      </c>
      <c r="E175" s="1">
        <v>5.3025399266430302</v>
      </c>
      <c r="F175" s="1">
        <v>5.9532414746479398</v>
      </c>
      <c r="G175" s="1">
        <v>7.1423126813507603</v>
      </c>
      <c r="H175" s="1">
        <v>2.6107784580239199</v>
      </c>
      <c r="I175" s="1">
        <v>11.109701947682799</v>
      </c>
      <c r="J175" s="1">
        <v>8.1904924693745702</v>
      </c>
      <c r="K175" s="1">
        <v>3.9312489682911602</v>
      </c>
      <c r="L175" s="1">
        <v>4.2674075273568404</v>
      </c>
      <c r="M175" s="1">
        <v>7.0223677853543904</v>
      </c>
      <c r="N175" s="1">
        <v>7.7990812876639701</v>
      </c>
      <c r="O175" s="1">
        <v>9.3540873644655207</v>
      </c>
      <c r="P175" s="1">
        <v>10.122653399928099</v>
      </c>
      <c r="Q175" s="1">
        <v>10.714856794255301</v>
      </c>
      <c r="R175" s="1">
        <v>7.1213682703233196</v>
      </c>
      <c r="S175" s="1">
        <v>5.3640006066221098</v>
      </c>
      <c r="T175" s="1">
        <v>1.15553414954199</v>
      </c>
      <c r="U175" s="1">
        <v>0.92391350880864798</v>
      </c>
      <c r="V175" s="1">
        <v>6.70604008705146</v>
      </c>
      <c r="W175" s="1">
        <v>2.0641036767660101</v>
      </c>
      <c r="X175" s="1">
        <v>5.4955300531989097</v>
      </c>
    </row>
    <row r="176" spans="1:24" x14ac:dyDescent="0.25">
      <c r="A176" s="1" t="s">
        <v>350</v>
      </c>
      <c r="B176" s="1">
        <v>2.3697446563872102</v>
      </c>
      <c r="C176" s="1">
        <v>7.0240420794289502</v>
      </c>
      <c r="D176" s="1">
        <v>9.98525920810083</v>
      </c>
      <c r="E176" s="1">
        <v>5.1531510151928401</v>
      </c>
      <c r="F176" s="1">
        <v>5.9130890984372</v>
      </c>
      <c r="G176" s="1">
        <v>8.2529973060877708</v>
      </c>
      <c r="H176" s="1">
        <v>2.4916612575447799</v>
      </c>
      <c r="I176" s="1">
        <v>10.9119792390354</v>
      </c>
      <c r="J176" s="1">
        <v>7.9531656386593497</v>
      </c>
      <c r="K176" s="1">
        <v>3.5906810565795602</v>
      </c>
      <c r="L176" s="1">
        <v>4.43667652392935</v>
      </c>
      <c r="M176" s="1">
        <v>6.6699963609847099</v>
      </c>
      <c r="N176" s="1">
        <v>9.0691300371024308</v>
      </c>
      <c r="O176" s="1">
        <v>9.1335218007571104</v>
      </c>
      <c r="P176" s="1">
        <v>11.1736083510411</v>
      </c>
      <c r="Q176" s="1">
        <v>10.5919501425167</v>
      </c>
      <c r="R176" s="1">
        <v>6.8567860004210104</v>
      </c>
      <c r="S176" s="1">
        <v>4.8977159748184196</v>
      </c>
      <c r="T176" s="1">
        <v>1.00550540631911</v>
      </c>
      <c r="U176" s="1">
        <v>1.99099832476592</v>
      </c>
      <c r="V176" s="1">
        <v>6.9187959595501596</v>
      </c>
      <c r="W176" s="1">
        <v>2.9864188241655598</v>
      </c>
      <c r="X176" s="1">
        <v>5.4851572997605098</v>
      </c>
    </row>
    <row r="177" spans="1:24" x14ac:dyDescent="0.25">
      <c r="A177" s="1" t="s">
        <v>349</v>
      </c>
      <c r="B177" s="1">
        <v>1.9929288669113501</v>
      </c>
      <c r="C177" s="1">
        <v>7.9459873865824804</v>
      </c>
      <c r="D177" s="1">
        <v>9.1992582452858596</v>
      </c>
      <c r="E177" s="1">
        <v>5.4365912535620602</v>
      </c>
      <c r="F177" s="1">
        <v>7.1752783147864001</v>
      </c>
      <c r="G177" s="1">
        <v>7.3999532825163596</v>
      </c>
      <c r="H177" s="1">
        <v>4.8302675635704198</v>
      </c>
      <c r="I177" s="1">
        <v>10.565059369113399</v>
      </c>
      <c r="J177" s="1">
        <v>8.1498649691072398</v>
      </c>
      <c r="K177" s="1">
        <v>3.2686820843978301</v>
      </c>
      <c r="L177" s="1">
        <v>4.4892375280332999</v>
      </c>
      <c r="M177" s="1">
        <v>6.7873557708270296</v>
      </c>
      <c r="N177" s="1">
        <v>8.3173285966745407</v>
      </c>
      <c r="O177" s="1">
        <v>9.7258890405957708</v>
      </c>
      <c r="P177" s="1">
        <v>8.8486059945430302</v>
      </c>
      <c r="Q177" s="1">
        <v>11.1152629580466</v>
      </c>
      <c r="R177" s="1">
        <v>7.06006639724795</v>
      </c>
      <c r="S177" s="1">
        <v>4.55795258015982</v>
      </c>
      <c r="T177" s="1">
        <v>0.79750937607240102</v>
      </c>
      <c r="U177" s="1">
        <v>4.3460901036213704</v>
      </c>
      <c r="V177" s="1">
        <v>6.4924850745125404</v>
      </c>
      <c r="W177" s="1">
        <v>4.4311250840510903</v>
      </c>
      <c r="X177" s="1">
        <v>6.17130649387612</v>
      </c>
    </row>
    <row r="178" spans="1:24" x14ac:dyDescent="0.25">
      <c r="A178" s="1" t="s">
        <v>348</v>
      </c>
      <c r="B178" s="1">
        <v>2.5910033898507501</v>
      </c>
      <c r="C178" s="1">
        <v>7.2780989281690696</v>
      </c>
      <c r="D178" s="1">
        <v>9.2608248934542292</v>
      </c>
      <c r="E178" s="1">
        <v>5.0427626226117699</v>
      </c>
      <c r="F178" s="1">
        <v>1.8621404501941099</v>
      </c>
      <c r="G178" s="1">
        <v>5.8696965614596701</v>
      </c>
      <c r="H178" s="1">
        <v>3.5145436677855999</v>
      </c>
      <c r="I178" s="1">
        <v>7.9058479795784802</v>
      </c>
      <c r="J178" s="1">
        <v>7.5997100532258104</v>
      </c>
      <c r="K178" s="1">
        <v>4.84210730341972</v>
      </c>
      <c r="L178" s="1">
        <v>4.6962823017994904</v>
      </c>
      <c r="M178" s="1">
        <v>6.8612225683557702</v>
      </c>
      <c r="N178" s="1">
        <v>7.3602655513689603</v>
      </c>
      <c r="O178" s="1">
        <v>8.7442850234950793</v>
      </c>
      <c r="P178" s="1">
        <v>8.6721356783973693</v>
      </c>
      <c r="Q178" s="1">
        <v>11.425011478919799</v>
      </c>
      <c r="R178" s="1">
        <v>7.1284779358968899</v>
      </c>
      <c r="S178" s="1">
        <v>4.4103393529165498</v>
      </c>
      <c r="T178" s="1">
        <v>0.959301071889332</v>
      </c>
      <c r="U178" s="1">
        <v>4.0042990407499701</v>
      </c>
      <c r="V178" s="1">
        <v>7.2100941030084904</v>
      </c>
      <c r="W178" s="1">
        <v>1.81558370716455</v>
      </c>
      <c r="X178" s="1">
        <v>5.3035509952628699</v>
      </c>
    </row>
    <row r="179" spans="1:24" x14ac:dyDescent="0.25">
      <c r="A179" s="1" t="s">
        <v>347</v>
      </c>
      <c r="B179" s="1">
        <v>1.7503690586902501</v>
      </c>
      <c r="C179" s="1">
        <v>8.61297690675962</v>
      </c>
      <c r="D179" s="1">
        <v>9.3878864597576204</v>
      </c>
      <c r="E179" s="1">
        <v>6.8620232878712102</v>
      </c>
      <c r="F179" s="1">
        <v>4.5469333543535297</v>
      </c>
      <c r="G179" s="1">
        <v>6.60110449936065</v>
      </c>
      <c r="H179" s="1">
        <v>4.1435894043944401</v>
      </c>
      <c r="I179" s="1">
        <v>12.357924964022001</v>
      </c>
      <c r="J179" s="1">
        <v>8.2317170012738199</v>
      </c>
      <c r="K179" s="1">
        <v>4.2348397379745997</v>
      </c>
      <c r="L179" s="1">
        <v>4.9172798967251801</v>
      </c>
      <c r="M179" s="1">
        <v>7.2699402754584703</v>
      </c>
      <c r="N179" s="1">
        <v>8.1148743723987806</v>
      </c>
      <c r="O179" s="1">
        <v>9.3866699720442792</v>
      </c>
      <c r="P179" s="1">
        <v>8.0550204672071803</v>
      </c>
      <c r="Q179" s="1">
        <v>13.7451635857587</v>
      </c>
      <c r="R179" s="1">
        <v>7.2409436814862698</v>
      </c>
      <c r="S179" s="1">
        <v>4.6646349540983998</v>
      </c>
      <c r="T179" s="1">
        <v>0.165152957645395</v>
      </c>
      <c r="U179" s="1">
        <v>1.9663432547527699</v>
      </c>
      <c r="V179" s="1">
        <v>6.5457011979024502</v>
      </c>
      <c r="W179" s="1">
        <v>2.11306462918779E-2</v>
      </c>
      <c r="X179" s="1">
        <v>4.8409890020688398</v>
      </c>
    </row>
    <row r="180" spans="1:24" x14ac:dyDescent="0.25">
      <c r="A180" s="1" t="s">
        <v>346</v>
      </c>
      <c r="B180" s="1">
        <v>1.86875132979314</v>
      </c>
      <c r="C180" s="1">
        <v>8.3624092520913091</v>
      </c>
      <c r="D180" s="1">
        <v>9.67750813126613</v>
      </c>
      <c r="E180" s="1">
        <v>5.6648659512727697</v>
      </c>
      <c r="F180" s="1">
        <v>5.3921614741659498</v>
      </c>
      <c r="G180" s="1">
        <v>7.0379195792002198</v>
      </c>
      <c r="H180" s="1">
        <v>4.8801682608582704</v>
      </c>
      <c r="I180" s="1">
        <v>11.841038299914199</v>
      </c>
      <c r="J180" s="1">
        <v>7.8571342648594404</v>
      </c>
      <c r="K180" s="1">
        <v>3.4249464843194501</v>
      </c>
      <c r="L180" s="1">
        <v>4.6884750934384298</v>
      </c>
      <c r="M180" s="1">
        <v>7.1808064407115504</v>
      </c>
      <c r="N180" s="1">
        <v>6.9719930603196003</v>
      </c>
      <c r="O180" s="1">
        <v>9.1249967915730394</v>
      </c>
      <c r="P180" s="1">
        <v>7.0181402463115496</v>
      </c>
      <c r="Q180" s="1">
        <v>12.171427096554799</v>
      </c>
      <c r="R180" s="1">
        <v>7.5775639326015103</v>
      </c>
      <c r="S180" s="1">
        <v>5.0474235186663803</v>
      </c>
      <c r="T180" s="1">
        <v>0.19257081881202501</v>
      </c>
      <c r="U180" s="1">
        <v>4.1347779540934004</v>
      </c>
      <c r="V180" s="1">
        <v>6.6142537237852403</v>
      </c>
      <c r="W180" s="1">
        <v>2.44472632435407</v>
      </c>
      <c r="X180" s="1">
        <v>5.6358775957798199</v>
      </c>
    </row>
    <row r="181" spans="1:24" x14ac:dyDescent="0.25">
      <c r="A181" s="1" t="s">
        <v>345</v>
      </c>
      <c r="B181" s="1">
        <v>2.4790551573489998</v>
      </c>
      <c r="C181" s="1">
        <v>6.7328358012051499</v>
      </c>
      <c r="D181" s="1">
        <v>10.1560763976345</v>
      </c>
      <c r="E181" s="1">
        <v>5.8166223175132803</v>
      </c>
      <c r="F181" s="1">
        <v>4.4614237369346199</v>
      </c>
      <c r="G181" s="1">
        <v>6.1456163998608</v>
      </c>
      <c r="H181" s="1">
        <v>4.3995302663071003</v>
      </c>
      <c r="I181" s="1">
        <v>9.6906983567133391</v>
      </c>
      <c r="J181" s="1">
        <v>8.9463211579388506</v>
      </c>
      <c r="K181" s="1">
        <v>4.3512946653628299</v>
      </c>
      <c r="L181" s="1">
        <v>4.6253331818456997</v>
      </c>
      <c r="M181" s="1">
        <v>6.2732296940196397</v>
      </c>
      <c r="N181" s="1">
        <v>7.5151694050432596</v>
      </c>
      <c r="O181" s="1">
        <v>8.9897513900618904</v>
      </c>
      <c r="P181" s="1">
        <v>7.1186658185037297</v>
      </c>
      <c r="Q181" s="1">
        <v>12.084470248997</v>
      </c>
      <c r="R181" s="1">
        <v>7.8513915410218704</v>
      </c>
      <c r="S181" s="1">
        <v>3.6589524131817499</v>
      </c>
      <c r="T181" s="1">
        <v>0.17346979853938699</v>
      </c>
      <c r="U181" s="1">
        <v>5.6215223076259697</v>
      </c>
      <c r="V181" s="1">
        <v>7.1260501417402802</v>
      </c>
      <c r="W181" s="1">
        <v>0.232488088560247</v>
      </c>
      <c r="X181" s="1">
        <v>5.4431502970086001</v>
      </c>
    </row>
    <row r="182" spans="1:24" x14ac:dyDescent="0.25">
      <c r="A182" s="1" t="s">
        <v>344</v>
      </c>
      <c r="B182" s="1">
        <v>2.8244280293912598</v>
      </c>
      <c r="C182" s="1">
        <v>7.3161944414981699</v>
      </c>
      <c r="D182" s="1">
        <v>10.328646438304901</v>
      </c>
      <c r="E182" s="1">
        <v>5.9172551498830197</v>
      </c>
      <c r="F182" s="1">
        <v>4.6206481773453598</v>
      </c>
      <c r="G182" s="1">
        <v>8.43451901061262</v>
      </c>
      <c r="H182" s="1">
        <v>1.96157700616664</v>
      </c>
      <c r="I182" s="1">
        <v>10.5092423646832</v>
      </c>
      <c r="J182" s="1">
        <v>8.2090540008182007</v>
      </c>
      <c r="K182" s="1">
        <v>3.7596315332822998</v>
      </c>
      <c r="L182" s="1">
        <v>4.6083352800695998</v>
      </c>
      <c r="M182" s="1">
        <v>6.7264249346550997</v>
      </c>
      <c r="N182" s="1">
        <v>8.8446482856557704</v>
      </c>
      <c r="O182" s="1">
        <v>10.6726910156217</v>
      </c>
      <c r="P182" s="1">
        <v>7.7866276616563601</v>
      </c>
      <c r="Q182" s="1">
        <v>11.9574804219592</v>
      </c>
      <c r="R182" s="1">
        <v>7.23731285280628</v>
      </c>
      <c r="S182" s="1">
        <v>4.4888421670921197</v>
      </c>
      <c r="T182" s="1">
        <v>0.39100593973381398</v>
      </c>
      <c r="U182" s="1">
        <v>1.4073701826482199</v>
      </c>
      <c r="V182" s="1">
        <v>7.0611178491907696</v>
      </c>
      <c r="W182" s="1">
        <v>6.6958531061571698</v>
      </c>
      <c r="X182" s="1">
        <v>5.79334206700495</v>
      </c>
    </row>
    <row r="183" spans="1:24" x14ac:dyDescent="0.25">
      <c r="A183" s="1" t="s">
        <v>343</v>
      </c>
      <c r="B183" s="1">
        <v>1.4562479186119599</v>
      </c>
      <c r="C183" s="1">
        <v>7.47315451715221</v>
      </c>
      <c r="D183" s="1">
        <v>9.36809046346219</v>
      </c>
      <c r="E183" s="1">
        <v>5.2171206443741696</v>
      </c>
      <c r="F183" s="1">
        <v>7.26307234845126</v>
      </c>
      <c r="G183" s="1">
        <v>7.2294690782829596</v>
      </c>
      <c r="H183" s="1">
        <v>3.0024797294265002</v>
      </c>
      <c r="I183" s="1">
        <v>10.7952698584752</v>
      </c>
      <c r="J183" s="1">
        <v>7.7814632869844598</v>
      </c>
      <c r="K183" s="1">
        <v>2.8768428089579401</v>
      </c>
      <c r="L183" s="1">
        <v>4.4007360620938298</v>
      </c>
      <c r="M183" s="1">
        <v>6.25080624141646</v>
      </c>
      <c r="N183" s="1">
        <v>7.6674715403439997</v>
      </c>
      <c r="O183" s="1">
        <v>9.0476830962483206</v>
      </c>
      <c r="P183" s="1">
        <v>6.8100745133793801</v>
      </c>
      <c r="Q183" s="1">
        <v>10.5197509948126</v>
      </c>
      <c r="R183" s="1">
        <v>7.4828076947213402</v>
      </c>
      <c r="S183" s="1">
        <v>4.2964694897055402</v>
      </c>
      <c r="T183" s="1">
        <v>7.8894063826185606E-2</v>
      </c>
      <c r="U183" s="1">
        <v>3.9805809470016902</v>
      </c>
      <c r="V183" s="1">
        <v>6.4664859449696896</v>
      </c>
      <c r="W183" s="1">
        <v>2.2839740045257901</v>
      </c>
      <c r="X183" s="1">
        <v>4.7916723281900904</v>
      </c>
    </row>
    <row r="184" spans="1:24" x14ac:dyDescent="0.25">
      <c r="A184" s="1" t="s">
        <v>342</v>
      </c>
      <c r="B184" s="1">
        <v>2.43157019845032</v>
      </c>
      <c r="C184" s="1">
        <v>8.2268167437930195</v>
      </c>
      <c r="D184" s="1">
        <v>8.9492974483439198</v>
      </c>
      <c r="E184" s="1">
        <v>5.97008074521447</v>
      </c>
      <c r="F184" s="1">
        <v>4.2810042348283099</v>
      </c>
      <c r="G184" s="1">
        <v>8.0866084600737391</v>
      </c>
      <c r="H184" s="1">
        <v>2.4481113550108602</v>
      </c>
      <c r="I184" s="1">
        <v>11.589551573450899</v>
      </c>
      <c r="J184" s="1">
        <v>7.8032080132011004</v>
      </c>
      <c r="K184" s="1">
        <v>2.4969417035242301</v>
      </c>
      <c r="L184" s="1">
        <v>4.0690395996812896</v>
      </c>
      <c r="M184" s="1">
        <v>6.3766733779446998</v>
      </c>
      <c r="N184" s="1">
        <v>8.3889118901707302</v>
      </c>
      <c r="O184" s="1">
        <v>9.4829794862268404</v>
      </c>
      <c r="P184" s="1">
        <v>7.3665915328850504</v>
      </c>
      <c r="Q184" s="1">
        <v>11.3692661844072</v>
      </c>
      <c r="R184" s="1">
        <v>7.0902675481881303</v>
      </c>
      <c r="S184" s="1">
        <v>4.6252684269328199</v>
      </c>
      <c r="T184" s="1">
        <v>0.77892322483035803</v>
      </c>
      <c r="U184" s="1">
        <v>4.3525267594061203</v>
      </c>
      <c r="V184" s="1">
        <v>6.1825355184654596</v>
      </c>
      <c r="W184" s="1">
        <v>0.68835020798235902</v>
      </c>
      <c r="X184" s="1">
        <v>5.0289461998133298</v>
      </c>
    </row>
    <row r="185" spans="1:24" x14ac:dyDescent="0.25">
      <c r="A185" s="1" t="s">
        <v>341</v>
      </c>
      <c r="B185" s="1">
        <v>3.2950337173325202</v>
      </c>
      <c r="C185" s="1">
        <v>7.7061711969451601</v>
      </c>
      <c r="D185" s="1">
        <v>9.6785602013593905</v>
      </c>
      <c r="E185" s="1">
        <v>4.9790791282422404</v>
      </c>
      <c r="F185" s="1">
        <v>2.1224838773098602</v>
      </c>
      <c r="G185" s="1">
        <v>6.4860766931766198</v>
      </c>
      <c r="H185" s="1">
        <v>4.2449620948125002</v>
      </c>
      <c r="I185" s="1">
        <v>9.0728825866317901</v>
      </c>
      <c r="J185" s="1">
        <v>7.8738048320782896</v>
      </c>
      <c r="K185" s="1">
        <v>3.6568906100736802</v>
      </c>
      <c r="L185" s="1">
        <v>4.3277742879010503</v>
      </c>
      <c r="M185" s="1">
        <v>6.8506267041206996</v>
      </c>
      <c r="N185" s="1">
        <v>8.3253136112905501</v>
      </c>
      <c r="O185" s="1">
        <v>8.9708353867925101</v>
      </c>
      <c r="P185" s="1">
        <v>8.1812396624095207</v>
      </c>
      <c r="Q185" s="1">
        <v>10.875936101764699</v>
      </c>
      <c r="R185" s="1">
        <v>7.7731990100806199</v>
      </c>
      <c r="S185" s="1">
        <v>4.5692916016684997</v>
      </c>
      <c r="T185" s="1">
        <v>0.34154157378970301</v>
      </c>
      <c r="U185" s="1">
        <v>3.3632178845345799</v>
      </c>
      <c r="V185" s="1">
        <v>6.6471424695130796</v>
      </c>
      <c r="W185" s="1">
        <v>0.27368433425145999</v>
      </c>
      <c r="X185" s="1">
        <v>5.6664019011138604</v>
      </c>
    </row>
    <row r="186" spans="1:24" x14ac:dyDescent="0.25">
      <c r="A186" s="1" t="s">
        <v>340</v>
      </c>
      <c r="B186" s="1">
        <v>2.3346004829498801</v>
      </c>
      <c r="C186" s="1">
        <v>7.0436564240147899</v>
      </c>
      <c r="D186" s="1">
        <v>9.8426771192309008</v>
      </c>
      <c r="E186" s="1">
        <v>4.8331257985824498</v>
      </c>
      <c r="F186" s="1">
        <v>1.1145254527738799</v>
      </c>
      <c r="G186" s="1">
        <v>5.9058561806067003</v>
      </c>
      <c r="H186" s="1">
        <v>5.2982793093702503</v>
      </c>
      <c r="I186" s="1">
        <v>9.0932797883943604</v>
      </c>
      <c r="J186" s="1">
        <v>8.7061914982472608</v>
      </c>
      <c r="K186" s="1">
        <v>3.5288091334499301</v>
      </c>
      <c r="L186" s="1">
        <v>4.2866655976523003</v>
      </c>
      <c r="M186" s="1">
        <v>6.3126520051807899</v>
      </c>
      <c r="N186" s="1">
        <v>7.1849239905200104</v>
      </c>
      <c r="O186" s="1">
        <v>9.5041867901915396</v>
      </c>
      <c r="P186" s="1">
        <v>7.6614892387253901</v>
      </c>
      <c r="Q186" s="1">
        <v>11.9088203024258</v>
      </c>
      <c r="R186" s="1">
        <v>6.86736899041487</v>
      </c>
      <c r="S186" s="1">
        <v>4.1112161675371102</v>
      </c>
      <c r="T186" s="1">
        <v>1.7887309485363501</v>
      </c>
      <c r="U186" s="1">
        <v>3.89773089016753</v>
      </c>
      <c r="V186" s="1">
        <v>6.6962277832118602</v>
      </c>
      <c r="W186" s="1">
        <v>1.0978551900058</v>
      </c>
      <c r="X186" s="1">
        <v>4.42502980261715</v>
      </c>
    </row>
    <row r="187" spans="1:24" x14ac:dyDescent="0.25">
      <c r="A187" s="1" t="s">
        <v>339</v>
      </c>
      <c r="B187" s="1">
        <v>1.7251883187241499</v>
      </c>
      <c r="C187" s="1">
        <v>8.11209589293445</v>
      </c>
      <c r="D187" s="1">
        <v>8.9193845433340506</v>
      </c>
      <c r="E187" s="1">
        <v>5.0585292732274301</v>
      </c>
      <c r="F187" s="1">
        <v>4.7985277857787603</v>
      </c>
      <c r="G187" s="1">
        <v>8.8645944024918606</v>
      </c>
      <c r="H187" s="1">
        <v>4.4156173436272299</v>
      </c>
      <c r="I187" s="1">
        <v>11.8174604537286</v>
      </c>
      <c r="J187" s="1">
        <v>7.80403791989486</v>
      </c>
      <c r="K187" s="1">
        <v>3.6561593827614201</v>
      </c>
      <c r="L187" s="1">
        <v>3.67019329653546</v>
      </c>
      <c r="M187" s="1">
        <v>6.3526365164395102</v>
      </c>
      <c r="N187" s="1">
        <v>7.8191653273734101</v>
      </c>
      <c r="O187" s="1">
        <v>9.7383731846846509</v>
      </c>
      <c r="P187" s="1">
        <v>6.2240559934367896</v>
      </c>
      <c r="Q187" s="1">
        <v>10.796311811513601</v>
      </c>
      <c r="R187" s="1">
        <v>7.6541284014741402</v>
      </c>
      <c r="S187" s="1">
        <v>3.7244152322850002</v>
      </c>
      <c r="T187" s="1">
        <v>1.36841931816575</v>
      </c>
      <c r="U187" s="1">
        <v>4.19678817596927</v>
      </c>
      <c r="V187" s="1">
        <v>6.7819764543153198</v>
      </c>
      <c r="W187" s="1">
        <v>4.5313199414643099</v>
      </c>
      <c r="X187" s="1">
        <v>4.6025832458284599</v>
      </c>
    </row>
    <row r="188" spans="1:24" x14ac:dyDescent="0.25">
      <c r="A188" s="1" t="s">
        <v>338</v>
      </c>
      <c r="B188" s="1">
        <v>1.73762161069388</v>
      </c>
      <c r="C188" s="1">
        <v>7.3972936106914604</v>
      </c>
      <c r="D188" s="1">
        <v>9.8746768213004597</v>
      </c>
      <c r="E188" s="1">
        <v>5.6132742467680101</v>
      </c>
      <c r="F188" s="1">
        <v>4.0333910273525602</v>
      </c>
      <c r="G188" s="1">
        <v>7.70833427178035</v>
      </c>
      <c r="H188" s="1">
        <v>3.2644534816003499</v>
      </c>
      <c r="I188" s="1">
        <v>10.531652165237301</v>
      </c>
      <c r="J188" s="1">
        <v>8.2758557746454908</v>
      </c>
      <c r="K188" s="1">
        <v>3.42733470210842</v>
      </c>
      <c r="L188" s="1">
        <v>4.7747502886136797</v>
      </c>
      <c r="M188" s="1">
        <v>5.9295054485038401</v>
      </c>
      <c r="N188" s="1">
        <v>8.0000614237512302</v>
      </c>
      <c r="O188" s="1">
        <v>9.0876066494984293</v>
      </c>
      <c r="P188" s="1">
        <v>7.1561129418321698</v>
      </c>
      <c r="Q188" s="1">
        <v>11.806182670901</v>
      </c>
      <c r="R188" s="1">
        <v>8.1009638661189705</v>
      </c>
      <c r="S188" s="1">
        <v>5.3716705164602203</v>
      </c>
      <c r="T188" s="1">
        <v>0.66270208748456705</v>
      </c>
      <c r="U188" s="1">
        <v>3.3682563640890999</v>
      </c>
      <c r="V188" s="1">
        <v>7.2556602329423097</v>
      </c>
      <c r="W188" s="1">
        <v>3.78141658190003</v>
      </c>
      <c r="X188" s="1">
        <v>7.0426893368846901</v>
      </c>
    </row>
    <row r="189" spans="1:24" x14ac:dyDescent="0.25">
      <c r="A189" s="1" t="s">
        <v>337</v>
      </c>
      <c r="B189" s="1">
        <v>2.6749129070936801</v>
      </c>
      <c r="C189" s="1">
        <v>6.9572602065980202</v>
      </c>
      <c r="D189" s="1">
        <v>9.6877745449061408</v>
      </c>
      <c r="E189" s="1">
        <v>5.2468593158555299</v>
      </c>
      <c r="F189" s="1">
        <v>6.9895731198738504</v>
      </c>
      <c r="G189" s="1">
        <v>8.1312498217753397</v>
      </c>
      <c r="H189" s="1">
        <v>2.2267868728660201</v>
      </c>
      <c r="I189" s="1">
        <v>7.9324570167614601</v>
      </c>
      <c r="J189" s="1">
        <v>7.4131599841762004</v>
      </c>
      <c r="K189" s="1">
        <v>4.0175841694577397</v>
      </c>
      <c r="L189" s="1">
        <v>4.2889239487975299</v>
      </c>
      <c r="M189" s="1">
        <v>6.5796909810923596</v>
      </c>
      <c r="N189" s="1">
        <v>8.9098646892695594</v>
      </c>
      <c r="O189" s="1">
        <v>7.8370724167096402</v>
      </c>
      <c r="P189" s="1">
        <v>11.4195714284266</v>
      </c>
      <c r="Q189" s="1">
        <v>10.1998683438126</v>
      </c>
      <c r="R189" s="1">
        <v>6.6363223281014001</v>
      </c>
      <c r="S189" s="1">
        <v>4.4284726268191799</v>
      </c>
      <c r="T189" s="1">
        <v>0.31315896535794102</v>
      </c>
      <c r="U189" s="1">
        <v>0.73609974302612802</v>
      </c>
      <c r="V189" s="1">
        <v>6.9286770981797901</v>
      </c>
      <c r="W189" s="1">
        <v>1.15171658745857</v>
      </c>
      <c r="X189" s="1">
        <v>4.5815040389365098</v>
      </c>
    </row>
    <row r="190" spans="1:24" x14ac:dyDescent="0.25">
      <c r="A190" s="1" t="s">
        <v>336</v>
      </c>
      <c r="B190" s="1">
        <v>1.5473110834200401</v>
      </c>
      <c r="C190" s="1">
        <v>7.2776351746688404</v>
      </c>
      <c r="D190" s="1">
        <v>9.3294490844776998</v>
      </c>
      <c r="E190" s="1">
        <v>5.0582438154300498</v>
      </c>
      <c r="F190" s="1">
        <v>7.2817692507381597</v>
      </c>
      <c r="G190" s="1">
        <v>8.2709279191229292</v>
      </c>
      <c r="H190" s="1">
        <v>2.65910416719943</v>
      </c>
      <c r="I190" s="1">
        <v>11.865257398379001</v>
      </c>
      <c r="J190" s="1">
        <v>8.2957603453406996</v>
      </c>
      <c r="K190" s="1">
        <v>3.1878789499427702</v>
      </c>
      <c r="L190" s="1">
        <v>5.1464230810939604</v>
      </c>
      <c r="M190" s="1">
        <v>5.9913340790096603</v>
      </c>
      <c r="N190" s="1">
        <v>7.6191896939292398</v>
      </c>
      <c r="O190" s="1">
        <v>8.9788231947124295</v>
      </c>
      <c r="P190" s="1">
        <v>9.7711405318102695</v>
      </c>
      <c r="Q190" s="1">
        <v>11.6367647822709</v>
      </c>
      <c r="R190" s="1">
        <v>7.9309834459238999</v>
      </c>
      <c r="S190" s="1">
        <v>4.0490425674834398</v>
      </c>
      <c r="T190" s="1">
        <v>0.485393306880817</v>
      </c>
      <c r="U190" s="1">
        <v>3.8636384778319899</v>
      </c>
      <c r="V190" s="1">
        <v>6.2713318045120099</v>
      </c>
      <c r="W190" s="1">
        <v>0.40531308041636799</v>
      </c>
      <c r="X190" s="1">
        <v>3.5776645216944898</v>
      </c>
    </row>
    <row r="191" spans="1:24" x14ac:dyDescent="0.25">
      <c r="A191" s="1" t="s">
        <v>335</v>
      </c>
      <c r="B191" s="1">
        <v>2.4048297221019101</v>
      </c>
      <c r="C191" s="1">
        <v>7.0925079940899902</v>
      </c>
      <c r="D191" s="1">
        <v>9.0897399722043293</v>
      </c>
      <c r="E191" s="1">
        <v>5.5148410644519199</v>
      </c>
      <c r="F191" s="1">
        <v>2.46787319752011</v>
      </c>
      <c r="G191" s="1">
        <v>7.9672353674765297</v>
      </c>
      <c r="H191" s="1">
        <v>6.2474737778334797</v>
      </c>
      <c r="I191" s="1">
        <v>10.2819093674215</v>
      </c>
      <c r="J191" s="1">
        <v>7.5189353484902997</v>
      </c>
      <c r="K191" s="1">
        <v>3.13155307900931</v>
      </c>
      <c r="L191" s="1">
        <v>4.3752004853452204</v>
      </c>
      <c r="M191" s="1">
        <v>6.5725595007421997</v>
      </c>
      <c r="N191" s="1">
        <v>8.4555769638420095</v>
      </c>
      <c r="O191" s="1">
        <v>10.1620959215163</v>
      </c>
      <c r="P191" s="1">
        <v>8.7546392413528196</v>
      </c>
      <c r="Q191" s="1">
        <v>11.5577362755472</v>
      </c>
      <c r="R191" s="1">
        <v>5.9191778556263897</v>
      </c>
      <c r="S191" s="1">
        <v>3.4682711122328098</v>
      </c>
      <c r="T191" s="1">
        <v>0.59250742224395303</v>
      </c>
      <c r="U191" s="1">
        <v>2.0317327559643501</v>
      </c>
      <c r="V191" s="1">
        <v>6.8398611270248804</v>
      </c>
      <c r="W191" s="1">
        <v>2.1889824165958802</v>
      </c>
      <c r="X191" s="1">
        <v>4.34530611703563</v>
      </c>
    </row>
    <row r="192" spans="1:24" x14ac:dyDescent="0.25">
      <c r="A192" s="1" t="s">
        <v>334</v>
      </c>
      <c r="B192" s="1">
        <v>1.9459671033895201</v>
      </c>
      <c r="C192" s="1">
        <v>8.5007175097831293</v>
      </c>
      <c r="D192" s="1">
        <v>9.2970063173148105</v>
      </c>
      <c r="E192" s="1">
        <v>6.1240692188449604</v>
      </c>
      <c r="F192" s="1">
        <v>6.5902616323259302</v>
      </c>
      <c r="G192" s="1">
        <v>8.6676194888864</v>
      </c>
      <c r="H192" s="1">
        <v>4.0119192637932199</v>
      </c>
      <c r="I192" s="1">
        <v>10.859416498655801</v>
      </c>
      <c r="J192" s="1">
        <v>7.9410402395551198</v>
      </c>
      <c r="K192" s="1">
        <v>3.5250672217727401</v>
      </c>
      <c r="L192" s="1">
        <v>4.5350778264462699</v>
      </c>
      <c r="M192" s="1">
        <v>6.5078735185801699</v>
      </c>
      <c r="N192" s="1">
        <v>8.2894146530622397</v>
      </c>
      <c r="O192" s="1">
        <v>10.2212084216912</v>
      </c>
      <c r="P192" s="1">
        <v>9.0459227749020492</v>
      </c>
      <c r="Q192" s="1">
        <v>11.072269749279601</v>
      </c>
      <c r="R192" s="1">
        <v>7.4048332399630299</v>
      </c>
      <c r="S192" s="1">
        <v>4.46620135949152</v>
      </c>
      <c r="T192" s="1">
        <v>0.68266887284142097</v>
      </c>
      <c r="U192" s="1">
        <v>1.62038016656488</v>
      </c>
      <c r="V192" s="1">
        <v>7.1109466201826104</v>
      </c>
      <c r="W192" s="1">
        <v>2.2399755334855702</v>
      </c>
      <c r="X192" s="1">
        <v>5.34710133238708</v>
      </c>
    </row>
    <row r="193" spans="1:24" x14ac:dyDescent="0.25">
      <c r="A193" s="1" t="s">
        <v>333</v>
      </c>
      <c r="B193" s="1">
        <v>2.42574487319692</v>
      </c>
      <c r="C193" s="1">
        <v>6.5692490075203001</v>
      </c>
      <c r="D193" s="1">
        <v>9.6015746642351107</v>
      </c>
      <c r="E193" s="1">
        <v>4.6422479205028502</v>
      </c>
      <c r="F193" s="1">
        <v>5.9790222020014303</v>
      </c>
      <c r="G193" s="1">
        <v>7.19683278358045</v>
      </c>
      <c r="H193" s="1">
        <v>2.67480926084166</v>
      </c>
      <c r="I193" s="1">
        <v>10.644125379132401</v>
      </c>
      <c r="J193" s="1">
        <v>8.6777091514839899</v>
      </c>
      <c r="K193" s="1">
        <v>3.7426020441855798</v>
      </c>
      <c r="L193" s="1">
        <v>3.8901281644186598</v>
      </c>
      <c r="M193" s="1">
        <v>6.6772808097214797</v>
      </c>
      <c r="N193" s="1">
        <v>8.1066586568996293</v>
      </c>
      <c r="O193" s="1">
        <v>9.4381766510804894</v>
      </c>
      <c r="P193" s="1">
        <v>9.0556445248919406</v>
      </c>
      <c r="Q193" s="1">
        <v>10.3053481831904</v>
      </c>
      <c r="R193" s="1">
        <v>6.1917759303940096</v>
      </c>
      <c r="S193" s="1">
        <v>4.3843099906887</v>
      </c>
      <c r="T193" s="1">
        <v>2.1420610446214599</v>
      </c>
      <c r="U193" s="1">
        <v>2.4272422495539101</v>
      </c>
      <c r="V193" s="1">
        <v>7.2399854787638001</v>
      </c>
      <c r="W193" s="1">
        <v>0.488968490435571</v>
      </c>
      <c r="X193" s="1">
        <v>4.9014945134615404</v>
      </c>
    </row>
    <row r="194" spans="1:24" x14ac:dyDescent="0.25">
      <c r="A194" s="1" t="s">
        <v>332</v>
      </c>
      <c r="B194" s="1">
        <v>1.0436506035884501</v>
      </c>
      <c r="C194" s="1">
        <v>7.5963727638089802</v>
      </c>
      <c r="D194" s="1">
        <v>9.2359364588750008</v>
      </c>
      <c r="E194" s="1">
        <v>5.29342046148055</v>
      </c>
      <c r="F194" s="1">
        <v>1.04295726816186</v>
      </c>
      <c r="G194" s="1">
        <v>7.3569033586161803</v>
      </c>
      <c r="H194" s="1">
        <v>6.0941292222252699</v>
      </c>
      <c r="I194" s="1">
        <v>11.966294797231299</v>
      </c>
      <c r="J194" s="1">
        <v>8.1376870725832795</v>
      </c>
      <c r="K194" s="1">
        <v>2.18970177787378</v>
      </c>
      <c r="L194" s="1">
        <v>4.7614145199870697</v>
      </c>
      <c r="M194" s="1">
        <v>6.76229191268615</v>
      </c>
      <c r="N194" s="1">
        <v>7.1931597681692798</v>
      </c>
      <c r="O194" s="1">
        <v>10.152798582158599</v>
      </c>
      <c r="P194" s="1">
        <v>6.0819735276318498</v>
      </c>
      <c r="Q194" s="1">
        <v>11.171600828125399</v>
      </c>
      <c r="R194" s="1">
        <v>7.3855604339522296</v>
      </c>
      <c r="S194" s="1">
        <v>4.4917452441916099</v>
      </c>
      <c r="T194" s="1">
        <v>0.266646884812694</v>
      </c>
      <c r="U194" s="1">
        <v>4.1794009467039901</v>
      </c>
      <c r="V194" s="1">
        <v>5.8962181523465498</v>
      </c>
      <c r="W194" s="1">
        <v>6.7898738698280701</v>
      </c>
      <c r="X194" s="1">
        <v>5.94079263156432</v>
      </c>
    </row>
    <row r="195" spans="1:24" x14ac:dyDescent="0.25">
      <c r="A195" s="1" t="s">
        <v>331</v>
      </c>
      <c r="B195" s="1">
        <v>1.4788123824549799</v>
      </c>
      <c r="C195" s="1">
        <v>8.6086795372085199</v>
      </c>
      <c r="D195" s="1">
        <v>9.1960230676946892</v>
      </c>
      <c r="E195" s="1">
        <v>6.3875964143651904</v>
      </c>
      <c r="F195" s="1">
        <v>4.4146248606809397</v>
      </c>
      <c r="G195" s="1">
        <v>6.8497016349089002</v>
      </c>
      <c r="H195" s="1">
        <v>3.84873491048943</v>
      </c>
      <c r="I195" s="1">
        <v>12.593475741341599</v>
      </c>
      <c r="J195" s="1">
        <v>7.6637292597265896</v>
      </c>
      <c r="K195" s="1">
        <v>2.30556567193684</v>
      </c>
      <c r="L195" s="1">
        <v>4.2400094987860504</v>
      </c>
      <c r="M195" s="1">
        <v>6.6327895234685004</v>
      </c>
      <c r="N195" s="1">
        <v>6.3812932209454596</v>
      </c>
      <c r="O195" s="1">
        <v>9.9130075468791503</v>
      </c>
      <c r="P195" s="1">
        <v>6.8813874425138701</v>
      </c>
      <c r="Q195" s="1">
        <v>10.8803054551186</v>
      </c>
      <c r="R195" s="1">
        <v>7.9984418616299298</v>
      </c>
      <c r="S195" s="1">
        <v>5.8660431969181603</v>
      </c>
      <c r="T195" s="1">
        <v>0.19071437884518599</v>
      </c>
      <c r="U195" s="1">
        <v>6.3143151799784496</v>
      </c>
      <c r="V195" s="1">
        <v>5.8075409409689502</v>
      </c>
      <c r="W195" s="1">
        <v>2.4224252792919998</v>
      </c>
      <c r="X195" s="1">
        <v>5.0358963167737203</v>
      </c>
    </row>
    <row r="196" spans="1:24" x14ac:dyDescent="0.25">
      <c r="A196" s="1" t="s">
        <v>330</v>
      </c>
      <c r="B196" s="1">
        <v>2.4301251226308</v>
      </c>
      <c r="C196" s="1">
        <v>6.07042222008781</v>
      </c>
      <c r="D196" s="1">
        <v>9.9305543784188792</v>
      </c>
      <c r="E196" s="1">
        <v>5.1069499155348597</v>
      </c>
      <c r="F196" s="1">
        <v>5.4319419548816104</v>
      </c>
      <c r="G196" s="1">
        <v>8.0586536717213395</v>
      </c>
      <c r="H196" s="1">
        <v>2.8595370111568501</v>
      </c>
      <c r="I196" s="1">
        <v>11.8009952149282</v>
      </c>
      <c r="J196" s="1">
        <v>9.1353661130918393</v>
      </c>
      <c r="K196" s="1">
        <v>3.9635661672898101</v>
      </c>
      <c r="L196" s="1">
        <v>4.1519506995173501</v>
      </c>
      <c r="M196" s="1">
        <v>7.5905970343385603</v>
      </c>
      <c r="N196" s="1">
        <v>8.8895976053359398</v>
      </c>
      <c r="O196" s="1">
        <v>9.8905982501009095</v>
      </c>
      <c r="P196" s="1">
        <v>10.0815774802135</v>
      </c>
      <c r="Q196" s="1">
        <v>11.116587124718601</v>
      </c>
      <c r="R196" s="1">
        <v>7.6983221513666704</v>
      </c>
      <c r="S196" s="1">
        <v>4.2627720375516498</v>
      </c>
      <c r="T196" s="1">
        <v>1.84975328375906</v>
      </c>
      <c r="U196" s="1">
        <v>0.63988505637360704</v>
      </c>
      <c r="V196" s="1">
        <v>7.0761816002573896</v>
      </c>
      <c r="W196" s="1">
        <v>3.1571491846708399</v>
      </c>
      <c r="X196" s="1">
        <v>4.2248948837230902</v>
      </c>
    </row>
    <row r="197" spans="1:24" x14ac:dyDescent="0.25">
      <c r="A197" s="1" t="s">
        <v>329</v>
      </c>
      <c r="B197" s="1">
        <v>2.3526172683998898</v>
      </c>
      <c r="C197" s="1">
        <v>7.2125246280208204</v>
      </c>
      <c r="D197" s="1">
        <v>9.1866430963443708</v>
      </c>
      <c r="E197" s="1">
        <v>5.6376202320517796</v>
      </c>
      <c r="F197" s="1">
        <v>2.6242871979670102</v>
      </c>
      <c r="G197" s="1">
        <v>8.6920658002337703</v>
      </c>
      <c r="H197" s="1">
        <v>4.0628980319615504</v>
      </c>
      <c r="I197" s="1">
        <v>11.940551297190201</v>
      </c>
      <c r="J197" s="1">
        <v>8.5791976387313191</v>
      </c>
      <c r="K197" s="1">
        <v>3.7988640111471801</v>
      </c>
      <c r="L197" s="1">
        <v>4.9096200792635001</v>
      </c>
      <c r="M197" s="1">
        <v>6.8048423566867804</v>
      </c>
      <c r="N197" s="1">
        <v>7.6560983615007601</v>
      </c>
      <c r="O197" s="1">
        <v>10.767591759664199</v>
      </c>
      <c r="P197" s="1">
        <v>8.9773236863175097</v>
      </c>
      <c r="Q197" s="1">
        <v>10.6170127746453</v>
      </c>
      <c r="R197" s="1">
        <v>7.1922194130536603</v>
      </c>
      <c r="S197" s="1">
        <v>4.4969046783307096</v>
      </c>
      <c r="T197" s="1">
        <v>0.72108897432813301</v>
      </c>
      <c r="U197" s="1">
        <v>1.98667599525134</v>
      </c>
      <c r="V197" s="1">
        <v>7.2034897140745304</v>
      </c>
      <c r="W197" s="1">
        <v>6.0297260199221201</v>
      </c>
      <c r="X197" s="1">
        <v>4.5227206391900099</v>
      </c>
    </row>
    <row r="198" spans="1:24" x14ac:dyDescent="0.25">
      <c r="A198" s="1" t="s">
        <v>328</v>
      </c>
      <c r="B198" s="1">
        <v>2.6253712149502602</v>
      </c>
      <c r="C198" s="1">
        <v>6.3766672924471397</v>
      </c>
      <c r="D198" s="1">
        <v>9.2195519668059092</v>
      </c>
      <c r="E198" s="1">
        <v>4.9100520894212298</v>
      </c>
      <c r="F198" s="1">
        <v>0.57649781921169396</v>
      </c>
      <c r="G198" s="1">
        <v>5.7439565249279498</v>
      </c>
      <c r="H198" s="1">
        <v>9.8948268489961198</v>
      </c>
      <c r="I198" s="1">
        <v>9.65520573288088</v>
      </c>
      <c r="J198" s="1">
        <v>7.4713259787358801</v>
      </c>
      <c r="K198" s="1">
        <v>4.2496454082783899</v>
      </c>
      <c r="L198" s="1">
        <v>4.6691639696847904</v>
      </c>
      <c r="M198" s="1">
        <v>6.6009121425643897</v>
      </c>
      <c r="N198" s="1">
        <v>7.5856742562917301</v>
      </c>
      <c r="O198" s="1">
        <v>8.9978668953191097</v>
      </c>
      <c r="P198" s="1">
        <v>7.7781079300384697</v>
      </c>
      <c r="Q198" s="1">
        <v>10.885488917807599</v>
      </c>
      <c r="R198" s="1">
        <v>7.1350407657884301</v>
      </c>
      <c r="S198" s="1">
        <v>4.6375495879789703</v>
      </c>
      <c r="T198" s="1">
        <v>1.7282004193179801</v>
      </c>
      <c r="U198" s="1">
        <v>3.3837926896875499</v>
      </c>
      <c r="V198" s="1">
        <v>6.6806235606294102</v>
      </c>
      <c r="W198" s="1">
        <v>2.68848854686407</v>
      </c>
      <c r="X198" s="1">
        <v>5.66734444018521</v>
      </c>
    </row>
    <row r="199" spans="1:24" x14ac:dyDescent="0.25">
      <c r="A199" s="1" t="s">
        <v>327</v>
      </c>
      <c r="B199" s="1">
        <v>1.2405878640702199</v>
      </c>
      <c r="C199" s="1">
        <v>6.0882606930834298</v>
      </c>
      <c r="D199" s="1">
        <v>9.6399061106776998</v>
      </c>
      <c r="E199" s="1">
        <v>4.7214429639186202</v>
      </c>
      <c r="F199" s="1">
        <v>1.18530949463524</v>
      </c>
      <c r="G199" s="1">
        <v>6.2719787125039801</v>
      </c>
      <c r="H199" s="1">
        <v>4.5955300541342599</v>
      </c>
      <c r="I199" s="1">
        <v>11.5239924207855</v>
      </c>
      <c r="J199" s="1">
        <v>8.9289913487709498</v>
      </c>
      <c r="K199" s="1">
        <v>3.4502074441164501</v>
      </c>
      <c r="L199" s="1">
        <v>5.3856399512114104</v>
      </c>
      <c r="M199" s="1">
        <v>5.0964586567141703</v>
      </c>
      <c r="N199" s="1">
        <v>7.3733168741592703</v>
      </c>
      <c r="O199" s="1">
        <v>9.8235627315881402</v>
      </c>
      <c r="P199" s="1">
        <v>7.0491488016350097</v>
      </c>
      <c r="Q199" s="1">
        <v>11.6714566434473</v>
      </c>
      <c r="R199" s="1">
        <v>7.4045889509681997</v>
      </c>
      <c r="S199" s="1">
        <v>4.1950347517323001</v>
      </c>
      <c r="T199" s="1">
        <v>0.96839764737182399</v>
      </c>
      <c r="U199" s="1">
        <v>4.2476785935505497</v>
      </c>
      <c r="V199" s="1">
        <v>7.0363232932382198</v>
      </c>
      <c r="W199" s="1">
        <v>0.94582116728745802</v>
      </c>
      <c r="X199" s="1">
        <v>5.65905894732881</v>
      </c>
    </row>
    <row r="200" spans="1:24" x14ac:dyDescent="0.25">
      <c r="A200" s="1" t="s">
        <v>326</v>
      </c>
      <c r="B200" s="1">
        <v>2.1951519230252399</v>
      </c>
      <c r="C200" s="1">
        <v>8.1132551190854603</v>
      </c>
      <c r="D200" s="1">
        <v>8.7931926865198502</v>
      </c>
      <c r="E200" s="1">
        <v>5.5068271866707699</v>
      </c>
      <c r="F200" s="1">
        <v>1.36772991877206</v>
      </c>
      <c r="G200" s="1">
        <v>6.8498920289785801</v>
      </c>
      <c r="H200" s="1">
        <v>5.2075152132614102</v>
      </c>
      <c r="I200" s="1">
        <v>12.5999630322641</v>
      </c>
      <c r="J200" s="1">
        <v>8.0842637171736804</v>
      </c>
      <c r="K200" s="1">
        <v>3.07022356832654</v>
      </c>
      <c r="L200" s="1">
        <v>4.7249660557521196</v>
      </c>
      <c r="M200" s="1">
        <v>7.1713482214403497</v>
      </c>
      <c r="N200" s="1">
        <v>7.4490125016184603</v>
      </c>
      <c r="O200" s="1">
        <v>10.3114662713113</v>
      </c>
      <c r="P200" s="1">
        <v>6.9010826091851802</v>
      </c>
      <c r="Q200" s="1">
        <v>11.715726205114001</v>
      </c>
      <c r="R200" s="1">
        <v>6.9859838869227797</v>
      </c>
      <c r="S200" s="1">
        <v>4.6719836013751896</v>
      </c>
      <c r="T200" s="1">
        <v>0.22322864396622299</v>
      </c>
      <c r="U200" s="1">
        <v>1.19875052271859</v>
      </c>
      <c r="V200" s="1">
        <v>5.7858223600128396</v>
      </c>
      <c r="W200" s="1">
        <v>4.5028038344667101</v>
      </c>
      <c r="X200" s="1">
        <v>4.7749061678847697</v>
      </c>
    </row>
    <row r="201" spans="1:24" x14ac:dyDescent="0.25">
      <c r="A201" s="1" t="s">
        <v>325</v>
      </c>
      <c r="B201" s="1">
        <v>2.4401879097360299</v>
      </c>
      <c r="C201" s="1">
        <v>8.17317334642612</v>
      </c>
      <c r="D201" s="1">
        <v>9.4364846073203292</v>
      </c>
      <c r="E201" s="1">
        <v>4.8281510423654401</v>
      </c>
      <c r="F201" s="1">
        <v>5.5253179124646099</v>
      </c>
      <c r="G201" s="1">
        <v>6.4453851622729799</v>
      </c>
      <c r="H201" s="1">
        <v>3.43124262187792</v>
      </c>
      <c r="I201" s="1">
        <v>10.6090606670104</v>
      </c>
      <c r="J201" s="1">
        <v>8.8172557936253106</v>
      </c>
      <c r="K201" s="1">
        <v>3.0592528576071198</v>
      </c>
      <c r="L201" s="1">
        <v>3.9142054985241499</v>
      </c>
      <c r="M201" s="1">
        <v>7.9181000669732899</v>
      </c>
      <c r="N201" s="1">
        <v>8.1411018465097893</v>
      </c>
      <c r="O201" s="1">
        <v>8.4917152684772006</v>
      </c>
      <c r="P201" s="1">
        <v>8.0393515843497791</v>
      </c>
      <c r="Q201" s="1">
        <v>11.630015051004399</v>
      </c>
      <c r="R201" s="1">
        <v>5.9752678608497503</v>
      </c>
      <c r="S201" s="1">
        <v>3.57381937502389</v>
      </c>
      <c r="T201" s="1">
        <v>0.82632150713028096</v>
      </c>
      <c r="U201" s="1">
        <v>2.60090378924223</v>
      </c>
      <c r="V201" s="1">
        <v>6.80701646341985</v>
      </c>
      <c r="W201" s="1">
        <v>1.5718571331770601</v>
      </c>
      <c r="X201" s="1">
        <v>4.1517147656381903</v>
      </c>
    </row>
    <row r="202" spans="1:24" x14ac:dyDescent="0.25">
      <c r="A202" s="1" t="s">
        <v>324</v>
      </c>
      <c r="B202" s="1">
        <v>2.7568351092598702</v>
      </c>
      <c r="C202" s="1">
        <v>6.5250381794361498</v>
      </c>
      <c r="D202" s="1">
        <v>9.4861751736017492</v>
      </c>
      <c r="E202" s="1">
        <v>5.2472665224399604</v>
      </c>
      <c r="F202" s="1">
        <v>2.6549829115008299</v>
      </c>
      <c r="G202" s="1">
        <v>6.3379611923310604</v>
      </c>
      <c r="H202" s="1">
        <v>4.2456685374915502</v>
      </c>
      <c r="I202" s="1">
        <v>10.023834361799199</v>
      </c>
      <c r="J202" s="1">
        <v>9.2986981122440504</v>
      </c>
      <c r="K202" s="1">
        <v>3.6768054781558401</v>
      </c>
      <c r="L202" s="1">
        <v>5.7502156721729101</v>
      </c>
      <c r="M202" s="1">
        <v>7.1800004292507804</v>
      </c>
      <c r="N202" s="1">
        <v>7.2369899559302704</v>
      </c>
      <c r="O202" s="1">
        <v>7.8043380560122202</v>
      </c>
      <c r="P202" s="1">
        <v>7.5943588997781397</v>
      </c>
      <c r="Q202" s="1">
        <v>10.976197750736899</v>
      </c>
      <c r="R202" s="1">
        <v>7.2316044500986099</v>
      </c>
      <c r="S202" s="1">
        <v>3.68929441687047</v>
      </c>
      <c r="T202" s="1">
        <v>1.9376868585032101</v>
      </c>
      <c r="U202" s="1">
        <v>1.75205256346576</v>
      </c>
      <c r="V202" s="1">
        <v>7.1417732519968702</v>
      </c>
      <c r="W202" s="1">
        <v>0.14157491465642</v>
      </c>
      <c r="X202" s="1">
        <v>4.6872266052990001</v>
      </c>
    </row>
    <row r="203" spans="1:24" x14ac:dyDescent="0.25">
      <c r="A203" s="1" t="s">
        <v>323</v>
      </c>
      <c r="B203" s="1">
        <v>1.4577791167924801</v>
      </c>
      <c r="C203" s="1">
        <v>7.73674015823386</v>
      </c>
      <c r="D203" s="1">
        <v>9.5905163783340299</v>
      </c>
      <c r="E203" s="1">
        <v>5.3702658025168404</v>
      </c>
      <c r="F203" s="1">
        <v>5.0783045379147298</v>
      </c>
      <c r="G203" s="1">
        <v>8.9083831255014996</v>
      </c>
      <c r="H203" s="1">
        <v>4.2413887873794298</v>
      </c>
      <c r="I203" s="1">
        <v>11.364833827435801</v>
      </c>
      <c r="J203" s="1">
        <v>7.7932067980962296</v>
      </c>
      <c r="K203" s="1">
        <v>2.7955629892667599</v>
      </c>
      <c r="L203" s="1">
        <v>3.55930880047109</v>
      </c>
      <c r="M203" s="1">
        <v>6.8448082072811802</v>
      </c>
      <c r="N203" s="1">
        <v>8.7663391345520303</v>
      </c>
      <c r="O203" s="1">
        <v>9.6649754678929796</v>
      </c>
      <c r="P203" s="1">
        <v>7.4192889548341201</v>
      </c>
      <c r="Q203" s="1">
        <v>10.7142269516249</v>
      </c>
      <c r="R203" s="1">
        <v>6.8038863252343003</v>
      </c>
      <c r="S203" s="1">
        <v>3.9590332955007899</v>
      </c>
      <c r="T203" s="1">
        <v>1.0354113072974001</v>
      </c>
      <c r="U203" s="1">
        <v>2.71235494233858</v>
      </c>
      <c r="V203" s="1">
        <v>6.5908091869032299</v>
      </c>
      <c r="W203" s="1">
        <v>2.8981102051336798</v>
      </c>
      <c r="X203" s="1">
        <v>4.7453820742972797</v>
      </c>
    </row>
    <row r="204" spans="1:24" x14ac:dyDescent="0.25">
      <c r="A204" s="1" t="s">
        <v>322</v>
      </c>
      <c r="B204" s="1">
        <v>2.58300017735995</v>
      </c>
      <c r="C204" s="1">
        <v>6.8553715845365701</v>
      </c>
      <c r="D204" s="1">
        <v>9.6900077286193191</v>
      </c>
      <c r="E204" s="1">
        <v>5.1332827627225504</v>
      </c>
      <c r="F204" s="1">
        <v>1.82195308541907</v>
      </c>
      <c r="G204" s="1">
        <v>7.2613539998204502</v>
      </c>
      <c r="H204" s="1">
        <v>3.5193766352688098</v>
      </c>
      <c r="I204" s="1">
        <v>11.0271692044613</v>
      </c>
      <c r="J204" s="1">
        <v>9.0621352768586103</v>
      </c>
      <c r="K204" s="1">
        <v>2.7146229508099999</v>
      </c>
      <c r="L204" s="1">
        <v>4.27552364625401</v>
      </c>
      <c r="M204" s="1">
        <v>6.6299543640597296</v>
      </c>
      <c r="N204" s="1">
        <v>7.4723843950243296</v>
      </c>
      <c r="O204" s="1">
        <v>9.5028716823868606</v>
      </c>
      <c r="P204" s="1">
        <v>6.0968474917540201</v>
      </c>
      <c r="Q204" s="1">
        <v>10.004704481488799</v>
      </c>
      <c r="R204" s="1">
        <v>6.9034206960715903</v>
      </c>
      <c r="S204" s="1">
        <v>3.9319002845019799</v>
      </c>
      <c r="T204" s="1">
        <v>0.35282750617937803</v>
      </c>
      <c r="U204" s="1">
        <v>3.3034390348453102</v>
      </c>
      <c r="V204" s="1">
        <v>5.9692112682078404</v>
      </c>
      <c r="W204" s="1">
        <v>0.27842746464201601</v>
      </c>
      <c r="X204" s="1">
        <v>5.4202866837220602</v>
      </c>
    </row>
    <row r="205" spans="1:24" x14ac:dyDescent="0.25">
      <c r="A205" s="1" t="s">
        <v>321</v>
      </c>
      <c r="B205" s="1">
        <v>1.7600099792781101</v>
      </c>
      <c r="C205" s="1">
        <v>7.4988582153532999</v>
      </c>
      <c r="D205" s="1">
        <v>9.1106752971550993</v>
      </c>
      <c r="E205" s="1">
        <v>4.7667461175734598</v>
      </c>
      <c r="F205" s="1">
        <v>2.6050982449654998</v>
      </c>
      <c r="G205" s="1">
        <v>6.3794942495307803</v>
      </c>
      <c r="H205" s="1">
        <v>5.34973797681997</v>
      </c>
      <c r="I205" s="1">
        <v>10.5810557981515</v>
      </c>
      <c r="J205" s="1">
        <v>7.7353358765916402</v>
      </c>
      <c r="K205" s="1">
        <v>2.78350156224516</v>
      </c>
      <c r="L205" s="1">
        <v>4.1855135638175298</v>
      </c>
      <c r="M205" s="1">
        <v>6.55006524220423</v>
      </c>
      <c r="N205" s="1">
        <v>7.5843913645283001</v>
      </c>
      <c r="O205" s="1">
        <v>10.6407743576355</v>
      </c>
      <c r="P205" s="1">
        <v>7.8461916380111099</v>
      </c>
      <c r="Q205" s="1">
        <v>10.948363717005201</v>
      </c>
      <c r="R205" s="1">
        <v>6.7971946722002397</v>
      </c>
      <c r="S205" s="1">
        <v>4.1680086526545201</v>
      </c>
      <c r="T205" s="1">
        <v>0.1755852001382</v>
      </c>
      <c r="U205" s="1">
        <v>2.8093231887324799</v>
      </c>
      <c r="V205" s="1">
        <v>6.3138231448389996</v>
      </c>
      <c r="W205" s="1">
        <v>3.1871897367049402</v>
      </c>
      <c r="X205" s="1">
        <v>5.4432835496454199</v>
      </c>
    </row>
    <row r="206" spans="1:24" x14ac:dyDescent="0.25">
      <c r="A206" s="1" t="s">
        <v>320</v>
      </c>
      <c r="B206" s="1">
        <v>1.0121160608409601</v>
      </c>
      <c r="C206" s="1">
        <v>6.6341427955405603</v>
      </c>
      <c r="D206" s="1">
        <v>9.3552952944200793</v>
      </c>
      <c r="E206" s="1">
        <v>5.3877565204811804</v>
      </c>
      <c r="F206" s="1">
        <v>5.3305005765593698</v>
      </c>
      <c r="G206" s="1">
        <v>7.7081314699063297</v>
      </c>
      <c r="H206" s="1">
        <v>2.4599197019954802</v>
      </c>
      <c r="I206" s="1">
        <v>11.7066904204013</v>
      </c>
      <c r="J206" s="1">
        <v>8.1994246485992992</v>
      </c>
      <c r="K206" s="1">
        <v>3.8509622102965602</v>
      </c>
      <c r="L206" s="1">
        <v>5.6269922595344797</v>
      </c>
      <c r="M206" s="1">
        <v>6.8977602564043901</v>
      </c>
      <c r="N206" s="1">
        <v>7.8661627273337302</v>
      </c>
      <c r="O206" s="1">
        <v>9.0494371315595998</v>
      </c>
      <c r="P206" s="1">
        <v>7.8692634731369697</v>
      </c>
      <c r="Q206" s="1">
        <v>11.708550383070801</v>
      </c>
      <c r="R206" s="1">
        <v>7.6361158849430097</v>
      </c>
      <c r="S206" s="1">
        <v>5.9681160044722699</v>
      </c>
      <c r="T206" s="1">
        <v>0.655852365227096</v>
      </c>
      <c r="U206" s="1">
        <v>2.39029614723573</v>
      </c>
      <c r="V206" s="1">
        <v>6.80357373065827</v>
      </c>
      <c r="W206" s="1">
        <v>8.0362233673482901</v>
      </c>
      <c r="X206" s="1">
        <v>5.1749125493516797</v>
      </c>
    </row>
    <row r="207" spans="1:24" x14ac:dyDescent="0.25">
      <c r="A207" s="1" t="s">
        <v>319</v>
      </c>
      <c r="B207" s="1">
        <v>1.7721576990696299</v>
      </c>
      <c r="C207" s="1">
        <v>8.7822336606466909</v>
      </c>
      <c r="D207" s="1">
        <v>9.40568619749037</v>
      </c>
      <c r="E207" s="1">
        <v>5.4138680761609503</v>
      </c>
      <c r="F207" s="1">
        <v>3.4310517736885502</v>
      </c>
      <c r="G207" s="1">
        <v>6.3897683078959302</v>
      </c>
      <c r="H207" s="1">
        <v>6.6816367471579499</v>
      </c>
      <c r="I207" s="1">
        <v>12.3320774761861</v>
      </c>
      <c r="J207" s="1">
        <v>8.5298017595013693</v>
      </c>
      <c r="K207" s="1">
        <v>1.4793926493726299</v>
      </c>
      <c r="L207" s="1">
        <v>4.4937569168479596</v>
      </c>
      <c r="M207" s="1">
        <v>4.9055210750932599</v>
      </c>
      <c r="N207" s="1">
        <v>7.7352348529518604</v>
      </c>
      <c r="O207" s="1">
        <v>8.2515376727105298</v>
      </c>
      <c r="P207" s="1">
        <v>6.0574029759018204</v>
      </c>
      <c r="Q207" s="1">
        <v>11.044573708328</v>
      </c>
      <c r="R207" s="1">
        <v>7.6294543123494103</v>
      </c>
      <c r="S207" s="1">
        <v>4.26272364919721</v>
      </c>
      <c r="T207" s="1">
        <v>1.15140060561987</v>
      </c>
      <c r="U207" s="1">
        <v>3.89679756109427</v>
      </c>
      <c r="V207" s="1">
        <v>6.16155940194243</v>
      </c>
      <c r="W207" s="1">
        <v>0.268178126754539</v>
      </c>
      <c r="X207" s="1">
        <v>3.9538346331876699</v>
      </c>
    </row>
    <row r="208" spans="1:24" x14ac:dyDescent="0.25">
      <c r="A208" s="1" t="s">
        <v>318</v>
      </c>
      <c r="B208" s="1">
        <v>1.7851671526750901</v>
      </c>
      <c r="C208" s="1">
        <v>8.58723347112584</v>
      </c>
      <c r="D208" s="1">
        <v>8.2442192631357898</v>
      </c>
      <c r="E208" s="1">
        <v>5.0328479680735496</v>
      </c>
      <c r="F208" s="1">
        <v>1.1590871693420199</v>
      </c>
      <c r="G208" s="1">
        <v>6.5976198749341597</v>
      </c>
      <c r="H208" s="1">
        <v>2.2797662298030801</v>
      </c>
      <c r="I208" s="1">
        <v>9.2980834579755296</v>
      </c>
      <c r="J208" s="1">
        <v>8.6346263320409502</v>
      </c>
      <c r="K208" s="1">
        <v>1.84257160586014</v>
      </c>
      <c r="L208" s="1">
        <v>4.0664346278096204</v>
      </c>
      <c r="M208" s="1">
        <v>6.8397663908007802</v>
      </c>
      <c r="N208" s="1">
        <v>6.1610875962188603</v>
      </c>
      <c r="O208" s="1">
        <v>9.9618998774766698</v>
      </c>
      <c r="P208" s="1">
        <v>6.9787719799368899</v>
      </c>
      <c r="Q208" s="1">
        <v>10.381887174158701</v>
      </c>
      <c r="R208" s="1">
        <v>7.4395863772919197</v>
      </c>
      <c r="S208" s="1">
        <v>4.1979644310418296</v>
      </c>
      <c r="T208" s="1">
        <v>0.45815226576422002</v>
      </c>
      <c r="U208" s="1">
        <v>4.4913667375861204</v>
      </c>
      <c r="V208" s="1">
        <v>5.8372860366726096</v>
      </c>
      <c r="W208" s="1">
        <v>5.7270601586195804</v>
      </c>
      <c r="X208" s="1">
        <v>6.1728600219023102</v>
      </c>
    </row>
    <row r="209" spans="1:24" x14ac:dyDescent="0.25">
      <c r="A209" s="1" t="s">
        <v>317</v>
      </c>
      <c r="B209" s="1">
        <v>2.72583895875032</v>
      </c>
      <c r="C209" s="1">
        <v>8.1706476422677401</v>
      </c>
      <c r="D209" s="1">
        <v>7.8310706303311797</v>
      </c>
      <c r="E209" s="1">
        <v>5.0418547485507501</v>
      </c>
      <c r="F209" s="1">
        <v>1.18232175559289</v>
      </c>
      <c r="G209" s="1">
        <v>6.3201555866910404</v>
      </c>
      <c r="H209" s="1">
        <v>2.4149744453286499</v>
      </c>
      <c r="I209" s="1">
        <v>11.582097685543401</v>
      </c>
      <c r="J209" s="1">
        <v>7.7915245654969301</v>
      </c>
      <c r="K209" s="1">
        <v>1.8969770665599699</v>
      </c>
      <c r="L209" s="1">
        <v>3.7869559285882599</v>
      </c>
      <c r="M209" s="1">
        <v>5.9166460727968104</v>
      </c>
      <c r="N209" s="1">
        <v>6.2342798160485202</v>
      </c>
      <c r="O209" s="1">
        <v>7.3286490637668802</v>
      </c>
      <c r="P209" s="1">
        <v>5.6705715081191501</v>
      </c>
      <c r="Q209" s="1">
        <v>11.2876042656368</v>
      </c>
      <c r="R209" s="1">
        <v>7.4504485955080204</v>
      </c>
      <c r="S209" s="1">
        <v>4.5281573823216803</v>
      </c>
      <c r="T209" s="1">
        <v>1.0543679347014301</v>
      </c>
      <c r="U209" s="1">
        <v>4.4133815908140202</v>
      </c>
      <c r="V209" s="1">
        <v>6.0868535762250398</v>
      </c>
      <c r="W209" s="1">
        <v>3.60236873644129</v>
      </c>
      <c r="X209" s="1">
        <v>3.9200659485181899</v>
      </c>
    </row>
    <row r="210" spans="1:24" x14ac:dyDescent="0.25">
      <c r="A210" s="1" t="s">
        <v>316</v>
      </c>
      <c r="B210" s="1">
        <v>1.89501363387072</v>
      </c>
      <c r="C210" s="1">
        <v>7.6708373780916199</v>
      </c>
      <c r="D210" s="1">
        <v>9.1248840997056</v>
      </c>
      <c r="E210" s="1">
        <v>5.1921593830393897</v>
      </c>
      <c r="F210" s="1">
        <v>1.95043888731527</v>
      </c>
      <c r="G210" s="1">
        <v>6.5711639167508897</v>
      </c>
      <c r="H210" s="1">
        <v>5.0154237514525404</v>
      </c>
      <c r="I210" s="1">
        <v>10.6498515416024</v>
      </c>
      <c r="J210" s="1">
        <v>8.1037543994067907</v>
      </c>
      <c r="K210" s="1">
        <v>3.34007922886933</v>
      </c>
      <c r="L210" s="1">
        <v>4.2381040481085597</v>
      </c>
      <c r="M210" s="1">
        <v>7.40868070876963</v>
      </c>
      <c r="N210" s="1">
        <v>7.2878427836988298</v>
      </c>
      <c r="O210" s="1">
        <v>9.0010742845222307</v>
      </c>
      <c r="P210" s="1">
        <v>6.97724298336027</v>
      </c>
      <c r="Q210" s="1">
        <v>10.228151237764299</v>
      </c>
      <c r="R210" s="1">
        <v>7.4837421679926601</v>
      </c>
      <c r="S210" s="1">
        <v>5.0428048185766503</v>
      </c>
      <c r="T210" s="1">
        <v>0.79659643762007504</v>
      </c>
      <c r="U210" s="1">
        <v>3.52638475166638</v>
      </c>
      <c r="V210" s="1">
        <v>6.5316282769995704</v>
      </c>
      <c r="W210" s="1">
        <v>1.1450745503222399</v>
      </c>
      <c r="X210" s="1">
        <v>5.2747280238862801</v>
      </c>
    </row>
    <row r="211" spans="1:24" x14ac:dyDescent="0.25">
      <c r="A211" s="1" t="s">
        <v>315</v>
      </c>
      <c r="B211" s="1">
        <v>2.53061582862976</v>
      </c>
      <c r="C211" s="1">
        <v>8.3111819342326907</v>
      </c>
      <c r="D211" s="1">
        <v>9.9558095490724092</v>
      </c>
      <c r="E211" s="1">
        <v>5.1751727010827597</v>
      </c>
      <c r="F211" s="1">
        <v>2.35191746321938</v>
      </c>
      <c r="G211" s="1">
        <v>7.1648278305436701</v>
      </c>
      <c r="H211" s="1">
        <v>3.1247194203825899</v>
      </c>
      <c r="I211" s="1">
        <v>11.2875198499506</v>
      </c>
      <c r="J211" s="1">
        <v>9.2025260148491697</v>
      </c>
      <c r="K211" s="1">
        <v>2.3607889952687802</v>
      </c>
      <c r="L211" s="1">
        <v>4.5110218801916</v>
      </c>
      <c r="M211" s="1">
        <v>6.1044694028392001</v>
      </c>
      <c r="N211" s="1">
        <v>8.2315741781161105</v>
      </c>
      <c r="O211" s="1">
        <v>8.3621974980512892</v>
      </c>
      <c r="P211" s="1">
        <v>7.8066564145022701</v>
      </c>
      <c r="Q211" s="1">
        <v>10.841139741813301</v>
      </c>
      <c r="R211" s="1">
        <v>7.5114991536199804</v>
      </c>
      <c r="S211" s="1">
        <v>4.8605705448404199</v>
      </c>
      <c r="T211" s="1">
        <v>0.65371464171919402</v>
      </c>
      <c r="U211" s="1">
        <v>4.5299385933708196</v>
      </c>
      <c r="V211" s="1">
        <v>6.4099273115364799</v>
      </c>
      <c r="W211" s="1">
        <v>3.2866359553842002</v>
      </c>
      <c r="X211" s="1">
        <v>5.0254762757027898</v>
      </c>
    </row>
    <row r="212" spans="1:24" x14ac:dyDescent="0.25">
      <c r="A212" s="1" t="s">
        <v>314</v>
      </c>
      <c r="B212" s="1">
        <v>3.10468135350219</v>
      </c>
      <c r="C212" s="1">
        <v>7.9033189658269398</v>
      </c>
      <c r="D212" s="1">
        <v>9.6398542314660602</v>
      </c>
      <c r="E212" s="1">
        <v>5.3275404317240298</v>
      </c>
      <c r="F212" s="1">
        <v>1.64408443200955</v>
      </c>
      <c r="G212" s="1">
        <v>7.57650145078071</v>
      </c>
      <c r="H212" s="1">
        <v>4.8424955220265202</v>
      </c>
      <c r="I212" s="1">
        <v>10.0764085820263</v>
      </c>
      <c r="J212" s="1">
        <v>8.3979287481637304</v>
      </c>
      <c r="K212" s="1">
        <v>2.7583560025457299</v>
      </c>
      <c r="L212" s="1">
        <v>3.99491923499553</v>
      </c>
      <c r="M212" s="1">
        <v>6.2341331865092702</v>
      </c>
      <c r="N212" s="1">
        <v>7.6245946267793698</v>
      </c>
      <c r="O212" s="1">
        <v>10.0414065936534</v>
      </c>
      <c r="P212" s="1">
        <v>8.0991122797690291</v>
      </c>
      <c r="Q212" s="1">
        <v>10.189130239368099</v>
      </c>
      <c r="R212" s="1">
        <v>6.8833559779137197</v>
      </c>
      <c r="S212" s="1">
        <v>4.8605004432551402</v>
      </c>
      <c r="T212" s="1">
        <v>0.62115645503711803</v>
      </c>
      <c r="U212" s="1">
        <v>4.24040332020334</v>
      </c>
      <c r="V212" s="1">
        <v>6.2383961374724199</v>
      </c>
      <c r="W212" s="1">
        <v>2.4326925842071101</v>
      </c>
      <c r="X212" s="1">
        <v>5.6706203693231503</v>
      </c>
    </row>
    <row r="213" spans="1:24" x14ac:dyDescent="0.25">
      <c r="A213" s="1" t="s">
        <v>313</v>
      </c>
      <c r="B213" s="1">
        <v>2.1930560161726902</v>
      </c>
      <c r="C213" s="1">
        <v>7.6358196957714402</v>
      </c>
      <c r="D213" s="1">
        <v>9.6013240077591799</v>
      </c>
      <c r="E213" s="1">
        <v>4.4449026016297397</v>
      </c>
      <c r="F213" s="1">
        <v>5.1458823876904001</v>
      </c>
      <c r="G213" s="1">
        <v>7.0340231282185801</v>
      </c>
      <c r="H213" s="1">
        <v>3.93827837859605</v>
      </c>
      <c r="I213" s="1">
        <v>10.3480776938903</v>
      </c>
      <c r="J213" s="1">
        <v>8.5491109311131108</v>
      </c>
      <c r="K213" s="1">
        <v>2.9393485449160499</v>
      </c>
      <c r="L213" s="1">
        <v>4.6088650065174699</v>
      </c>
      <c r="M213" s="1">
        <v>6.1355413576007196</v>
      </c>
      <c r="N213" s="1">
        <v>8.4262454105841194</v>
      </c>
      <c r="O213" s="1">
        <v>8.9178851814555493</v>
      </c>
      <c r="P213" s="1">
        <v>9.8125016209918901</v>
      </c>
      <c r="Q213" s="1">
        <v>11.1514152229029</v>
      </c>
      <c r="R213" s="1">
        <v>6.7389142169698202</v>
      </c>
      <c r="S213" s="1">
        <v>5.5649543497492697</v>
      </c>
      <c r="T213" s="1">
        <v>1.0770692042908601</v>
      </c>
      <c r="U213" s="1">
        <v>2.6849653639523798</v>
      </c>
      <c r="V213" s="1">
        <v>6.4482923144199003</v>
      </c>
      <c r="W213" s="1">
        <v>2.7215996572483401</v>
      </c>
      <c r="X213" s="1">
        <v>4.8974657815470701</v>
      </c>
    </row>
    <row r="214" spans="1:24" x14ac:dyDescent="0.25">
      <c r="A214" s="1" t="s">
        <v>312</v>
      </c>
      <c r="B214" s="1">
        <v>1.6952146123537599</v>
      </c>
      <c r="C214" s="1">
        <v>7.2698221608761902</v>
      </c>
      <c r="D214" s="1">
        <v>8.8102526108096697</v>
      </c>
      <c r="E214" s="1">
        <v>5.5152412335551704</v>
      </c>
      <c r="F214" s="1">
        <v>1.15991073548451</v>
      </c>
      <c r="G214" s="1">
        <v>6.5173593562521503</v>
      </c>
      <c r="H214" s="1">
        <v>5.9216494389118699</v>
      </c>
      <c r="I214" s="1">
        <v>10.903316834389599</v>
      </c>
      <c r="J214" s="1">
        <v>8.6187138170178699</v>
      </c>
      <c r="K214" s="1">
        <v>2.73914661195065</v>
      </c>
      <c r="L214" s="1">
        <v>5.1732391452220003</v>
      </c>
      <c r="M214" s="1">
        <v>5.9768936498335599</v>
      </c>
      <c r="N214" s="1">
        <v>8.3706164040777704</v>
      </c>
      <c r="O214" s="1">
        <v>9.2594971902959706</v>
      </c>
      <c r="P214" s="1">
        <v>6.6828743267683102</v>
      </c>
      <c r="Q214" s="1">
        <v>12.092669897995</v>
      </c>
      <c r="R214" s="1">
        <v>6.9758772105015598</v>
      </c>
      <c r="S214" s="1">
        <v>4.6147117651087397</v>
      </c>
      <c r="T214" s="1">
        <v>0.30379824423877599</v>
      </c>
      <c r="U214" s="1">
        <v>3.9183472334262799</v>
      </c>
      <c r="V214" s="1">
        <v>6.16025434010926</v>
      </c>
      <c r="W214" s="1">
        <v>2.48548406893718</v>
      </c>
      <c r="X214" s="1">
        <v>5.0859295595009097</v>
      </c>
    </row>
    <row r="215" spans="1:24" x14ac:dyDescent="0.25">
      <c r="A215" s="1" t="s">
        <v>311</v>
      </c>
      <c r="B215" s="1">
        <v>1.5435672139775001</v>
      </c>
      <c r="C215" s="1">
        <v>6.9894385136089898</v>
      </c>
      <c r="D215" s="1">
        <v>8.8202016471796902</v>
      </c>
      <c r="E215" s="1">
        <v>4.6723924830802002</v>
      </c>
      <c r="F215" s="1">
        <v>0.66590997473542501</v>
      </c>
      <c r="G215" s="1">
        <v>6.9826647958126404</v>
      </c>
      <c r="H215" s="1">
        <v>3.18405333178969</v>
      </c>
      <c r="I215" s="1">
        <v>10.6259676764367</v>
      </c>
      <c r="J215" s="1">
        <v>7.7981091762975998</v>
      </c>
      <c r="K215" s="1">
        <v>2.50334234799563</v>
      </c>
      <c r="L215" s="1">
        <v>5.0771121673461996</v>
      </c>
      <c r="M215" s="1">
        <v>5.4842739356110499</v>
      </c>
      <c r="N215" s="1">
        <v>6.99394637127397</v>
      </c>
      <c r="O215" s="1">
        <v>10.3354063536491</v>
      </c>
      <c r="P215" s="1">
        <v>6.6104010156999102</v>
      </c>
      <c r="Q215" s="1">
        <v>10.156006480156</v>
      </c>
      <c r="R215" s="1">
        <v>8.1114281240152</v>
      </c>
      <c r="S215" s="1">
        <v>4.9757851633126498</v>
      </c>
      <c r="T215" s="1">
        <v>0.42832072113795999</v>
      </c>
      <c r="U215" s="1">
        <v>1.9220551254471701</v>
      </c>
      <c r="V215" s="1">
        <v>6.1543649989639198</v>
      </c>
      <c r="W215" s="1">
        <v>4.70100153731895</v>
      </c>
      <c r="X215" s="1">
        <v>4.5003793296973296</v>
      </c>
    </row>
    <row r="216" spans="1:24" x14ac:dyDescent="0.25">
      <c r="A216" s="1" t="s">
        <v>310</v>
      </c>
      <c r="B216" s="1">
        <v>1.33054179425442</v>
      </c>
      <c r="C216" s="1">
        <v>6.3407504919640303</v>
      </c>
      <c r="D216" s="1">
        <v>9.6698675495160504</v>
      </c>
      <c r="E216" s="1">
        <v>5.6705725168049197</v>
      </c>
      <c r="F216" s="1">
        <v>5.4743072032154698</v>
      </c>
      <c r="G216" s="1">
        <v>8.8396101497632102</v>
      </c>
      <c r="H216" s="1">
        <v>3.5619154917961402</v>
      </c>
      <c r="I216" s="1">
        <v>11.634196528502301</v>
      </c>
      <c r="J216" s="1">
        <v>8.6478511830214195</v>
      </c>
      <c r="K216" s="1">
        <v>3.5207472568770801</v>
      </c>
      <c r="L216" s="1">
        <v>4.8235258123349096</v>
      </c>
      <c r="M216" s="1">
        <v>6.1193222748617799</v>
      </c>
      <c r="N216" s="1">
        <v>8.0725900540922702</v>
      </c>
      <c r="O216" s="1">
        <v>8.7663937074495006</v>
      </c>
      <c r="P216" s="1">
        <v>8.9632067152516299</v>
      </c>
      <c r="Q216" s="1">
        <v>11.4393400291231</v>
      </c>
      <c r="R216" s="1">
        <v>6.3209505860893698</v>
      </c>
      <c r="S216" s="1">
        <v>4.9597640781356498</v>
      </c>
      <c r="T216" s="1">
        <v>1.04995645272344</v>
      </c>
      <c r="U216" s="1">
        <v>0.55166139275571102</v>
      </c>
      <c r="V216" s="1">
        <v>6.54760389636977</v>
      </c>
      <c r="W216" s="1">
        <v>7.16223843657139</v>
      </c>
      <c r="X216" s="1">
        <v>4.2720798395681001</v>
      </c>
    </row>
    <row r="217" spans="1:24" x14ac:dyDescent="0.25">
      <c r="A217" s="1" t="s">
        <v>309</v>
      </c>
      <c r="B217" s="1">
        <v>3.13230314197288</v>
      </c>
      <c r="C217" s="1">
        <v>7.9528325963153597</v>
      </c>
      <c r="D217" s="1">
        <v>9.0092915006275707</v>
      </c>
      <c r="E217" s="1">
        <v>6.2478925234281899</v>
      </c>
      <c r="F217" s="1">
        <v>7.5196548717776199</v>
      </c>
      <c r="G217" s="1">
        <v>7.4595603106128401</v>
      </c>
      <c r="H217" s="1">
        <v>2.51014643392209</v>
      </c>
      <c r="I217" s="1">
        <v>11.3681152349043</v>
      </c>
      <c r="J217" s="1">
        <v>8.58312723770986</v>
      </c>
      <c r="K217" s="1">
        <v>3.9053876697857599</v>
      </c>
      <c r="L217" s="1">
        <v>4.1532377662592603</v>
      </c>
      <c r="M217" s="1">
        <v>6.62201430951328</v>
      </c>
      <c r="N217" s="1">
        <v>9.0613161099657695</v>
      </c>
      <c r="O217" s="1">
        <v>9.5356273629956601</v>
      </c>
      <c r="P217" s="1">
        <v>9.7696963906557492</v>
      </c>
      <c r="Q217" s="1">
        <v>11.113403695256199</v>
      </c>
      <c r="R217" s="1">
        <v>6.2210099823408198</v>
      </c>
      <c r="S217" s="1">
        <v>5.0232822177199203</v>
      </c>
      <c r="T217" s="1">
        <v>1.57217753228144</v>
      </c>
      <c r="U217" s="1">
        <v>1.93623991199169</v>
      </c>
      <c r="V217" s="1">
        <v>6.6893000241033498</v>
      </c>
      <c r="W217" s="1">
        <v>4.7841851793217796</v>
      </c>
      <c r="X217" s="1">
        <v>4.59661875069638</v>
      </c>
    </row>
    <row r="218" spans="1:24" x14ac:dyDescent="0.25">
      <c r="A218" s="1" t="s">
        <v>308</v>
      </c>
      <c r="B218" s="1">
        <v>2.08602552163065</v>
      </c>
      <c r="C218" s="1">
        <v>8.5242081223586403</v>
      </c>
      <c r="D218" s="1">
        <v>9.3038805368318602</v>
      </c>
      <c r="E218" s="1">
        <v>5.1275459487111998</v>
      </c>
      <c r="F218" s="1">
        <v>1.2049111000232999</v>
      </c>
      <c r="G218" s="1">
        <v>6.29416187011996</v>
      </c>
      <c r="H218" s="1">
        <v>3.4177876100650901</v>
      </c>
      <c r="I218" s="1">
        <v>11.8579431083828</v>
      </c>
      <c r="J218" s="1">
        <v>8.2391344274770599</v>
      </c>
      <c r="K218" s="1">
        <v>2.3131319971983602</v>
      </c>
      <c r="L218" s="1">
        <v>4.75721088825461</v>
      </c>
      <c r="M218" s="1">
        <v>6.6301286530316199</v>
      </c>
      <c r="N218" s="1">
        <v>7.1808815259629899</v>
      </c>
      <c r="O218" s="1">
        <v>10.013838558626</v>
      </c>
      <c r="P218" s="1">
        <v>7.9131532120478099</v>
      </c>
      <c r="Q218" s="1">
        <v>10.761070955409901</v>
      </c>
      <c r="R218" s="1">
        <v>7.3548911172747298</v>
      </c>
      <c r="S218" s="1">
        <v>4.0393575685493897</v>
      </c>
      <c r="T218" s="1">
        <v>0.55470401619391696</v>
      </c>
      <c r="U218" s="1">
        <v>5.0426330042407903</v>
      </c>
      <c r="V218" s="1">
        <v>6.1413386565698902</v>
      </c>
      <c r="W218" s="1">
        <v>1.36868410836619</v>
      </c>
      <c r="X218" s="1">
        <v>5.7674856074787897</v>
      </c>
    </row>
    <row r="219" spans="1:24" x14ac:dyDescent="0.25">
      <c r="A219" s="1" t="s">
        <v>307</v>
      </c>
      <c r="B219" s="1">
        <v>2.5741301278606601</v>
      </c>
      <c r="C219" s="1">
        <v>8.3875967920032206</v>
      </c>
      <c r="D219" s="1">
        <v>8.8033129505828303</v>
      </c>
      <c r="E219" s="1">
        <v>6.2003807060609102</v>
      </c>
      <c r="F219" s="1">
        <v>5.8598804280759502</v>
      </c>
      <c r="G219" s="1">
        <v>8.1136665265649395</v>
      </c>
      <c r="H219" s="1">
        <v>6.1392467188242801</v>
      </c>
      <c r="I219" s="1">
        <v>11.7094095499783</v>
      </c>
      <c r="J219" s="1">
        <v>7.49378089740331</v>
      </c>
      <c r="K219" s="1">
        <v>3.0953301638503898</v>
      </c>
      <c r="L219" s="1">
        <v>3.7622907766219198</v>
      </c>
      <c r="M219" s="1">
        <v>6.9549434023204801</v>
      </c>
      <c r="N219" s="1">
        <v>8.5301367554404397</v>
      </c>
      <c r="O219" s="1">
        <v>9.2062220494834506</v>
      </c>
      <c r="P219" s="1">
        <v>9.9588837742594407</v>
      </c>
      <c r="Q219" s="1">
        <v>11.220638272974901</v>
      </c>
      <c r="R219" s="1">
        <v>6.5327734317820196</v>
      </c>
      <c r="S219" s="1">
        <v>4.01421278062866</v>
      </c>
      <c r="T219" s="1">
        <v>0.72665263336841701</v>
      </c>
      <c r="U219" s="1">
        <v>2.07325552990384</v>
      </c>
      <c r="V219" s="1">
        <v>6.4244864281153902</v>
      </c>
      <c r="W219" s="1">
        <v>2.6870506067528099</v>
      </c>
      <c r="X219" s="1">
        <v>4.6568916072175597</v>
      </c>
    </row>
    <row r="220" spans="1:24" x14ac:dyDescent="0.25">
      <c r="A220" s="1" t="s">
        <v>306</v>
      </c>
      <c r="B220" s="1">
        <v>0.98291718640029102</v>
      </c>
      <c r="C220" s="1">
        <v>7.0673635534027603</v>
      </c>
      <c r="D220" s="1">
        <v>9.4152261020147101</v>
      </c>
      <c r="E220" s="1">
        <v>5.0371428515319296</v>
      </c>
      <c r="F220" s="1">
        <v>5.5152447816853503</v>
      </c>
      <c r="G220" s="1">
        <v>5.9989707525755502</v>
      </c>
      <c r="H220" s="1">
        <v>3.8175506619286401</v>
      </c>
      <c r="I220" s="1">
        <v>11.6092524973028</v>
      </c>
      <c r="J220" s="1">
        <v>8.2885858428469401</v>
      </c>
      <c r="K220" s="1">
        <v>4.3812374021537899</v>
      </c>
      <c r="L220" s="1">
        <v>5.2058572144866702</v>
      </c>
      <c r="M220" s="1">
        <v>6.8983011863864396</v>
      </c>
      <c r="N220" s="1">
        <v>8.5229345112779793</v>
      </c>
      <c r="O220" s="1">
        <v>9.0747389930629705</v>
      </c>
      <c r="P220" s="1">
        <v>8.9596790996492803</v>
      </c>
      <c r="Q220" s="1">
        <v>11.8246403859028</v>
      </c>
      <c r="R220" s="1">
        <v>7.1320605254437996</v>
      </c>
      <c r="S220" s="1">
        <v>5.90239057751642</v>
      </c>
      <c r="T220" s="1">
        <v>1.29427839922779</v>
      </c>
      <c r="U220" s="1">
        <v>1.9716008562609799</v>
      </c>
      <c r="V220" s="1">
        <v>6.8905946988351703</v>
      </c>
      <c r="W220" s="1">
        <v>1.37313573829534</v>
      </c>
      <c r="X220" s="1">
        <v>4.4074775498052903</v>
      </c>
    </row>
    <row r="221" spans="1:24" x14ac:dyDescent="0.25">
      <c r="A221" s="1" t="s">
        <v>305</v>
      </c>
      <c r="B221" s="1">
        <v>2.1277952083203999</v>
      </c>
      <c r="C221" s="1">
        <v>6.3885550087437499</v>
      </c>
      <c r="D221" s="1">
        <v>8.5260067849910701</v>
      </c>
      <c r="E221" s="1">
        <v>5.0885018175525296</v>
      </c>
      <c r="F221" s="1">
        <v>0.959125867821637</v>
      </c>
      <c r="G221" s="1">
        <v>8.3133156643822996</v>
      </c>
      <c r="H221" s="1">
        <v>5.32355277558929</v>
      </c>
      <c r="I221" s="1">
        <v>11.3708709135348</v>
      </c>
      <c r="J221" s="1">
        <v>7.7099729117081601</v>
      </c>
      <c r="K221" s="1">
        <v>2.5860410224227199</v>
      </c>
      <c r="L221" s="1">
        <v>4.6808909379875203</v>
      </c>
      <c r="M221" s="1">
        <v>5.9970035229523999</v>
      </c>
      <c r="N221" s="1">
        <v>7.4103063874990598</v>
      </c>
      <c r="O221" s="1">
        <v>10.6873513505974</v>
      </c>
      <c r="P221" s="1">
        <v>7.4475133572821202</v>
      </c>
      <c r="Q221" s="1">
        <v>10.5937919434382</v>
      </c>
      <c r="R221" s="1">
        <v>7.18661325907473</v>
      </c>
      <c r="S221" s="1">
        <v>4.2476767943134996</v>
      </c>
      <c r="T221" s="1">
        <v>1.4872364046658499</v>
      </c>
      <c r="U221" s="1">
        <v>1.616571916352</v>
      </c>
      <c r="V221" s="1">
        <v>5.9822367486874901</v>
      </c>
      <c r="W221" s="1">
        <v>7.1985068813944801</v>
      </c>
      <c r="X221" s="1">
        <v>4.2513497010442798</v>
      </c>
    </row>
    <row r="222" spans="1:24" x14ac:dyDescent="0.25">
      <c r="A222" s="1" t="s">
        <v>304</v>
      </c>
      <c r="B222" s="1">
        <v>2.2287767533487099</v>
      </c>
      <c r="C222" s="1">
        <v>8.3789398811071791</v>
      </c>
      <c r="D222" s="1">
        <v>9.7935140440392399</v>
      </c>
      <c r="E222" s="1">
        <v>5.6207210226637301</v>
      </c>
      <c r="F222" s="1">
        <v>8.5343231908477808</v>
      </c>
      <c r="G222" s="1">
        <v>6.5357643093544597</v>
      </c>
      <c r="H222" s="1">
        <v>1.2853953906321001</v>
      </c>
      <c r="I222" s="1">
        <v>12.914129053585899</v>
      </c>
      <c r="J222" s="1">
        <v>7.248201277892</v>
      </c>
      <c r="K222" s="1">
        <v>3.4360145535232798</v>
      </c>
      <c r="L222" s="1">
        <v>4.08711092635727</v>
      </c>
      <c r="M222" s="1">
        <v>6.7726031330039396</v>
      </c>
      <c r="N222" s="1">
        <v>8.8001722979200707</v>
      </c>
      <c r="O222" s="1">
        <v>9.2694102557295697</v>
      </c>
      <c r="P222" s="1">
        <v>8.6351145540741907</v>
      </c>
      <c r="Q222" s="1">
        <v>11.398525768446801</v>
      </c>
      <c r="R222" s="1">
        <v>6.6400148029270403</v>
      </c>
      <c r="S222" s="1">
        <v>4.6697363354834103</v>
      </c>
      <c r="T222" s="1">
        <v>0.47563231270811401</v>
      </c>
      <c r="U222" s="1">
        <v>1.62880658446542</v>
      </c>
      <c r="V222" s="1">
        <v>6.9712897506831499</v>
      </c>
      <c r="W222" s="1">
        <v>0.72337196384506897</v>
      </c>
      <c r="X222" s="1">
        <v>4.81417311146632</v>
      </c>
    </row>
    <row r="223" spans="1:24" x14ac:dyDescent="0.25">
      <c r="A223" s="1" t="s">
        <v>303</v>
      </c>
      <c r="B223" s="1">
        <v>1.9414541927004201</v>
      </c>
      <c r="C223" s="1">
        <v>8.2354482096227706</v>
      </c>
      <c r="D223" s="1">
        <v>9.5549826151487398</v>
      </c>
      <c r="E223" s="1">
        <v>5.7172537168542004</v>
      </c>
      <c r="F223" s="1">
        <v>2.46859731039071</v>
      </c>
      <c r="G223" s="1">
        <v>6.25104968881306</v>
      </c>
      <c r="H223" s="1">
        <v>1.91273028965277</v>
      </c>
      <c r="I223" s="1">
        <v>10.7298059151139</v>
      </c>
      <c r="J223" s="1">
        <v>8.4270053268290095</v>
      </c>
      <c r="K223" s="1">
        <v>2.7763133754347802</v>
      </c>
      <c r="L223" s="1">
        <v>3.5253933772886099</v>
      </c>
      <c r="M223" s="1">
        <v>7.1863276520534498</v>
      </c>
      <c r="N223" s="1">
        <v>6.3380008824795802</v>
      </c>
      <c r="O223" s="1">
        <v>9.06891258943255</v>
      </c>
      <c r="P223" s="1">
        <v>6.7712636051289197</v>
      </c>
      <c r="Q223" s="1">
        <v>11.9989682163322</v>
      </c>
      <c r="R223" s="1">
        <v>7.8510604573677503</v>
      </c>
      <c r="S223" s="1">
        <v>4.5678830388665697</v>
      </c>
      <c r="T223" s="1">
        <v>0.86356448898354099</v>
      </c>
      <c r="U223" s="1">
        <v>6.8089617520081296</v>
      </c>
      <c r="V223" s="1">
        <v>6.7641760952938901</v>
      </c>
      <c r="W223" s="1">
        <v>0.56561655202430094</v>
      </c>
      <c r="X223" s="1">
        <v>5.3180566787377996</v>
      </c>
    </row>
    <row r="224" spans="1:24" x14ac:dyDescent="0.25">
      <c r="A224" s="1" t="s">
        <v>302</v>
      </c>
      <c r="B224" s="1">
        <v>1.5558825312489999</v>
      </c>
      <c r="C224" s="1">
        <v>6.1329752057031204</v>
      </c>
      <c r="D224" s="1">
        <v>8.8861308192093205</v>
      </c>
      <c r="E224" s="1">
        <v>5.1092280481777399</v>
      </c>
      <c r="F224" s="1">
        <v>1.93948298379786</v>
      </c>
      <c r="G224" s="1">
        <v>6.23097064573611</v>
      </c>
      <c r="H224" s="1">
        <v>3.0115425094150901</v>
      </c>
      <c r="I224" s="1">
        <v>10.4688425535041</v>
      </c>
      <c r="J224" s="1">
        <v>9.2438794775212205</v>
      </c>
      <c r="K224" s="1">
        <v>4.0527812242174903</v>
      </c>
      <c r="L224" s="1">
        <v>4.27008126726634</v>
      </c>
      <c r="M224" s="1">
        <v>5.9237592518676996</v>
      </c>
      <c r="N224" s="1">
        <v>7.2857190321979397</v>
      </c>
      <c r="O224" s="1">
        <v>10.070257903418</v>
      </c>
      <c r="P224" s="1">
        <v>8.2753730776682097</v>
      </c>
      <c r="Q224" s="1">
        <v>12.292185523808699</v>
      </c>
      <c r="R224" s="1">
        <v>6.3972435908844698</v>
      </c>
      <c r="S224" s="1">
        <v>3.4654970911366001</v>
      </c>
      <c r="T224" s="1">
        <v>0.61916432259933396</v>
      </c>
      <c r="U224" s="1">
        <v>1.46368926359841</v>
      </c>
      <c r="V224" s="1">
        <v>5.98727314556215</v>
      </c>
      <c r="W224" s="1">
        <v>3.2053938320182702</v>
      </c>
      <c r="X224" s="1">
        <v>4.5525563313484998</v>
      </c>
    </row>
    <row r="225" spans="1:24" x14ac:dyDescent="0.25">
      <c r="A225" s="1" t="s">
        <v>301</v>
      </c>
      <c r="B225" s="1">
        <v>3.1169155016094199</v>
      </c>
      <c r="C225" s="1">
        <v>6.3700353339518099</v>
      </c>
      <c r="D225" s="1">
        <v>9.3641398916404697</v>
      </c>
      <c r="E225" s="1">
        <v>4.7735233226593099</v>
      </c>
      <c r="F225" s="1">
        <v>1.7882643439014201</v>
      </c>
      <c r="G225" s="1">
        <v>6.5125083109289603</v>
      </c>
      <c r="H225" s="1">
        <v>4.9336926135301402</v>
      </c>
      <c r="I225" s="1">
        <v>8.6471570569826497</v>
      </c>
      <c r="J225" s="1">
        <v>8.3415357878781506</v>
      </c>
      <c r="K225" s="1">
        <v>3.6284732743794001</v>
      </c>
      <c r="L225" s="1">
        <v>3.35530927167996</v>
      </c>
      <c r="M225" s="1">
        <v>6.0753742486492701</v>
      </c>
      <c r="N225" s="1">
        <v>6.2721171186929601</v>
      </c>
      <c r="O225" s="1">
        <v>8.2593293834759791</v>
      </c>
      <c r="P225" s="1">
        <v>7.7259405191900496</v>
      </c>
      <c r="Q225" s="1">
        <v>10.5085469450439</v>
      </c>
      <c r="R225" s="1">
        <v>7.1537547063764002</v>
      </c>
      <c r="S225" s="1">
        <v>4.5084022079608799</v>
      </c>
      <c r="T225" s="1">
        <v>0.72697078810987403</v>
      </c>
      <c r="U225" s="1">
        <v>3.7322005841973702</v>
      </c>
      <c r="V225" s="1">
        <v>6.5371695138098698</v>
      </c>
      <c r="W225" s="1">
        <v>0.22020410436399901</v>
      </c>
      <c r="X225" s="1">
        <v>6.8936847624887703</v>
      </c>
    </row>
    <row r="226" spans="1:24" x14ac:dyDescent="0.25">
      <c r="A226" s="1" t="s">
        <v>300</v>
      </c>
      <c r="B226" s="1">
        <v>2.30998278984945</v>
      </c>
      <c r="C226" s="1">
        <v>7.2419630686537602</v>
      </c>
      <c r="D226" s="1">
        <v>10.0595563101484</v>
      </c>
      <c r="E226" s="1">
        <v>5.3591017929130196</v>
      </c>
      <c r="F226" s="1">
        <v>2.7734339338955301</v>
      </c>
      <c r="G226" s="1">
        <v>6.7760204773057504</v>
      </c>
      <c r="H226" s="1">
        <v>5.1834769778993</v>
      </c>
      <c r="I226" s="1">
        <v>10.191654113528401</v>
      </c>
      <c r="J226" s="1">
        <v>8.6545719051325491</v>
      </c>
      <c r="K226" s="1">
        <v>3.65060264839166</v>
      </c>
      <c r="L226" s="1">
        <v>4.5874423789574097</v>
      </c>
      <c r="M226" s="1">
        <v>6.0291235414417796</v>
      </c>
      <c r="N226" s="1">
        <v>7.0547750998075003</v>
      </c>
      <c r="O226" s="1">
        <v>9.0991952479190292</v>
      </c>
      <c r="P226" s="1">
        <v>8.3027961962163808</v>
      </c>
      <c r="Q226" s="1">
        <v>10.834230251753301</v>
      </c>
      <c r="R226" s="1">
        <v>7.2184144878387899</v>
      </c>
      <c r="S226" s="1">
        <v>4.8694146906193296</v>
      </c>
      <c r="T226" s="1">
        <v>1.1461225234182</v>
      </c>
      <c r="U226" s="1">
        <v>2.2849499443515602</v>
      </c>
      <c r="V226" s="1">
        <v>6.97991999633805</v>
      </c>
      <c r="W226" s="1">
        <v>0.73256218277512297</v>
      </c>
      <c r="X226" s="1">
        <v>4.8821435686486598</v>
      </c>
    </row>
    <row r="227" spans="1:24" x14ac:dyDescent="0.25">
      <c r="A227" s="1" t="s">
        <v>299</v>
      </c>
      <c r="B227" s="1">
        <v>2.0391987944532999</v>
      </c>
      <c r="C227" s="1">
        <v>7.6105944179238501</v>
      </c>
      <c r="D227" s="1">
        <v>10.0213929633299</v>
      </c>
      <c r="E227" s="1">
        <v>4.8888091033437604</v>
      </c>
      <c r="F227" s="1">
        <v>5.7857188244872502</v>
      </c>
      <c r="G227" s="1">
        <v>8.3989155773277098</v>
      </c>
      <c r="H227" s="1">
        <v>2.1804033183197999</v>
      </c>
      <c r="I227" s="1">
        <v>12.4521577427771</v>
      </c>
      <c r="J227" s="1">
        <v>8.4481600017219005</v>
      </c>
      <c r="K227" s="1">
        <v>3.8887460217294501</v>
      </c>
      <c r="L227" s="1">
        <v>5.34670949368605</v>
      </c>
      <c r="M227" s="1">
        <v>7.9958462198804598</v>
      </c>
      <c r="N227" s="1">
        <v>7.8484630229123402</v>
      </c>
      <c r="O227" s="1">
        <v>10.9116044778229</v>
      </c>
      <c r="P227" s="1">
        <v>9.6014440876639</v>
      </c>
      <c r="Q227" s="1">
        <v>10.246317917269399</v>
      </c>
      <c r="R227" s="1">
        <v>7.3373562080717303</v>
      </c>
      <c r="S227" s="1">
        <v>4.7581660832664898</v>
      </c>
      <c r="T227" s="1">
        <v>0.69941816106149801</v>
      </c>
      <c r="U227" s="1">
        <v>1.66993111005429</v>
      </c>
      <c r="V227" s="1">
        <v>6.1037361886338104</v>
      </c>
      <c r="W227" s="1">
        <v>1.0224403246488201</v>
      </c>
      <c r="X227" s="1">
        <v>5.4701165380977601</v>
      </c>
    </row>
    <row r="228" spans="1:24" x14ac:dyDescent="0.25">
      <c r="A228" s="1" t="s">
        <v>298</v>
      </c>
      <c r="B228" s="1">
        <v>2.5237413253193801</v>
      </c>
      <c r="C228" s="1">
        <v>7.4813574494669801</v>
      </c>
      <c r="D228" s="1">
        <v>9.9925595381204193</v>
      </c>
      <c r="E228" s="1">
        <v>5.18035451583017</v>
      </c>
      <c r="F228" s="1">
        <v>4.9974500932558303</v>
      </c>
      <c r="G228" s="1">
        <v>8.1629730493487607</v>
      </c>
      <c r="H228" s="1">
        <v>2.7627326682426201</v>
      </c>
      <c r="I228" s="1">
        <v>10.8673788248711</v>
      </c>
      <c r="J228" s="1">
        <v>7.8901076675271797</v>
      </c>
      <c r="K228" s="1">
        <v>3.6157911469127599</v>
      </c>
      <c r="L228" s="1">
        <v>4.0065173595699299</v>
      </c>
      <c r="M228" s="1">
        <v>6.8544725543294396</v>
      </c>
      <c r="N228" s="1">
        <v>7.3762487329766904</v>
      </c>
      <c r="O228" s="1">
        <v>9.7015830853263498</v>
      </c>
      <c r="P228" s="1">
        <v>7.8903358479271297</v>
      </c>
      <c r="Q228" s="1">
        <v>11.1158875410636</v>
      </c>
      <c r="R228" s="1">
        <v>6.8934736392920604</v>
      </c>
      <c r="S228" s="1">
        <v>4.7374747198642604</v>
      </c>
      <c r="T228" s="1">
        <v>1.3721152165358299</v>
      </c>
      <c r="U228" s="1">
        <v>3.0336732337133898</v>
      </c>
      <c r="V228" s="1">
        <v>6.8259324073916101</v>
      </c>
      <c r="W228" s="1">
        <v>3.3425759813338001</v>
      </c>
      <c r="X228" s="1">
        <v>4.6654577914073299</v>
      </c>
    </row>
    <row r="229" spans="1:24" x14ac:dyDescent="0.25">
      <c r="A229" s="1" t="s">
        <v>297</v>
      </c>
      <c r="B229" s="1">
        <v>2.5543937341201901</v>
      </c>
      <c r="C229" s="1">
        <v>7.7801340385687201</v>
      </c>
      <c r="D229" s="1">
        <v>9.21783923224171</v>
      </c>
      <c r="E229" s="1">
        <v>5.5077076523839903</v>
      </c>
      <c r="F229" s="1">
        <v>6.3553069194094398</v>
      </c>
      <c r="G229" s="1">
        <v>6.7553616126298204</v>
      </c>
      <c r="H229" s="1">
        <v>2.22763662575196</v>
      </c>
      <c r="I229" s="1">
        <v>11.7960170220514</v>
      </c>
      <c r="J229" s="1">
        <v>7.9964852719094699</v>
      </c>
      <c r="K229" s="1">
        <v>3.6300577116813502</v>
      </c>
      <c r="L229" s="1">
        <v>4.5293489669945401</v>
      </c>
      <c r="M229" s="1">
        <v>7.0025991588347098</v>
      </c>
      <c r="N229" s="1">
        <v>8.6425296936193998</v>
      </c>
      <c r="O229" s="1">
        <v>10.1390393006482</v>
      </c>
      <c r="P229" s="1">
        <v>9.0895470590072094</v>
      </c>
      <c r="Q229" s="1">
        <v>10.8211091019898</v>
      </c>
      <c r="R229" s="1">
        <v>7.2215287139316002</v>
      </c>
      <c r="S229" s="1">
        <v>4.3610832913419504</v>
      </c>
      <c r="T229" s="1">
        <v>0.206595732234792</v>
      </c>
      <c r="U229" s="1">
        <v>3.5682044653004099</v>
      </c>
      <c r="V229" s="1">
        <v>6.5748754295311604</v>
      </c>
      <c r="W229" s="1">
        <v>3.1244556499752201</v>
      </c>
      <c r="X229" s="1">
        <v>5.0459319431819996</v>
      </c>
    </row>
    <row r="230" spans="1:24" x14ac:dyDescent="0.25">
      <c r="A230" s="1" t="s">
        <v>296</v>
      </c>
      <c r="B230" s="1">
        <v>1.8029022726931001</v>
      </c>
      <c r="C230" s="1">
        <v>6.9798561779306398</v>
      </c>
      <c r="D230" s="1">
        <v>9.2433567933505394</v>
      </c>
      <c r="E230" s="1">
        <v>5.7063152545752001</v>
      </c>
      <c r="F230" s="1">
        <v>1.62447993992474</v>
      </c>
      <c r="G230" s="1">
        <v>7.4936993176940003</v>
      </c>
      <c r="H230" s="1">
        <v>3.6370776061666898</v>
      </c>
      <c r="I230" s="1">
        <v>11.802041115781501</v>
      </c>
      <c r="J230" s="1">
        <v>9.3531876422739408</v>
      </c>
      <c r="K230" s="1">
        <v>4.3421541636524301</v>
      </c>
      <c r="L230" s="1">
        <v>4.1962029961516096</v>
      </c>
      <c r="M230" s="1">
        <v>7.5734574587491101</v>
      </c>
      <c r="N230" s="1">
        <v>7.1245436342767503</v>
      </c>
      <c r="O230" s="1">
        <v>11.236026066557301</v>
      </c>
      <c r="P230" s="1">
        <v>7.3507345910386102</v>
      </c>
      <c r="Q230" s="1">
        <v>11.669676172872199</v>
      </c>
      <c r="R230" s="1">
        <v>5.8759774894545096</v>
      </c>
      <c r="S230" s="1">
        <v>3.3935705962948002</v>
      </c>
      <c r="T230" s="1">
        <v>0.41645484847868802</v>
      </c>
      <c r="U230" s="1">
        <v>2.7241188365401001</v>
      </c>
      <c r="V230" s="1">
        <v>6.8201797090254699</v>
      </c>
      <c r="W230" s="1">
        <v>0.49272243149911499</v>
      </c>
      <c r="X230" s="1">
        <v>4.54481453003471</v>
      </c>
    </row>
    <row r="231" spans="1:24" x14ac:dyDescent="0.25">
      <c r="A231" s="1" t="s">
        <v>295</v>
      </c>
      <c r="B231" s="1">
        <v>1.93081685963604</v>
      </c>
      <c r="C231" s="1">
        <v>7.7028077608716599</v>
      </c>
      <c r="D231" s="1">
        <v>9.9459884664401095</v>
      </c>
      <c r="E231" s="1">
        <v>4.6001661234738904</v>
      </c>
      <c r="F231" s="1">
        <v>6.6928988509848502</v>
      </c>
      <c r="G231" s="1">
        <v>8.0730415071922401</v>
      </c>
      <c r="H231" s="1">
        <v>3.7220107467567698</v>
      </c>
      <c r="I231" s="1">
        <v>10.845075810089099</v>
      </c>
      <c r="J231" s="1">
        <v>8.8523567649792607</v>
      </c>
      <c r="K231" s="1">
        <v>4.1800836269794299</v>
      </c>
      <c r="L231" s="1">
        <v>4.9285794595591303</v>
      </c>
      <c r="M231" s="1">
        <v>7.5656726973146897</v>
      </c>
      <c r="N231" s="1">
        <v>8.5248819293532101</v>
      </c>
      <c r="O231" s="1">
        <v>9.75062157339649</v>
      </c>
      <c r="P231" s="1">
        <v>10.186512757898999</v>
      </c>
      <c r="Q231" s="1">
        <v>10.2376000422183</v>
      </c>
      <c r="R231" s="1">
        <v>6.6463284906977202</v>
      </c>
      <c r="S231" s="1">
        <v>4.6962179938858997</v>
      </c>
      <c r="T231" s="1">
        <v>1.3483456375660401</v>
      </c>
      <c r="U231" s="1">
        <v>2.3593875726270301</v>
      </c>
      <c r="V231" s="1">
        <v>6.9688486216333096</v>
      </c>
      <c r="W231" s="1">
        <v>0.87948435809436598</v>
      </c>
      <c r="X231" s="1">
        <v>4.2480377470608897</v>
      </c>
    </row>
    <row r="232" spans="1:24" x14ac:dyDescent="0.25">
      <c r="A232" s="1" t="s">
        <v>294</v>
      </c>
      <c r="B232" s="1">
        <v>2.1378783988914498</v>
      </c>
      <c r="C232" s="1">
        <v>7.1507217299911199</v>
      </c>
      <c r="D232" s="1">
        <v>9.8662218856622896</v>
      </c>
      <c r="E232" s="1">
        <v>5.6349300815977204</v>
      </c>
      <c r="F232" s="1">
        <v>3.18315077989342</v>
      </c>
      <c r="G232" s="1">
        <v>7.2480069608264799</v>
      </c>
      <c r="H232" s="1">
        <v>8.0380553934080297</v>
      </c>
      <c r="I232" s="1">
        <v>10.756166643413399</v>
      </c>
      <c r="J232" s="1">
        <v>7.5522619579349</v>
      </c>
      <c r="K232" s="1">
        <v>4.9933093699746998</v>
      </c>
      <c r="L232" s="1">
        <v>4.3100233924884996</v>
      </c>
      <c r="M232" s="1">
        <v>7.06336467960862</v>
      </c>
      <c r="N232" s="1">
        <v>7.1165917386502704</v>
      </c>
      <c r="O232" s="1">
        <v>9.8381902999339896</v>
      </c>
      <c r="P232" s="1">
        <v>8.4176594624551395</v>
      </c>
      <c r="Q232" s="1">
        <v>10.0794852214085</v>
      </c>
      <c r="R232" s="1">
        <v>7.0415060144510697</v>
      </c>
      <c r="S232" s="1">
        <v>4.01325325067139</v>
      </c>
      <c r="T232" s="1">
        <v>0.9819572613309</v>
      </c>
      <c r="U232" s="1">
        <v>2.4177596928876799</v>
      </c>
      <c r="V232" s="1">
        <v>6.8709233818071596</v>
      </c>
      <c r="W232" s="1">
        <v>3.02320806741101</v>
      </c>
      <c r="X232" s="1">
        <v>4.3458084815719804</v>
      </c>
    </row>
    <row r="233" spans="1:24" x14ac:dyDescent="0.25">
      <c r="A233" s="1" t="s">
        <v>293</v>
      </c>
      <c r="B233" s="1">
        <v>1.3127889560271</v>
      </c>
      <c r="C233" s="1">
        <v>5.4550319710698902</v>
      </c>
      <c r="D233" s="1">
        <v>9.4039394344725196</v>
      </c>
      <c r="E233" s="1">
        <v>5.3021774755828304</v>
      </c>
      <c r="F233" s="1">
        <v>5.7986765871388002</v>
      </c>
      <c r="G233" s="1">
        <v>7.6342288439975796</v>
      </c>
      <c r="H233" s="1">
        <v>3.4671298685779601</v>
      </c>
      <c r="I233" s="1">
        <v>10.392710220691701</v>
      </c>
      <c r="J233" s="1">
        <v>8.5398943192414407</v>
      </c>
      <c r="K233" s="1">
        <v>4.5474702769695403</v>
      </c>
      <c r="L233" s="1">
        <v>5.3096888398887696</v>
      </c>
      <c r="M233" s="1">
        <v>5.5745221923273496</v>
      </c>
      <c r="N233" s="1">
        <v>8.6660357110476998</v>
      </c>
      <c r="O233" s="1">
        <v>8.8963033097658304</v>
      </c>
      <c r="P233" s="1">
        <v>9.4399832667168209</v>
      </c>
      <c r="Q233" s="1">
        <v>11.1159131793396</v>
      </c>
      <c r="R233" s="1">
        <v>8.3733355861075296</v>
      </c>
      <c r="S233" s="1">
        <v>4.7700025403141302</v>
      </c>
      <c r="T233" s="1">
        <v>0.86787532385911803</v>
      </c>
      <c r="U233" s="1">
        <v>1.1701566127906899</v>
      </c>
      <c r="V233" s="1">
        <v>6.4904720407863801</v>
      </c>
      <c r="W233" s="1">
        <v>8.7767320327911694E-2</v>
      </c>
      <c r="X233" s="1">
        <v>5.8335771927472004</v>
      </c>
    </row>
    <row r="234" spans="1:24" x14ac:dyDescent="0.25">
      <c r="A234" s="1" t="s">
        <v>292</v>
      </c>
      <c r="B234" s="1">
        <v>2.7243745883860502</v>
      </c>
      <c r="C234" s="1">
        <v>7.25612798821364</v>
      </c>
      <c r="D234" s="1">
        <v>9.5038195428002705</v>
      </c>
      <c r="E234" s="1">
        <v>5.5766144859979203</v>
      </c>
      <c r="F234" s="1">
        <v>6.3268187857567204</v>
      </c>
      <c r="G234" s="1">
        <v>8.2240598769368507</v>
      </c>
      <c r="H234" s="1">
        <v>2.1097558708863202</v>
      </c>
      <c r="I234" s="1">
        <v>12.1150136083542</v>
      </c>
      <c r="J234" s="1">
        <v>9.1648126304748008</v>
      </c>
      <c r="K234" s="1">
        <v>3.8682336321644302</v>
      </c>
      <c r="L234" s="1">
        <v>4.2672186100353198</v>
      </c>
      <c r="M234" s="1">
        <v>6.4223404224329599</v>
      </c>
      <c r="N234" s="1">
        <v>8.0014667627248297</v>
      </c>
      <c r="O234" s="1">
        <v>9.55837463456505</v>
      </c>
      <c r="P234" s="1">
        <v>9.0536886460201504</v>
      </c>
      <c r="Q234" s="1">
        <v>11.6096945568262</v>
      </c>
      <c r="R234" s="1">
        <v>7.1869172761272297</v>
      </c>
      <c r="S234" s="1">
        <v>4.20538378350866</v>
      </c>
      <c r="T234" s="1">
        <v>1.2919196036932099</v>
      </c>
      <c r="U234" s="1">
        <v>2.4512249735796701</v>
      </c>
      <c r="V234" s="1">
        <v>6.1443446943525402</v>
      </c>
      <c r="W234" s="1">
        <v>6.1083895168234603</v>
      </c>
      <c r="X234" s="1">
        <v>5.0512341416461304</v>
      </c>
    </row>
    <row r="235" spans="1:24" x14ac:dyDescent="0.25">
      <c r="A235" s="1" t="s">
        <v>291</v>
      </c>
      <c r="B235" s="1">
        <v>2.7641697143952801</v>
      </c>
      <c r="C235" s="1">
        <v>8.2011368519679007</v>
      </c>
      <c r="D235" s="1">
        <v>8.7443529928677002</v>
      </c>
      <c r="E235" s="1">
        <v>4.9187479098313904</v>
      </c>
      <c r="F235" s="1">
        <v>1.82126925317702</v>
      </c>
      <c r="G235" s="1">
        <v>6.5086257210562097</v>
      </c>
      <c r="H235" s="1">
        <v>4.3783894987111198</v>
      </c>
      <c r="I235" s="1">
        <v>9.90818445269948</v>
      </c>
      <c r="J235" s="1">
        <v>8.1864393805654192</v>
      </c>
      <c r="K235" s="1">
        <v>3.3465373007164199</v>
      </c>
      <c r="L235" s="1">
        <v>4.5045710377747001</v>
      </c>
      <c r="M235" s="1">
        <v>7.2620455260829297</v>
      </c>
      <c r="N235" s="1">
        <v>7.4794392722510903</v>
      </c>
      <c r="O235" s="1">
        <v>9.1732664153857293</v>
      </c>
      <c r="P235" s="1">
        <v>7.6429030567105798</v>
      </c>
      <c r="Q235" s="1">
        <v>11.514319262298701</v>
      </c>
      <c r="R235" s="1">
        <v>7.1082174660985897</v>
      </c>
      <c r="S235" s="1">
        <v>4.13394284514282</v>
      </c>
      <c r="T235" s="1">
        <v>1.41915600829096</v>
      </c>
      <c r="U235" s="1">
        <v>2.9057353709536899</v>
      </c>
      <c r="V235" s="1">
        <v>7.4775202208597102</v>
      </c>
      <c r="W235" s="1">
        <v>1.95808299710584</v>
      </c>
      <c r="X235" s="1">
        <v>5.5375137566794201</v>
      </c>
    </row>
    <row r="236" spans="1:24" x14ac:dyDescent="0.25">
      <c r="A236" s="1" t="s">
        <v>290</v>
      </c>
      <c r="B236" s="1">
        <v>1.6056644946440699</v>
      </c>
      <c r="C236" s="1">
        <v>7.6001611188186704</v>
      </c>
      <c r="D236" s="1">
        <v>8.1196508612041391</v>
      </c>
      <c r="E236" s="1">
        <v>5.4365031576943599</v>
      </c>
      <c r="F236" s="1">
        <v>4.6973465107637002</v>
      </c>
      <c r="G236" s="1">
        <v>7.2175349119012999</v>
      </c>
      <c r="H236" s="1">
        <v>5.8150660253620003</v>
      </c>
      <c r="I236" s="1">
        <v>9.3697593271078503</v>
      </c>
      <c r="J236" s="1">
        <v>8.1359211228316504</v>
      </c>
      <c r="K236" s="1">
        <v>3.4717506385527002</v>
      </c>
      <c r="L236" s="1">
        <v>5.6691205620421998</v>
      </c>
      <c r="M236" s="1">
        <v>7.6845461376781801</v>
      </c>
      <c r="N236" s="1">
        <v>7.7289665514638397</v>
      </c>
      <c r="O236" s="1">
        <v>9.1151227547038101</v>
      </c>
      <c r="P236" s="1">
        <v>7.6387156071453104</v>
      </c>
      <c r="Q236" s="1">
        <v>11.7735640632512</v>
      </c>
      <c r="R236" s="1">
        <v>8.1537506769968608</v>
      </c>
      <c r="S236" s="1">
        <v>5.27063357997904</v>
      </c>
      <c r="T236" s="1">
        <v>0.19339869918535599</v>
      </c>
      <c r="U236" s="1">
        <v>3.1313600434672999</v>
      </c>
      <c r="V236" s="1">
        <v>6.9576030208153696</v>
      </c>
      <c r="W236" s="1">
        <v>5.58709707914901</v>
      </c>
      <c r="X236" s="1">
        <v>6.14200795011112</v>
      </c>
    </row>
    <row r="237" spans="1:24" x14ac:dyDescent="0.25">
      <c r="A237" s="1" t="s">
        <v>289</v>
      </c>
      <c r="B237" s="1">
        <v>1.8788838880785399</v>
      </c>
      <c r="C237" s="1">
        <v>7.8267589986740003</v>
      </c>
      <c r="D237" s="1">
        <v>9.4878279187635997</v>
      </c>
      <c r="E237" s="1">
        <v>4.8953118434851701</v>
      </c>
      <c r="F237" s="1">
        <v>3.55642247134069</v>
      </c>
      <c r="G237" s="1">
        <v>6.2791911275281302</v>
      </c>
      <c r="H237" s="1">
        <v>4.6748119073845702</v>
      </c>
      <c r="I237" s="1">
        <v>8.5306499423563498</v>
      </c>
      <c r="J237" s="1">
        <v>7.6449501595150204</v>
      </c>
      <c r="K237" s="1">
        <v>2.6407585824529698</v>
      </c>
      <c r="L237" s="1">
        <v>4.58700806183362</v>
      </c>
      <c r="M237" s="1">
        <v>5.8029103920707303</v>
      </c>
      <c r="N237" s="1">
        <v>6.7132494272825802</v>
      </c>
      <c r="O237" s="1">
        <v>9.5176523551427401</v>
      </c>
      <c r="P237" s="1">
        <v>6.1675307965467496</v>
      </c>
      <c r="Q237" s="1">
        <v>10.543510767404999</v>
      </c>
      <c r="R237" s="1">
        <v>7.04709226200288</v>
      </c>
      <c r="S237" s="1">
        <v>4.0182912648954003</v>
      </c>
      <c r="T237" s="1">
        <v>0.50666561257744103</v>
      </c>
      <c r="U237" s="1">
        <v>4.8631682944046197</v>
      </c>
      <c r="V237" s="1">
        <v>5.9864510324521998</v>
      </c>
      <c r="W237" s="1">
        <v>1.6564714078412901</v>
      </c>
      <c r="X237" s="1">
        <v>5.9884847420631298</v>
      </c>
    </row>
    <row r="238" spans="1:24" x14ac:dyDescent="0.25">
      <c r="A238" s="1" t="s">
        <v>288</v>
      </c>
      <c r="B238" s="1">
        <v>0.98353822137531799</v>
      </c>
      <c r="C238" s="1">
        <v>8.2590538823375592</v>
      </c>
      <c r="D238" s="1">
        <v>10.296794414397199</v>
      </c>
      <c r="E238" s="1">
        <v>4.7795833349688204</v>
      </c>
      <c r="F238" s="1">
        <v>3.3168634461215798</v>
      </c>
      <c r="G238" s="1">
        <v>7.2072619571524701</v>
      </c>
      <c r="H238" s="1">
        <v>5.0264911328127804</v>
      </c>
      <c r="I238" s="1">
        <v>10.908105008303901</v>
      </c>
      <c r="J238" s="1">
        <v>8.5364757554290893</v>
      </c>
      <c r="K238" s="1">
        <v>3.2890296437337798</v>
      </c>
      <c r="L238" s="1">
        <v>4.4146617894841897</v>
      </c>
      <c r="M238" s="1">
        <v>6.9845823963869202</v>
      </c>
      <c r="N238" s="1">
        <v>7.71266564764582</v>
      </c>
      <c r="O238" s="1">
        <v>9.2882876029161903</v>
      </c>
      <c r="P238" s="1">
        <v>7.3022430536616998</v>
      </c>
      <c r="Q238" s="1">
        <v>11.2397766056243</v>
      </c>
      <c r="R238" s="1">
        <v>7.9707665595211203</v>
      </c>
      <c r="S238" s="1">
        <v>4.9009989306570203</v>
      </c>
      <c r="T238" s="1">
        <v>1.4299850705353001</v>
      </c>
      <c r="U238" s="1">
        <v>4.0048028000213503</v>
      </c>
      <c r="V238" s="1">
        <v>6.9881019911195397</v>
      </c>
      <c r="W238" s="1">
        <v>2.9491644953858098</v>
      </c>
      <c r="X238" s="1">
        <v>5.4946784804988198</v>
      </c>
    </row>
    <row r="239" spans="1:24" x14ac:dyDescent="0.25">
      <c r="A239" s="1" t="s">
        <v>287</v>
      </c>
      <c r="B239" s="1">
        <v>2.5425930684956302</v>
      </c>
      <c r="C239" s="1">
        <v>7.2093291976313099</v>
      </c>
      <c r="D239" s="1">
        <v>10.0437970829188</v>
      </c>
      <c r="E239" s="1">
        <v>5.7172886806120697</v>
      </c>
      <c r="F239" s="1">
        <v>2.29374296715867</v>
      </c>
      <c r="G239" s="1">
        <v>6.01093607094211</v>
      </c>
      <c r="H239" s="1">
        <v>5.6440848989367502</v>
      </c>
      <c r="I239" s="1">
        <v>9.3321395375479792</v>
      </c>
      <c r="J239" s="1">
        <v>8.0568916241528594</v>
      </c>
      <c r="K239" s="1">
        <v>4.0514765470141896</v>
      </c>
      <c r="L239" s="1">
        <v>4.7319709753858596</v>
      </c>
      <c r="M239" s="1">
        <v>7.2207777181314103</v>
      </c>
      <c r="N239" s="1">
        <v>7.6382711848894997</v>
      </c>
      <c r="O239" s="1">
        <v>10.3119108677233</v>
      </c>
      <c r="P239" s="1">
        <v>7.2010098322736997</v>
      </c>
      <c r="Q239" s="1">
        <v>11.9132452133223</v>
      </c>
      <c r="R239" s="1">
        <v>7.3722834556829397</v>
      </c>
      <c r="S239" s="1">
        <v>5.1907833204011</v>
      </c>
      <c r="T239" s="1">
        <v>0.40355940231708998</v>
      </c>
      <c r="U239" s="1">
        <v>3.2163216589723</v>
      </c>
      <c r="V239" s="1">
        <v>6.4849911320947404</v>
      </c>
      <c r="W239" s="1">
        <v>0.86236835778725895</v>
      </c>
      <c r="X239" s="1">
        <v>6.1141607410027197</v>
      </c>
    </row>
    <row r="240" spans="1:24" x14ac:dyDescent="0.25">
      <c r="A240" s="1" t="s">
        <v>286</v>
      </c>
      <c r="B240" s="1">
        <v>2.5028932451329502</v>
      </c>
      <c r="C240" s="1">
        <v>7.7480774292930601</v>
      </c>
      <c r="D240" s="1">
        <v>9.8177015381448793</v>
      </c>
      <c r="E240" s="1">
        <v>5.3681163798456</v>
      </c>
      <c r="F240" s="1">
        <v>3.63204589271627</v>
      </c>
      <c r="G240" s="1">
        <v>7.1549404426818199</v>
      </c>
      <c r="H240" s="1">
        <v>4.7925803144302899</v>
      </c>
      <c r="I240" s="1">
        <v>10.6456512568008</v>
      </c>
      <c r="J240" s="1">
        <v>7.57259173167993</v>
      </c>
      <c r="K240" s="1">
        <v>3.3109352977175899</v>
      </c>
      <c r="L240" s="1">
        <v>4.1015430597856302</v>
      </c>
      <c r="M240" s="1">
        <v>6.26808161458385</v>
      </c>
      <c r="N240" s="1">
        <v>6.9369943599653796</v>
      </c>
      <c r="O240" s="1">
        <v>9.6197540856641108</v>
      </c>
      <c r="P240" s="1">
        <v>9.2087553725156006</v>
      </c>
      <c r="Q240" s="1">
        <v>10.468915857128501</v>
      </c>
      <c r="R240" s="1">
        <v>7.51958613531417</v>
      </c>
      <c r="S240" s="1">
        <v>4.1978882211536801</v>
      </c>
      <c r="T240" s="1">
        <v>1.5783651853251801</v>
      </c>
      <c r="U240" s="1">
        <v>4.8336916361441702</v>
      </c>
      <c r="V240" s="1">
        <v>6.5718045805138896</v>
      </c>
      <c r="W240" s="1">
        <v>1.32336194989026</v>
      </c>
      <c r="X240" s="1">
        <v>6.3549571507506997</v>
      </c>
    </row>
    <row r="241" spans="1:24" x14ac:dyDescent="0.25">
      <c r="A241" s="1" t="s">
        <v>285</v>
      </c>
      <c r="B241" s="1">
        <v>2.7932015649034598</v>
      </c>
      <c r="C241" s="1">
        <v>5.8085672938797499</v>
      </c>
      <c r="D241" s="1">
        <v>9.0527444283082605</v>
      </c>
      <c r="E241" s="1">
        <v>6.0345470844845401</v>
      </c>
      <c r="F241" s="1">
        <v>7.2920701331164199</v>
      </c>
      <c r="G241" s="1">
        <v>6.6541599454666702</v>
      </c>
      <c r="H241" s="1">
        <v>4.0781967659385003</v>
      </c>
      <c r="I241" s="1">
        <v>9.3827787961385702</v>
      </c>
      <c r="J241" s="1">
        <v>8.3957168878696002</v>
      </c>
      <c r="K241" s="1">
        <v>3.82170641486322</v>
      </c>
      <c r="L241" s="1">
        <v>4.6681899403776903</v>
      </c>
      <c r="M241" s="1">
        <v>6.5905798056898597</v>
      </c>
      <c r="N241" s="1">
        <v>8.8659048321297504</v>
      </c>
      <c r="O241" s="1">
        <v>8.9938133499227906</v>
      </c>
      <c r="P241" s="1">
        <v>9.1870297080557393</v>
      </c>
      <c r="Q241" s="1">
        <v>10.066406169555799</v>
      </c>
      <c r="R241" s="1">
        <v>7.2687379956764104</v>
      </c>
      <c r="S241" s="1">
        <v>4.4276363285140796</v>
      </c>
      <c r="T241" s="1">
        <v>0.59879386249379896</v>
      </c>
      <c r="U241" s="1">
        <v>2.14205709035534</v>
      </c>
      <c r="V241" s="1">
        <v>7.2536508132449997</v>
      </c>
      <c r="W241" s="1">
        <v>2.1703367394147701</v>
      </c>
      <c r="X241" s="1">
        <v>5.0149284236504998</v>
      </c>
    </row>
    <row r="242" spans="1:24" x14ac:dyDescent="0.25">
      <c r="A242" s="1" t="s">
        <v>284</v>
      </c>
      <c r="B242" s="1">
        <v>1.0540312790195501</v>
      </c>
      <c r="C242" s="1">
        <v>8.8874170189888204</v>
      </c>
      <c r="D242" s="1">
        <v>9.5966649866722502</v>
      </c>
      <c r="E242" s="1">
        <v>5.1464626241534104</v>
      </c>
      <c r="F242" s="1">
        <v>1.7653651654475699</v>
      </c>
      <c r="G242" s="1">
        <v>7.0307761508901896</v>
      </c>
      <c r="H242" s="1">
        <v>4.1140487361123999</v>
      </c>
      <c r="I242" s="1">
        <v>11.6052815546847</v>
      </c>
      <c r="J242" s="1">
        <v>7.9235099908633702</v>
      </c>
      <c r="K242" s="1">
        <v>2.5996488326897702</v>
      </c>
      <c r="L242" s="1">
        <v>4.48165837295487</v>
      </c>
      <c r="M242" s="1">
        <v>7.3725014777584903</v>
      </c>
      <c r="N242" s="1">
        <v>7.2333819403822099</v>
      </c>
      <c r="O242" s="1">
        <v>9.8292824937567502</v>
      </c>
      <c r="P242" s="1">
        <v>6.4984134915349996</v>
      </c>
      <c r="Q242" s="1">
        <v>11.339451552517399</v>
      </c>
      <c r="R242" s="1">
        <v>7.9368329309104704</v>
      </c>
      <c r="S242" s="1">
        <v>4.79054572153</v>
      </c>
      <c r="T242" s="1">
        <v>0.32994630323343299</v>
      </c>
      <c r="U242" s="1">
        <v>3.4973044091500101</v>
      </c>
      <c r="V242" s="1">
        <v>6.5132591110623599</v>
      </c>
      <c r="W242" s="1">
        <v>5.8642637574547098</v>
      </c>
      <c r="X242" s="1">
        <v>5.8710062400543803</v>
      </c>
    </row>
    <row r="243" spans="1:24" x14ac:dyDescent="0.25">
      <c r="A243" s="1" t="s">
        <v>283</v>
      </c>
      <c r="B243" s="1">
        <v>1.9176854630919999</v>
      </c>
      <c r="C243" s="1">
        <v>7.8864464130020204</v>
      </c>
      <c r="D243" s="1">
        <v>9.3019813391036301</v>
      </c>
      <c r="E243" s="1">
        <v>5.2352293715261098</v>
      </c>
      <c r="F243" s="1">
        <v>2.9365802893150499</v>
      </c>
      <c r="G243" s="1">
        <v>6.4491090410136902</v>
      </c>
      <c r="H243" s="1">
        <v>5.8735527266652401</v>
      </c>
      <c r="I243" s="1">
        <v>11.451010660596801</v>
      </c>
      <c r="J243" s="1">
        <v>8.2369614237028603</v>
      </c>
      <c r="K243" s="1">
        <v>2.1981377123541002</v>
      </c>
      <c r="L243" s="1">
        <v>4.32885476788445</v>
      </c>
      <c r="M243" s="1">
        <v>5.6040216143232602</v>
      </c>
      <c r="N243" s="1">
        <v>8.0212541319455593</v>
      </c>
      <c r="O243" s="1">
        <v>8.52839058730952</v>
      </c>
      <c r="P243" s="1">
        <v>7.2767496335348198</v>
      </c>
      <c r="Q243" s="1">
        <v>12.723808682475701</v>
      </c>
      <c r="R243" s="1">
        <v>7.1044077153981204</v>
      </c>
      <c r="S243" s="1">
        <v>4.9029411265666401</v>
      </c>
      <c r="T243" s="1">
        <v>0.53983700991168804</v>
      </c>
      <c r="U243" s="1">
        <v>2.1217825983714702</v>
      </c>
      <c r="V243" s="1">
        <v>7.0109185555722204</v>
      </c>
      <c r="W243" s="1">
        <v>1.99704717742254</v>
      </c>
      <c r="X243" s="1">
        <v>5.4098203514197802</v>
      </c>
    </row>
    <row r="244" spans="1:24" x14ac:dyDescent="0.25">
      <c r="A244" s="1" t="s">
        <v>282</v>
      </c>
      <c r="B244" s="1">
        <v>1.7148206061131701</v>
      </c>
      <c r="C244" s="1">
        <v>7.2236569875581802</v>
      </c>
      <c r="D244" s="1">
        <v>9.2996826290894106</v>
      </c>
      <c r="E244" s="1">
        <v>4.5726458336401201</v>
      </c>
      <c r="F244" s="1">
        <v>5.5068188539929501</v>
      </c>
      <c r="G244" s="1">
        <v>6.7554259512573402</v>
      </c>
      <c r="H244" s="1">
        <v>2.21011145558629</v>
      </c>
      <c r="I244" s="1">
        <v>9.6947282456646509</v>
      </c>
      <c r="J244" s="1">
        <v>8.5714251430242498</v>
      </c>
      <c r="K244" s="1">
        <v>3.1595001409001999</v>
      </c>
      <c r="L244" s="1">
        <v>3.8240804636924302</v>
      </c>
      <c r="M244" s="1">
        <v>6.8276667886132403</v>
      </c>
      <c r="N244" s="1">
        <v>8.4158322130250696</v>
      </c>
      <c r="O244" s="1">
        <v>9.2315497084362601</v>
      </c>
      <c r="P244" s="1">
        <v>8.2620606322417203</v>
      </c>
      <c r="Q244" s="1">
        <v>10.581373117795399</v>
      </c>
      <c r="R244" s="1">
        <v>7.4039003161245702</v>
      </c>
      <c r="S244" s="1">
        <v>4.5043659891222099</v>
      </c>
      <c r="T244" s="1">
        <v>1.34074939611153</v>
      </c>
      <c r="U244" s="1">
        <v>3.64167218401357</v>
      </c>
      <c r="V244" s="1">
        <v>6.5166450870962498</v>
      </c>
      <c r="W244" s="1">
        <v>1.28929852970078</v>
      </c>
      <c r="X244" s="1">
        <v>5.1414584563169603</v>
      </c>
    </row>
    <row r="245" spans="1:24" x14ac:dyDescent="0.25">
      <c r="A245" s="1" t="s">
        <v>281</v>
      </c>
      <c r="B245" s="1">
        <v>1.8588278580812501</v>
      </c>
      <c r="C245" s="1">
        <v>8.3563233670900807</v>
      </c>
      <c r="D245" s="1">
        <v>9.8449136049398795</v>
      </c>
      <c r="E245" s="1">
        <v>5.2450539883271503</v>
      </c>
      <c r="F245" s="1">
        <v>6.3572989084640996</v>
      </c>
      <c r="G245" s="1">
        <v>8.1612279372501408</v>
      </c>
      <c r="H245" s="1">
        <v>3.2168782309856399</v>
      </c>
      <c r="I245" s="1">
        <v>10.9803876459448</v>
      </c>
      <c r="J245" s="1">
        <v>8.4648198066417706</v>
      </c>
      <c r="K245" s="1">
        <v>3.3075190707921802</v>
      </c>
      <c r="L245" s="1">
        <v>4.3014147196871502</v>
      </c>
      <c r="M245" s="1">
        <v>7.1133380976131102</v>
      </c>
      <c r="N245" s="1">
        <v>8.3062060341618995</v>
      </c>
      <c r="O245" s="1">
        <v>9.1883804209929103</v>
      </c>
      <c r="P245" s="1">
        <v>9.3319757787798192</v>
      </c>
      <c r="Q245" s="1">
        <v>10.824946186430701</v>
      </c>
      <c r="R245" s="1">
        <v>7.71215352877</v>
      </c>
      <c r="S245" s="1">
        <v>4.87398399233461</v>
      </c>
      <c r="T245" s="1">
        <v>0.95922687536536699</v>
      </c>
      <c r="U245" s="1">
        <v>4.2792071643396303</v>
      </c>
      <c r="V245" s="1">
        <v>7.0602830924974498</v>
      </c>
      <c r="W245" s="1">
        <v>1.07050886367826</v>
      </c>
      <c r="X245" s="1">
        <v>5.40502559296751</v>
      </c>
    </row>
    <row r="246" spans="1:24" x14ac:dyDescent="0.25">
      <c r="A246" s="1" t="s">
        <v>280</v>
      </c>
      <c r="B246" s="1">
        <v>2.56503792775543</v>
      </c>
      <c r="C246" s="1">
        <v>6.2660338563055102</v>
      </c>
      <c r="D246" s="1">
        <v>9.8702075390038893</v>
      </c>
      <c r="E246" s="1">
        <v>5.04475503255596</v>
      </c>
      <c r="F246" s="1">
        <v>3.4271987282335199</v>
      </c>
      <c r="G246" s="1">
        <v>8.0353554567822894</v>
      </c>
      <c r="H246" s="1">
        <v>3.2612910933176802</v>
      </c>
      <c r="I246" s="1">
        <v>9.7759053633037603</v>
      </c>
      <c r="J246" s="1">
        <v>8.0370532582865408</v>
      </c>
      <c r="K246" s="1">
        <v>3.6440040397877298</v>
      </c>
      <c r="L246" s="1">
        <v>4.5129114798935603</v>
      </c>
      <c r="M246" s="1">
        <v>5.64315680781616</v>
      </c>
      <c r="N246" s="1">
        <v>8.5452209957827794</v>
      </c>
      <c r="O246" s="1">
        <v>8.6289953077390305</v>
      </c>
      <c r="P246" s="1">
        <v>10.0497486533518</v>
      </c>
      <c r="Q246" s="1">
        <v>11.3444909778929</v>
      </c>
      <c r="R246" s="1">
        <v>7.0333133078923398</v>
      </c>
      <c r="S246" s="1">
        <v>4.4833963879501502</v>
      </c>
      <c r="T246" s="1">
        <v>1.8801039607260599</v>
      </c>
      <c r="U246" s="1">
        <v>1.2761150614122301</v>
      </c>
      <c r="V246" s="1">
        <v>7.4619335898135599</v>
      </c>
      <c r="W246" s="1">
        <v>1.7258077839143</v>
      </c>
      <c r="X246" s="1">
        <v>4.4392419538783701</v>
      </c>
    </row>
    <row r="247" spans="1:24" x14ac:dyDescent="0.25">
      <c r="A247" s="1" t="s">
        <v>279</v>
      </c>
      <c r="B247" s="1">
        <v>1.5140941443843301</v>
      </c>
      <c r="C247" s="1">
        <v>7.9596327608823501</v>
      </c>
      <c r="D247" s="1">
        <v>7.9391893099704101</v>
      </c>
      <c r="E247" s="1">
        <v>4.3716203729131298</v>
      </c>
      <c r="F247" s="1">
        <v>1.13694879183594</v>
      </c>
      <c r="G247" s="1">
        <v>5.6924743115291703</v>
      </c>
      <c r="H247" s="1">
        <v>5.3644019108090397</v>
      </c>
      <c r="I247" s="1">
        <v>9.2861405840722107</v>
      </c>
      <c r="J247" s="1">
        <v>7.7369212073006199</v>
      </c>
      <c r="K247" s="1">
        <v>2.8043626031664699</v>
      </c>
      <c r="L247" s="1">
        <v>4.2571704246642801</v>
      </c>
      <c r="M247" s="1">
        <v>6.71556266933346</v>
      </c>
      <c r="N247" s="1">
        <v>7.1515387306770197</v>
      </c>
      <c r="O247" s="1">
        <v>8.8676280620521695</v>
      </c>
      <c r="P247" s="1">
        <v>7.4217466301352797</v>
      </c>
      <c r="Q247" s="1">
        <v>11.221292017108</v>
      </c>
      <c r="R247" s="1">
        <v>7.3627031705458998</v>
      </c>
      <c r="S247" s="1">
        <v>3.5713072219840898</v>
      </c>
      <c r="T247" s="1">
        <v>0.43606271471307501</v>
      </c>
      <c r="U247" s="1">
        <v>2.9837443277993199</v>
      </c>
      <c r="V247" s="1">
        <v>6.4990397508822797</v>
      </c>
      <c r="W247" s="1">
        <v>0.22863521577757301</v>
      </c>
      <c r="X247" s="1">
        <v>5.0499544250307302</v>
      </c>
    </row>
    <row r="248" spans="1:24" x14ac:dyDescent="0.25">
      <c r="A248" s="1" t="s">
        <v>278</v>
      </c>
      <c r="B248" s="1">
        <v>2.4837468604398998</v>
      </c>
      <c r="C248" s="1">
        <v>8.0965227276321805</v>
      </c>
      <c r="D248" s="1">
        <v>9.4117927921141202</v>
      </c>
      <c r="E248" s="1">
        <v>5.0318567845035798</v>
      </c>
      <c r="F248" s="1">
        <v>2.8878808976394001</v>
      </c>
      <c r="G248" s="1">
        <v>6.5213664007249896</v>
      </c>
      <c r="H248" s="1">
        <v>8.2463734655899295</v>
      </c>
      <c r="I248" s="1">
        <v>9.8623892707746208</v>
      </c>
      <c r="J248" s="1">
        <v>8.2080690677928203</v>
      </c>
      <c r="K248" s="1">
        <v>4.1006930016805301</v>
      </c>
      <c r="L248" s="1">
        <v>3.9520293750892601</v>
      </c>
      <c r="M248" s="1">
        <v>7.0884580480482002</v>
      </c>
      <c r="N248" s="1">
        <v>7.4425481007450101</v>
      </c>
      <c r="O248" s="1">
        <v>10.713647790281801</v>
      </c>
      <c r="P248" s="1">
        <v>7.6622532157443901</v>
      </c>
      <c r="Q248" s="1">
        <v>10.760122301523801</v>
      </c>
      <c r="R248" s="1">
        <v>7.65014781424044</v>
      </c>
      <c r="S248" s="1">
        <v>4.2842790776494803</v>
      </c>
      <c r="T248" s="1">
        <v>0.77490692581683096</v>
      </c>
      <c r="U248" s="1">
        <v>3.66297118815999</v>
      </c>
      <c r="V248" s="1">
        <v>6.7447085586641498</v>
      </c>
      <c r="W248" s="1">
        <v>0.34046516122610798</v>
      </c>
      <c r="X248" s="1">
        <v>5.49665970249821</v>
      </c>
    </row>
    <row r="249" spans="1:24" x14ac:dyDescent="0.25">
      <c r="A249" s="1" t="s">
        <v>277</v>
      </c>
      <c r="B249" s="1">
        <v>1.6077329802864999</v>
      </c>
      <c r="C249" s="1">
        <v>6.7071537863441897</v>
      </c>
      <c r="D249" s="1">
        <v>9.3159954036115806</v>
      </c>
      <c r="E249" s="1">
        <v>5.5783976076627999</v>
      </c>
      <c r="F249" s="1">
        <v>3.1771536114241501</v>
      </c>
      <c r="G249" s="1">
        <v>5.2842926132945198</v>
      </c>
      <c r="H249" s="1">
        <v>2.4853452338431499</v>
      </c>
      <c r="I249" s="1">
        <v>10.960597619649199</v>
      </c>
      <c r="J249" s="1">
        <v>9.1557746394392296</v>
      </c>
      <c r="K249" s="1">
        <v>3.9617134828908198</v>
      </c>
      <c r="L249" s="1">
        <v>4.0413860813722096</v>
      </c>
      <c r="M249" s="1">
        <v>6.6534168044967297</v>
      </c>
      <c r="N249" s="1">
        <v>7.5423468370506503</v>
      </c>
      <c r="O249" s="1">
        <v>9.2585744440177304</v>
      </c>
      <c r="P249" s="1">
        <v>6.3222769319806096</v>
      </c>
      <c r="Q249" s="1">
        <v>12.458675908547701</v>
      </c>
      <c r="R249" s="1">
        <v>7.1622349970371202</v>
      </c>
      <c r="S249" s="1">
        <v>4.5923634485314198</v>
      </c>
      <c r="T249" s="1">
        <v>0.92717331679096304</v>
      </c>
      <c r="U249" s="1">
        <v>7.7855687305040497</v>
      </c>
      <c r="V249" s="1">
        <v>7.2581717706300299</v>
      </c>
      <c r="W249" s="1">
        <v>1.4807201058982</v>
      </c>
      <c r="X249" s="1">
        <v>4.7559016271750902</v>
      </c>
    </row>
    <row r="250" spans="1:24" x14ac:dyDescent="0.25">
      <c r="A250" s="1" t="s">
        <v>276</v>
      </c>
      <c r="B250" s="1">
        <v>1.9768673282589699</v>
      </c>
      <c r="C250" s="1">
        <v>7.7465201921271296</v>
      </c>
      <c r="D250" s="1">
        <v>8.9715064403742701</v>
      </c>
      <c r="E250" s="1">
        <v>4.4769744529782001</v>
      </c>
      <c r="F250" s="1">
        <v>2.6176982371172701</v>
      </c>
      <c r="G250" s="1">
        <v>6.6506086919237903</v>
      </c>
      <c r="H250" s="1">
        <v>3.5757041579634898</v>
      </c>
      <c r="I250" s="1">
        <v>9.6296095628844505</v>
      </c>
      <c r="J250" s="1">
        <v>8.1310487848834594</v>
      </c>
      <c r="K250" s="1">
        <v>2.5080216340044101</v>
      </c>
      <c r="L250" s="1">
        <v>4.2393184691796897</v>
      </c>
      <c r="M250" s="1">
        <v>6.0044734715039398</v>
      </c>
      <c r="N250" s="1">
        <v>6.6706370407842099</v>
      </c>
      <c r="O250" s="1">
        <v>9.5504861177028193</v>
      </c>
      <c r="P250" s="1">
        <v>7.05335785397902</v>
      </c>
      <c r="Q250" s="1">
        <v>10.961345073145299</v>
      </c>
      <c r="R250" s="1">
        <v>7.5127653508636598</v>
      </c>
      <c r="S250" s="1">
        <v>4.0138876276172004</v>
      </c>
      <c r="T250" s="1">
        <v>1.0417301537165</v>
      </c>
      <c r="U250" s="1">
        <v>4.80277697945096</v>
      </c>
      <c r="V250" s="1">
        <v>6.3140554902563499</v>
      </c>
      <c r="W250" s="1">
        <v>3.2432127550604002</v>
      </c>
      <c r="X250" s="1">
        <v>5.3205245836597097</v>
      </c>
    </row>
    <row r="251" spans="1:24" x14ac:dyDescent="0.25">
      <c r="A251" s="1" t="s">
        <v>275</v>
      </c>
      <c r="B251" s="1">
        <v>2.3842037097853499</v>
      </c>
      <c r="C251" s="1">
        <v>6.4756904047678301</v>
      </c>
      <c r="D251" s="1">
        <v>8.88111897483574</v>
      </c>
      <c r="E251" s="1">
        <v>4.5028500906811804</v>
      </c>
      <c r="F251" s="1">
        <v>1.7221043801267699</v>
      </c>
      <c r="G251" s="1">
        <v>8.71625618340377</v>
      </c>
      <c r="H251" s="1">
        <v>3.0577968433185698</v>
      </c>
      <c r="I251" s="1">
        <v>10.2089766342755</v>
      </c>
      <c r="J251" s="1">
        <v>7.75131443483897</v>
      </c>
      <c r="K251" s="1">
        <v>3.4116106239833401</v>
      </c>
      <c r="L251" s="1">
        <v>4.5620361824598099</v>
      </c>
      <c r="M251" s="1">
        <v>6.9998768035727501</v>
      </c>
      <c r="N251" s="1">
        <v>4.9633377021748899</v>
      </c>
      <c r="O251" s="1">
        <v>8.2887193942889397</v>
      </c>
      <c r="P251" s="1">
        <v>5.0921624542647796</v>
      </c>
      <c r="Q251" s="1">
        <v>12.2451680584592</v>
      </c>
      <c r="R251" s="1">
        <v>8.1353651465821297</v>
      </c>
      <c r="S251" s="1">
        <v>4.5639561172921601</v>
      </c>
      <c r="T251" s="1">
        <v>2.61635374032402</v>
      </c>
      <c r="U251" s="1">
        <v>1.49836453813322</v>
      </c>
      <c r="V251" s="1">
        <v>7.2898854355724598</v>
      </c>
      <c r="W251" s="1">
        <v>2.5986859924751999</v>
      </c>
      <c r="X251" s="1">
        <v>4.4736913464147401</v>
      </c>
    </row>
    <row r="252" spans="1:24" x14ac:dyDescent="0.25">
      <c r="A252" s="1" t="s">
        <v>274</v>
      </c>
      <c r="B252" s="1">
        <v>1.9492400577117499</v>
      </c>
      <c r="C252" s="1">
        <v>7.0049887249912102</v>
      </c>
      <c r="D252" s="1">
        <v>9.0030469473123098</v>
      </c>
      <c r="E252" s="1">
        <v>5.4580123562500802</v>
      </c>
      <c r="F252" s="1">
        <v>2.1927017918782399</v>
      </c>
      <c r="G252" s="1">
        <v>8.0041081665707807</v>
      </c>
      <c r="H252" s="1">
        <v>5.1161421124605502</v>
      </c>
      <c r="I252" s="1">
        <v>10.3097896418095</v>
      </c>
      <c r="J252" s="1">
        <v>9.0521370963379102</v>
      </c>
      <c r="K252" s="1">
        <v>3.9889650303395201</v>
      </c>
      <c r="L252" s="1">
        <v>4.6612393706531599</v>
      </c>
      <c r="M252" s="1">
        <v>7.1375664511429502</v>
      </c>
      <c r="N252" s="1">
        <v>8.6959404876634103</v>
      </c>
      <c r="O252" s="1">
        <v>9.6915211209471099</v>
      </c>
      <c r="P252" s="1">
        <v>10.2068769117438</v>
      </c>
      <c r="Q252" s="1">
        <v>11.972355370621999</v>
      </c>
      <c r="R252" s="1">
        <v>6.9247828271879799</v>
      </c>
      <c r="S252" s="1">
        <v>5.4385691457689402</v>
      </c>
      <c r="T252" s="1">
        <v>1.21509994424068</v>
      </c>
      <c r="U252" s="1">
        <v>2.8527320637451901</v>
      </c>
      <c r="V252" s="1">
        <v>7.4983447922839401</v>
      </c>
      <c r="W252" s="1">
        <v>3.7613031155432299</v>
      </c>
      <c r="X252" s="1">
        <v>4.9144511001114104</v>
      </c>
    </row>
    <row r="253" spans="1:24" x14ac:dyDescent="0.25">
      <c r="A253" s="1" t="s">
        <v>273</v>
      </c>
      <c r="B253" s="1">
        <v>0.427441402451953</v>
      </c>
      <c r="C253" s="1">
        <v>8.2707283359877195</v>
      </c>
      <c r="D253" s="1">
        <v>9.1291499686306601</v>
      </c>
      <c r="E253" s="1">
        <v>4.6488860502656397</v>
      </c>
      <c r="F253" s="1">
        <v>1.1245453717663101</v>
      </c>
      <c r="G253" s="1">
        <v>5.5669354009134704</v>
      </c>
      <c r="H253" s="1">
        <v>6.0912437401347796</v>
      </c>
      <c r="I253" s="1">
        <v>10.365069136916899</v>
      </c>
      <c r="J253" s="1">
        <v>7.7262073334128596</v>
      </c>
      <c r="K253" s="1">
        <v>2.0477908487289498</v>
      </c>
      <c r="L253" s="1">
        <v>5.1409477740680201</v>
      </c>
      <c r="M253" s="1">
        <v>5.7493576221004696</v>
      </c>
      <c r="N253" s="1">
        <v>8.1000444801283198</v>
      </c>
      <c r="O253" s="1">
        <v>10.1353575885643</v>
      </c>
      <c r="P253" s="1">
        <v>5.5090258339807399</v>
      </c>
      <c r="Q253" s="1">
        <v>11.9184594732408</v>
      </c>
      <c r="R253" s="1">
        <v>6.6449891505333696</v>
      </c>
      <c r="S253" s="1">
        <v>2.7315610680006399</v>
      </c>
      <c r="T253" s="1">
        <v>0.20126581825753301</v>
      </c>
      <c r="U253" s="1">
        <v>3.9906571387745702</v>
      </c>
      <c r="V253" s="1">
        <v>5.67023566887638</v>
      </c>
      <c r="W253" s="1">
        <v>1.04236784824069</v>
      </c>
      <c r="X253" s="1">
        <v>5.64373111388959</v>
      </c>
    </row>
    <row r="254" spans="1:24" x14ac:dyDescent="0.25">
      <c r="A254" s="1" t="s">
        <v>272</v>
      </c>
      <c r="B254" s="1">
        <v>2.4347791532907102</v>
      </c>
      <c r="C254" s="1">
        <v>6.5138884621188602</v>
      </c>
      <c r="D254" s="1">
        <v>8.2533349507961091</v>
      </c>
      <c r="E254" s="1">
        <v>4.6378353562457404</v>
      </c>
      <c r="F254" s="1">
        <v>1.25616916064372</v>
      </c>
      <c r="G254" s="1">
        <v>8.0292970812843301</v>
      </c>
      <c r="H254" s="1">
        <v>3.1482498709792002</v>
      </c>
      <c r="I254" s="1">
        <v>11.503388495665799</v>
      </c>
      <c r="J254" s="1">
        <v>7.7155728274931299</v>
      </c>
      <c r="K254" s="1">
        <v>2.5968303199945799</v>
      </c>
      <c r="L254" s="1">
        <v>3.9757362452249199</v>
      </c>
      <c r="M254" s="1">
        <v>5.7072749794679902</v>
      </c>
      <c r="N254" s="1">
        <v>8.2166149887623892</v>
      </c>
      <c r="O254" s="1">
        <v>9.1096462818021209</v>
      </c>
      <c r="P254" s="1">
        <v>6.8505966502521103</v>
      </c>
      <c r="Q254" s="1">
        <v>10.650297723660101</v>
      </c>
      <c r="R254" s="1">
        <v>7.4525714582847202</v>
      </c>
      <c r="S254" s="1">
        <v>4.7831559648831803</v>
      </c>
      <c r="T254" s="1">
        <v>1.33759339882571</v>
      </c>
      <c r="U254" s="1">
        <v>3.8712821846958101</v>
      </c>
      <c r="V254" s="1">
        <v>6.8381619545919996</v>
      </c>
      <c r="W254" s="1">
        <v>5.2059519278822899</v>
      </c>
      <c r="X254" s="1">
        <v>4.5269607010083304</v>
      </c>
    </row>
    <row r="255" spans="1:24" x14ac:dyDescent="0.25">
      <c r="A255" s="1" t="s">
        <v>271</v>
      </c>
      <c r="B255" s="1">
        <v>2.0272985074963401</v>
      </c>
      <c r="C255" s="1">
        <v>8.0933133678266493</v>
      </c>
      <c r="D255" s="1">
        <v>10.6671434354525</v>
      </c>
      <c r="E255" s="1">
        <v>5.0191253145914096</v>
      </c>
      <c r="F255" s="1">
        <v>5.4140985644688797</v>
      </c>
      <c r="G255" s="1">
        <v>7.90775048683318</v>
      </c>
      <c r="H255" s="1">
        <v>2.9627533078722599</v>
      </c>
      <c r="I255" s="1">
        <v>12.1740320375661</v>
      </c>
      <c r="J255" s="1">
        <v>8.7498360231032102</v>
      </c>
      <c r="K255" s="1">
        <v>3.2380303857613</v>
      </c>
      <c r="L255" s="1">
        <v>4.50619099386165</v>
      </c>
      <c r="M255" s="1">
        <v>8.4217711481363899</v>
      </c>
      <c r="N255" s="1">
        <v>9.1854199068878994</v>
      </c>
      <c r="O255" s="1">
        <v>8.2747514580499999</v>
      </c>
      <c r="P255" s="1">
        <v>10.408173515214999</v>
      </c>
      <c r="Q255" s="1">
        <v>11.3671895103225</v>
      </c>
      <c r="R255" s="1">
        <v>7.8048361484306001</v>
      </c>
      <c r="S255" s="1">
        <v>4.8620111029182702</v>
      </c>
      <c r="T255" s="1">
        <v>1.10698533771459</v>
      </c>
      <c r="U255" s="1">
        <v>1.41941675329936</v>
      </c>
      <c r="V255" s="1">
        <v>6.77242061529277</v>
      </c>
      <c r="W255" s="1">
        <v>1.27464361311368</v>
      </c>
      <c r="X255" s="1">
        <v>5.3841322785374199</v>
      </c>
    </row>
    <row r="256" spans="1:24" x14ac:dyDescent="0.25">
      <c r="A256" s="1" t="s">
        <v>270</v>
      </c>
      <c r="B256" s="1">
        <v>1.0193486936999501</v>
      </c>
      <c r="C256" s="1">
        <v>7.59465545974978</v>
      </c>
      <c r="D256" s="1">
        <v>10.123545359779699</v>
      </c>
      <c r="E256" s="1">
        <v>4.6396176325751703</v>
      </c>
      <c r="F256" s="1">
        <v>5.9237214591369503</v>
      </c>
      <c r="G256" s="1">
        <v>7.5349059999756198</v>
      </c>
      <c r="H256" s="1">
        <v>5.3679126422149404</v>
      </c>
      <c r="I256" s="1">
        <v>9.94600693916043</v>
      </c>
      <c r="J256" s="1">
        <v>8.5266405411084207</v>
      </c>
      <c r="K256" s="1">
        <v>3.2167183929412202</v>
      </c>
      <c r="L256" s="1">
        <v>5.0456653906743902</v>
      </c>
      <c r="M256" s="1">
        <v>7.8197153928400596</v>
      </c>
      <c r="N256" s="1">
        <v>9.2417018069477006</v>
      </c>
      <c r="O256" s="1">
        <v>9.3240948046697092</v>
      </c>
      <c r="P256" s="1">
        <v>9.3487612270779703</v>
      </c>
      <c r="Q256" s="1">
        <v>12.306812771507101</v>
      </c>
      <c r="R256" s="1">
        <v>6.9877513788959096</v>
      </c>
      <c r="S256" s="1">
        <v>4.48344832790099</v>
      </c>
      <c r="T256" s="1">
        <v>0.100015593227488</v>
      </c>
      <c r="U256" s="1">
        <v>4.3069008016192001</v>
      </c>
      <c r="V256" s="1">
        <v>6.1636191570586103</v>
      </c>
      <c r="W256" s="1">
        <v>6.1656786832059399E-2</v>
      </c>
      <c r="X256" s="1">
        <v>5.1089636300139603</v>
      </c>
    </row>
    <row r="257" spans="1:24" x14ac:dyDescent="0.25">
      <c r="A257" s="1" t="s">
        <v>269</v>
      </c>
      <c r="B257" s="1">
        <v>1.7778697167330799</v>
      </c>
      <c r="C257" s="1">
        <v>8.7361496412103694</v>
      </c>
      <c r="D257" s="1">
        <v>9.5157950182520903</v>
      </c>
      <c r="E257" s="1">
        <v>5.6330934708895501</v>
      </c>
      <c r="F257" s="1">
        <v>2.18119886892012</v>
      </c>
      <c r="G257" s="1">
        <v>6.6240174986107396</v>
      </c>
      <c r="H257" s="1">
        <v>4.4252301478591196</v>
      </c>
      <c r="I257" s="1">
        <v>11.216518835369101</v>
      </c>
      <c r="J257" s="1">
        <v>8.6556632873856607</v>
      </c>
      <c r="K257" s="1">
        <v>3.4851625500923902</v>
      </c>
      <c r="L257" s="1">
        <v>5.3630643995988496</v>
      </c>
      <c r="M257" s="1">
        <v>5.6099395927724096</v>
      </c>
      <c r="N257" s="1">
        <v>7.84372873277084</v>
      </c>
      <c r="O257" s="1">
        <v>7.5708626773193002</v>
      </c>
      <c r="P257" s="1">
        <v>7.43836910592929</v>
      </c>
      <c r="Q257" s="1">
        <v>11.8973012283024</v>
      </c>
      <c r="R257" s="1">
        <v>7.7610314280399297</v>
      </c>
      <c r="S257" s="1">
        <v>4.9580271319038598</v>
      </c>
      <c r="T257" s="1">
        <v>1.4013629349322601</v>
      </c>
      <c r="U257" s="1">
        <v>2.6992010794716301</v>
      </c>
      <c r="V257" s="1">
        <v>6.8191336241650697</v>
      </c>
      <c r="W257" s="1">
        <v>1.64468417531292</v>
      </c>
      <c r="X257" s="1">
        <v>5.4942076318856596</v>
      </c>
    </row>
    <row r="258" spans="1:24" x14ac:dyDescent="0.25">
      <c r="A258" s="1" t="s">
        <v>268</v>
      </c>
      <c r="B258" s="1">
        <v>2.0387760542828701</v>
      </c>
      <c r="C258" s="1">
        <v>7.93653573812297</v>
      </c>
      <c r="D258" s="1">
        <v>8.8914368532310899</v>
      </c>
      <c r="E258" s="1">
        <v>4.9539557277641304</v>
      </c>
      <c r="F258" s="1">
        <v>2.1563851716481799</v>
      </c>
      <c r="G258" s="1">
        <v>6.8161836602227899</v>
      </c>
      <c r="H258" s="1">
        <v>4.5129898798884698</v>
      </c>
      <c r="I258" s="1">
        <v>10.576524632547599</v>
      </c>
      <c r="J258" s="1">
        <v>9.0588952486253191</v>
      </c>
      <c r="K258" s="1">
        <v>3.36561990960766</v>
      </c>
      <c r="L258" s="1">
        <v>4.8331475710566503</v>
      </c>
      <c r="M258" s="1">
        <v>6.9536341634280099</v>
      </c>
      <c r="N258" s="1">
        <v>7.3997491383179002</v>
      </c>
      <c r="O258" s="1">
        <v>10.4041731065553</v>
      </c>
      <c r="P258" s="1">
        <v>7.9992842520984899</v>
      </c>
      <c r="Q258" s="1">
        <v>10.6053428303268</v>
      </c>
      <c r="R258" s="1">
        <v>7.7351385896723901</v>
      </c>
      <c r="S258" s="1">
        <v>3.8472904852360301</v>
      </c>
      <c r="T258" s="1">
        <v>2.1491149304424102</v>
      </c>
      <c r="U258" s="1">
        <v>4.1461956812771303</v>
      </c>
      <c r="V258" s="1">
        <v>6.8074329557443001</v>
      </c>
      <c r="W258" s="1">
        <v>2.6148663841216799</v>
      </c>
      <c r="X258" s="1">
        <v>6.1162929976733702</v>
      </c>
    </row>
    <row r="259" spans="1:24" x14ac:dyDescent="0.25">
      <c r="A259" s="1" t="s">
        <v>267</v>
      </c>
      <c r="B259" s="1">
        <v>1.85179495739592</v>
      </c>
      <c r="C259" s="1">
        <v>6.5598222738100596</v>
      </c>
      <c r="D259" s="1">
        <v>8.1391425188543902</v>
      </c>
      <c r="E259" s="1">
        <v>5.1595428481315597</v>
      </c>
      <c r="F259" s="1">
        <v>1.00770123856736</v>
      </c>
      <c r="G259" s="1">
        <v>7.7424299726399601</v>
      </c>
      <c r="H259" s="1">
        <v>6.2676687329179002</v>
      </c>
      <c r="I259" s="1">
        <v>11.9938686392556</v>
      </c>
      <c r="J259" s="1">
        <v>8.9944122699875493</v>
      </c>
      <c r="K259" s="1">
        <v>3.4698652001897399</v>
      </c>
      <c r="L259" s="1">
        <v>3.9730502922131801</v>
      </c>
      <c r="M259" s="1">
        <v>7.2936023294716401</v>
      </c>
      <c r="N259" s="1">
        <v>7.3269029728256596</v>
      </c>
      <c r="O259" s="1">
        <v>11.2927390680335</v>
      </c>
      <c r="P259" s="1">
        <v>7.9073627551179797</v>
      </c>
      <c r="Q259" s="1">
        <v>12.300215079594601</v>
      </c>
      <c r="R259" s="1">
        <v>5.98251079492195</v>
      </c>
      <c r="S259" s="1">
        <v>2.60224645748412</v>
      </c>
      <c r="T259" s="1">
        <v>0.42024545226024101</v>
      </c>
      <c r="U259" s="1">
        <v>1.1261408747944599</v>
      </c>
      <c r="V259" s="1">
        <v>5.8216355297152402</v>
      </c>
      <c r="W259" s="1">
        <v>6.12207604454865</v>
      </c>
      <c r="X259" s="1">
        <v>5.1321371374226601</v>
      </c>
    </row>
    <row r="260" spans="1:24" x14ac:dyDescent="0.25">
      <c r="A260" s="1" t="s">
        <v>266</v>
      </c>
      <c r="B260" s="1">
        <v>1.82343046369838</v>
      </c>
      <c r="C260" s="1">
        <v>8.3824920039958304</v>
      </c>
      <c r="D260" s="1">
        <v>9.3451569142499498</v>
      </c>
      <c r="E260" s="1">
        <v>5.3537066323868103</v>
      </c>
      <c r="F260" s="1">
        <v>4.0769591054581698</v>
      </c>
      <c r="G260" s="1">
        <v>7.7309108724284297</v>
      </c>
      <c r="H260" s="1">
        <v>3.1245328655217102</v>
      </c>
      <c r="I260" s="1">
        <v>11.511027987105001</v>
      </c>
      <c r="J260" s="1">
        <v>8.2935448497158095</v>
      </c>
      <c r="K260" s="1">
        <v>3.6014410353125701</v>
      </c>
      <c r="L260" s="1">
        <v>3.71825828391859</v>
      </c>
      <c r="M260" s="1">
        <v>6.9420446781591698</v>
      </c>
      <c r="N260" s="1">
        <v>7.3775163274726303</v>
      </c>
      <c r="O260" s="1">
        <v>8.3938299241897205</v>
      </c>
      <c r="P260" s="1">
        <v>9.3189794616587793</v>
      </c>
      <c r="Q260" s="1">
        <v>11.9041161007823</v>
      </c>
      <c r="R260" s="1">
        <v>6.4376556265646698</v>
      </c>
      <c r="S260" s="1">
        <v>4.66915317672178</v>
      </c>
      <c r="T260" s="1">
        <v>0.69578176495800903</v>
      </c>
      <c r="U260" s="1">
        <v>3.09882888383724</v>
      </c>
      <c r="V260" s="1">
        <v>6.5140166784230402</v>
      </c>
      <c r="W260" s="1">
        <v>0.23141725144577099</v>
      </c>
      <c r="X260" s="1">
        <v>5.0822493544817604</v>
      </c>
    </row>
    <row r="261" spans="1:24" x14ac:dyDescent="0.25">
      <c r="A261" s="1" t="s">
        <v>265</v>
      </c>
      <c r="B261" s="1">
        <v>1.9560520480943999</v>
      </c>
      <c r="C261" s="1">
        <v>7.0743110915377398</v>
      </c>
      <c r="D261" s="1">
        <v>9.4794426004264896</v>
      </c>
      <c r="E261" s="1">
        <v>5.0952057457278697</v>
      </c>
      <c r="F261" s="1">
        <v>3.05818120426505</v>
      </c>
      <c r="G261" s="1">
        <v>7.3627744274217104</v>
      </c>
      <c r="H261" s="1">
        <v>2.7582467154934198</v>
      </c>
      <c r="I261" s="1">
        <v>11.1553987313272</v>
      </c>
      <c r="J261" s="1">
        <v>9.1571649584211592</v>
      </c>
      <c r="K261" s="1">
        <v>3.2340317929617299</v>
      </c>
      <c r="L261" s="1">
        <v>4.9677517199728403</v>
      </c>
      <c r="M261" s="1">
        <v>7.0468649555900704</v>
      </c>
      <c r="N261" s="1">
        <v>7.5343346442580499</v>
      </c>
      <c r="O261" s="1">
        <v>9.0280793848418899</v>
      </c>
      <c r="P261" s="1">
        <v>8.8876534146066799</v>
      </c>
      <c r="Q261" s="1">
        <v>11.4970420095579</v>
      </c>
      <c r="R261" s="1">
        <v>7.9429160754957202</v>
      </c>
      <c r="S261" s="1">
        <v>5.8704835685210597</v>
      </c>
      <c r="T261" s="1">
        <v>1.6404068592068199</v>
      </c>
      <c r="U261" s="1">
        <v>2.1893940138435499</v>
      </c>
      <c r="V261" s="1">
        <v>6.7817618445108003</v>
      </c>
      <c r="W261" s="1">
        <v>5.5293823662639401</v>
      </c>
      <c r="X261" s="1">
        <v>4.6666652770728696</v>
      </c>
    </row>
    <row r="262" spans="1:24" x14ac:dyDescent="0.25">
      <c r="A262" s="1" t="s">
        <v>264</v>
      </c>
      <c r="B262" s="1">
        <v>1.6084573359490399</v>
      </c>
      <c r="C262" s="1">
        <v>6.8346271114489996</v>
      </c>
      <c r="D262" s="1">
        <v>9.8722505161271705</v>
      </c>
      <c r="E262" s="1">
        <v>4.8161431855662302</v>
      </c>
      <c r="F262" s="1">
        <v>1.93540916260595</v>
      </c>
      <c r="G262" s="1">
        <v>5.1476167272218003</v>
      </c>
      <c r="H262" s="1">
        <v>4.5716642571348096</v>
      </c>
      <c r="I262" s="1">
        <v>10.3583053757028</v>
      </c>
      <c r="J262" s="1">
        <v>9.1908985552566094</v>
      </c>
      <c r="K262" s="1">
        <v>2.9643355212789499</v>
      </c>
      <c r="L262" s="1">
        <v>4.3146914924977198</v>
      </c>
      <c r="M262" s="1">
        <v>4.8046944924600501</v>
      </c>
      <c r="N262" s="1">
        <v>7.4717369351281597</v>
      </c>
      <c r="O262" s="1">
        <v>8.4016598432952208</v>
      </c>
      <c r="P262" s="1">
        <v>6.0485700479847404</v>
      </c>
      <c r="Q262" s="1">
        <v>12.1271415866611</v>
      </c>
      <c r="R262" s="1">
        <v>7.4134542347786603</v>
      </c>
      <c r="S262" s="1">
        <v>3.7055861649288402</v>
      </c>
      <c r="T262" s="1">
        <v>0.50937667991142799</v>
      </c>
      <c r="U262" s="1">
        <v>6.76755883714746</v>
      </c>
      <c r="V262" s="1">
        <v>7.2677659441219999</v>
      </c>
      <c r="W262" s="1">
        <v>5.6061949421875798E-2</v>
      </c>
      <c r="X262" s="1">
        <v>5.2957571716931797</v>
      </c>
    </row>
    <row r="263" spans="1:24" x14ac:dyDescent="0.25">
      <c r="A263" s="1" t="s">
        <v>263</v>
      </c>
      <c r="B263" s="1">
        <v>2.5522939642073599</v>
      </c>
      <c r="C263" s="1">
        <v>7.4589707532113101</v>
      </c>
      <c r="D263" s="1">
        <v>9.2802098760628606</v>
      </c>
      <c r="E263" s="1">
        <v>5.4238106347322299</v>
      </c>
      <c r="F263" s="1">
        <v>2.58251833091441</v>
      </c>
      <c r="G263" s="1">
        <v>7.2069954116577097</v>
      </c>
      <c r="H263" s="1">
        <v>6.7483816391006703</v>
      </c>
      <c r="I263" s="1">
        <v>10.6615029548996</v>
      </c>
      <c r="J263" s="1">
        <v>8.0779557998120399</v>
      </c>
      <c r="K263" s="1">
        <v>3.01477480468861</v>
      </c>
      <c r="L263" s="1">
        <v>4.0983814630271604</v>
      </c>
      <c r="M263" s="1">
        <v>6.46602701364717</v>
      </c>
      <c r="N263" s="1">
        <v>8.3883547278632609</v>
      </c>
      <c r="O263" s="1">
        <v>9.0552247019254395</v>
      </c>
      <c r="P263" s="1">
        <v>5.98196770449875</v>
      </c>
      <c r="Q263" s="1">
        <v>11.4244841736552</v>
      </c>
      <c r="R263" s="1">
        <v>8.1869079451558804</v>
      </c>
      <c r="S263" s="1">
        <v>5.4870035279868397</v>
      </c>
      <c r="T263" s="1">
        <v>0.57927632745415303</v>
      </c>
      <c r="U263" s="1">
        <v>3.1015632563009499</v>
      </c>
      <c r="V263" s="1">
        <v>6.7496251635498199</v>
      </c>
      <c r="W263" s="1">
        <v>8.6186023430612408</v>
      </c>
      <c r="X263" s="1">
        <v>5.3107059636224996</v>
      </c>
    </row>
    <row r="264" spans="1:24" x14ac:dyDescent="0.25">
      <c r="A264" s="1" t="s">
        <v>262</v>
      </c>
      <c r="B264" s="1">
        <v>1.1904991403087599</v>
      </c>
      <c r="C264" s="1">
        <v>7.1397785503582103</v>
      </c>
      <c r="D264" s="1">
        <v>8.8162264570828803</v>
      </c>
      <c r="E264" s="1">
        <v>5.2241131017810503</v>
      </c>
      <c r="F264" s="1">
        <v>3.2630661212599801</v>
      </c>
      <c r="G264" s="1">
        <v>7.2881561648204798</v>
      </c>
      <c r="H264" s="1">
        <v>3.7764070730767099</v>
      </c>
      <c r="I264" s="1">
        <v>10.9117038047844</v>
      </c>
      <c r="J264" s="1">
        <v>7.0372164604679197</v>
      </c>
      <c r="K264" s="1">
        <v>2.02780259628488</v>
      </c>
      <c r="L264" s="1">
        <v>4.1353313811085304</v>
      </c>
      <c r="M264" s="1">
        <v>5.7313135962614599</v>
      </c>
      <c r="N264" s="1">
        <v>7.0544273838331799</v>
      </c>
      <c r="O264" s="1">
        <v>10.0719810330688</v>
      </c>
      <c r="P264" s="1">
        <v>6.9230837373712202</v>
      </c>
      <c r="Q264" s="1">
        <v>11.539643589276</v>
      </c>
      <c r="R264" s="1">
        <v>7.2307654631284901</v>
      </c>
      <c r="S264" s="1">
        <v>3.9710173710843102</v>
      </c>
      <c r="T264" s="1">
        <v>0.69594617403972203</v>
      </c>
      <c r="U264" s="1">
        <v>3.6638002568328498</v>
      </c>
      <c r="V264" s="1">
        <v>6.3893717386109401</v>
      </c>
      <c r="W264" s="1">
        <v>0.16003663117831499</v>
      </c>
      <c r="X264" s="1">
        <v>3.4670223397107902</v>
      </c>
    </row>
    <row r="265" spans="1:24" x14ac:dyDescent="0.25">
      <c r="A265" s="1" t="s">
        <v>261</v>
      </c>
      <c r="B265" s="1">
        <v>1.6583348748037301</v>
      </c>
      <c r="C265" s="1">
        <v>6.1538568726729599</v>
      </c>
      <c r="D265" s="1">
        <v>9.1625818044668996</v>
      </c>
      <c r="E265" s="1">
        <v>4.16098704663903</v>
      </c>
      <c r="F265" s="1">
        <v>1.87378812545268</v>
      </c>
      <c r="G265" s="1">
        <v>5.8476613242150997</v>
      </c>
      <c r="H265" s="1">
        <v>3.5683615606344801</v>
      </c>
      <c r="I265" s="1">
        <v>9.2316391849544797</v>
      </c>
      <c r="J265" s="1">
        <v>7.5144293900167503</v>
      </c>
      <c r="K265" s="1">
        <v>2.0412043620527802</v>
      </c>
      <c r="L265" s="1">
        <v>4.6025750589536898</v>
      </c>
      <c r="M265" s="1">
        <v>4.84987362982055</v>
      </c>
      <c r="N265" s="1">
        <v>7.4695254792242096</v>
      </c>
      <c r="O265" s="1">
        <v>8.4865410507753101</v>
      </c>
      <c r="P265" s="1">
        <v>6.18367601980031</v>
      </c>
      <c r="Q265" s="1">
        <v>10.4476943911804</v>
      </c>
      <c r="R265" s="1">
        <v>7.3391747167748198</v>
      </c>
      <c r="S265" s="1">
        <v>3.8289437121424599</v>
      </c>
      <c r="T265" s="1">
        <v>0.73555589528524401</v>
      </c>
      <c r="U265" s="1">
        <v>2.7226939172639</v>
      </c>
      <c r="V265" s="1">
        <v>5.6882500632333404</v>
      </c>
      <c r="W265" s="1">
        <v>1.96310843167036</v>
      </c>
      <c r="X265" s="1">
        <v>4.5010322568212997</v>
      </c>
    </row>
    <row r="266" spans="1:24" x14ac:dyDescent="0.25">
      <c r="A266" s="1" t="s">
        <v>260</v>
      </c>
      <c r="B266" s="1">
        <v>1.5032268633532699</v>
      </c>
      <c r="C266" s="1">
        <v>6.8272861246038099</v>
      </c>
      <c r="D266" s="1">
        <v>9.2074014516723608</v>
      </c>
      <c r="E266" s="1">
        <v>6.0825965046648696</v>
      </c>
      <c r="F266" s="1">
        <v>3.1446688862293901</v>
      </c>
      <c r="G266" s="1">
        <v>6.61951576737391</v>
      </c>
      <c r="H266" s="1">
        <v>6.2402002799936502</v>
      </c>
      <c r="I266" s="1">
        <v>10.1798601116204</v>
      </c>
      <c r="J266" s="1">
        <v>9.0871701483112499</v>
      </c>
      <c r="K266" s="1">
        <v>4.0682539202300996</v>
      </c>
      <c r="L266" s="1">
        <v>5.1553935588763196</v>
      </c>
      <c r="M266" s="1">
        <v>6.67109531640609</v>
      </c>
      <c r="N266" s="1">
        <v>7.8163540693653299</v>
      </c>
      <c r="O266" s="1">
        <v>7.8551799418421098</v>
      </c>
      <c r="P266" s="1">
        <v>7.3685798579387001</v>
      </c>
      <c r="Q266" s="1">
        <v>13.1249654239595</v>
      </c>
      <c r="R266" s="1">
        <v>7.3768582723676897</v>
      </c>
      <c r="S266" s="1">
        <v>5.5523184901916602</v>
      </c>
      <c r="T266" s="1">
        <v>0.54653465029682702</v>
      </c>
      <c r="U266" s="1">
        <v>3.4830857455873199</v>
      </c>
      <c r="V266" s="1">
        <v>7.5274992808663903</v>
      </c>
      <c r="W266" s="1">
        <v>0.75257835895437797</v>
      </c>
      <c r="X266" s="1">
        <v>4.8943237523361196</v>
      </c>
    </row>
    <row r="267" spans="1:24" x14ac:dyDescent="0.25">
      <c r="A267" s="1" t="s">
        <v>259</v>
      </c>
      <c r="B267" s="1">
        <v>2.5170438494263099</v>
      </c>
      <c r="C267" s="1">
        <v>6.6829628588610701</v>
      </c>
      <c r="D267" s="1">
        <v>9.1993563255441906</v>
      </c>
      <c r="E267" s="1">
        <v>5.4615043131998799</v>
      </c>
      <c r="F267" s="1">
        <v>6.6069698916968198</v>
      </c>
      <c r="G267" s="1">
        <v>7.7053901736984596</v>
      </c>
      <c r="H267" s="1">
        <v>2.2609684981281601</v>
      </c>
      <c r="I267" s="1">
        <v>9.2512422891054698</v>
      </c>
      <c r="J267" s="1">
        <v>8.0393640493600405</v>
      </c>
      <c r="K267" s="1">
        <v>4.0358966047226401</v>
      </c>
      <c r="L267" s="1">
        <v>4.5401880644193504</v>
      </c>
      <c r="M267" s="1">
        <v>7.6044965148776402</v>
      </c>
      <c r="N267" s="1">
        <v>9.4548478131282891</v>
      </c>
      <c r="O267" s="1">
        <v>9.53942309198667</v>
      </c>
      <c r="P267" s="1">
        <v>8.5594338238390204</v>
      </c>
      <c r="Q267" s="1">
        <v>10.737238532773601</v>
      </c>
      <c r="R267" s="1">
        <v>6.3876380525138803</v>
      </c>
      <c r="S267" s="1">
        <v>4.3636586881440502</v>
      </c>
      <c r="T267" s="1">
        <v>1.20220233721352</v>
      </c>
      <c r="U267" s="1">
        <v>2.6729625802199499</v>
      </c>
      <c r="V267" s="1">
        <v>6.5789879818744899</v>
      </c>
      <c r="W267" s="1">
        <v>0.94459246552979403</v>
      </c>
      <c r="X267" s="1">
        <v>5.0642835632455601</v>
      </c>
    </row>
    <row r="268" spans="1:24" x14ac:dyDescent="0.25">
      <c r="A268" s="1" t="s">
        <v>258</v>
      </c>
      <c r="B268" s="1">
        <v>2.22529998097114</v>
      </c>
      <c r="C268" s="1">
        <v>6.8554149909993498</v>
      </c>
      <c r="D268" s="1">
        <v>9.7511608388612405</v>
      </c>
      <c r="E268" s="1">
        <v>5.1753591796746203</v>
      </c>
      <c r="F268" s="1">
        <v>5.6347099364178801</v>
      </c>
      <c r="G268" s="1">
        <v>7.6241913671090504</v>
      </c>
      <c r="H268" s="1">
        <v>1.6634329611990499</v>
      </c>
      <c r="I268" s="1">
        <v>9.2196560043369402</v>
      </c>
      <c r="J268" s="1">
        <v>8.1570914225676692</v>
      </c>
      <c r="K268" s="1">
        <v>3.9972699724844598</v>
      </c>
      <c r="L268" s="1">
        <v>4.4576919770282197</v>
      </c>
      <c r="M268" s="1">
        <v>7.0398060644518603</v>
      </c>
      <c r="N268" s="1">
        <v>8.4960042473792505</v>
      </c>
      <c r="O268" s="1">
        <v>9.4050951299673393</v>
      </c>
      <c r="P268" s="1">
        <v>8.08013468458938</v>
      </c>
      <c r="Q268" s="1">
        <v>10.8085705937154</v>
      </c>
      <c r="R268" s="1">
        <v>6.3916246644749402</v>
      </c>
      <c r="S268" s="1">
        <v>4.7641834946653603</v>
      </c>
      <c r="T268" s="1">
        <v>1.92230751042002</v>
      </c>
      <c r="U268" s="1">
        <v>2.3677762467640902</v>
      </c>
      <c r="V268" s="1">
        <v>7.3662037747381</v>
      </c>
      <c r="W268" s="1">
        <v>0.73572733304060001</v>
      </c>
      <c r="X268" s="1">
        <v>4.3521795988087</v>
      </c>
    </row>
    <row r="269" spans="1:24" x14ac:dyDescent="0.25">
      <c r="A269" s="1" t="s">
        <v>257</v>
      </c>
      <c r="B269" s="1">
        <v>1.8577596386966699</v>
      </c>
      <c r="C269" s="1">
        <v>6.8085760860153997</v>
      </c>
      <c r="D269" s="1">
        <v>8.6905919568096905</v>
      </c>
      <c r="E269" s="1">
        <v>5.5325529968362703</v>
      </c>
      <c r="F269" s="1">
        <v>1.4033507093106301</v>
      </c>
      <c r="G269" s="1">
        <v>6.8754116520474398</v>
      </c>
      <c r="H269" s="1">
        <v>2.05397389781495</v>
      </c>
      <c r="I269" s="1">
        <v>11.106986387893899</v>
      </c>
      <c r="J269" s="1">
        <v>7.3075734242749197</v>
      </c>
      <c r="K269" s="1">
        <v>2.5980573070714499</v>
      </c>
      <c r="L269" s="1">
        <v>3.9517036841571098</v>
      </c>
      <c r="M269" s="1">
        <v>6.4234400524888899</v>
      </c>
      <c r="N269" s="1">
        <v>7.2106434092106602</v>
      </c>
      <c r="O269" s="1">
        <v>10.2433199755604</v>
      </c>
      <c r="P269" s="1">
        <v>5.2672517549667397</v>
      </c>
      <c r="Q269" s="1">
        <v>10.482519673379599</v>
      </c>
      <c r="R269" s="1">
        <v>7.6394657552110097</v>
      </c>
      <c r="S269" s="1">
        <v>4.6570790262347002</v>
      </c>
      <c r="T269" s="1">
        <v>0.139475639564515</v>
      </c>
      <c r="U269" s="1">
        <v>1.98477475417672</v>
      </c>
      <c r="V269" s="1">
        <v>5.2602343605643904</v>
      </c>
      <c r="W269" s="1">
        <v>4.5145149448849997</v>
      </c>
      <c r="X269" s="1">
        <v>4.5363111452782903</v>
      </c>
    </row>
    <row r="270" spans="1:24" x14ac:dyDescent="0.25">
      <c r="A270" s="1" t="s">
        <v>256</v>
      </c>
      <c r="B270" s="1">
        <v>3.20230328659513</v>
      </c>
      <c r="C270" s="1">
        <v>7.8838314103570397</v>
      </c>
      <c r="D270" s="1">
        <v>9.5926330888739102</v>
      </c>
      <c r="E270" s="1">
        <v>5.5059248819370596</v>
      </c>
      <c r="F270" s="1">
        <v>3.0324374556404301</v>
      </c>
      <c r="G270" s="1">
        <v>6.13223149679673</v>
      </c>
      <c r="H270" s="1">
        <v>4.3489734264484596</v>
      </c>
      <c r="I270" s="1">
        <v>10.671778633531099</v>
      </c>
      <c r="J270" s="1">
        <v>8.5922041575193102</v>
      </c>
      <c r="K270" s="1">
        <v>3.7579669999697498</v>
      </c>
      <c r="L270" s="1">
        <v>4.4360216265589099</v>
      </c>
      <c r="M270" s="1">
        <v>7.3383970186734997</v>
      </c>
      <c r="N270" s="1">
        <v>7.7417658803356204</v>
      </c>
      <c r="O270" s="1">
        <v>8.5220489214137096</v>
      </c>
      <c r="P270" s="1">
        <v>9.3544651167027393</v>
      </c>
      <c r="Q270" s="1">
        <v>10.757144488043901</v>
      </c>
      <c r="R270" s="1">
        <v>6.47698283210811</v>
      </c>
      <c r="S270" s="1">
        <v>3.7357143953090901</v>
      </c>
      <c r="T270" s="1">
        <v>0.72839433941333598</v>
      </c>
      <c r="U270" s="1">
        <v>1.9889279634802</v>
      </c>
      <c r="V270" s="1">
        <v>6.2868948052295801</v>
      </c>
      <c r="W270" s="1">
        <v>0.94398869088566795</v>
      </c>
      <c r="X270" s="1">
        <v>5.208338873382</v>
      </c>
    </row>
    <row r="271" spans="1:24" x14ac:dyDescent="0.25">
      <c r="A271" s="1" t="s">
        <v>255</v>
      </c>
      <c r="B271" s="1">
        <v>2.0786884264784899</v>
      </c>
      <c r="C271" s="1">
        <v>6.22832399371066</v>
      </c>
      <c r="D271" s="1">
        <v>9.1937058484929093</v>
      </c>
      <c r="E271" s="1">
        <v>5.3865954235767601</v>
      </c>
      <c r="F271" s="1">
        <v>2.5858771632906099</v>
      </c>
      <c r="G271" s="1">
        <v>7.6182557186373003</v>
      </c>
      <c r="H271" s="1">
        <v>5.2105212392738602</v>
      </c>
      <c r="I271" s="1">
        <v>10.6744529672255</v>
      </c>
      <c r="J271" s="1">
        <v>7.90890325451742</v>
      </c>
      <c r="K271" s="1">
        <v>3.3250325780373098</v>
      </c>
      <c r="L271" s="1">
        <v>4.80906238142137</v>
      </c>
      <c r="M271" s="1">
        <v>6.64979352079812</v>
      </c>
      <c r="N271" s="1">
        <v>8.1555501610748902</v>
      </c>
      <c r="O271" s="1">
        <v>8.6614932863488896</v>
      </c>
      <c r="P271" s="1">
        <v>8.6195249184452702</v>
      </c>
      <c r="Q271" s="1">
        <v>12.134095339355399</v>
      </c>
      <c r="R271" s="1">
        <v>7.0202129058334597</v>
      </c>
      <c r="S271" s="1">
        <v>4.29872228791913</v>
      </c>
      <c r="T271" s="1">
        <v>1.1110463082985</v>
      </c>
      <c r="U271" s="1">
        <v>2.3814574368318202</v>
      </c>
      <c r="V271" s="1">
        <v>6.3916140549946796</v>
      </c>
      <c r="W271" s="1">
        <v>6.1922823887868201</v>
      </c>
      <c r="X271" s="1">
        <v>6.2146482330729302</v>
      </c>
    </row>
    <row r="272" spans="1:24" x14ac:dyDescent="0.25">
      <c r="A272" s="1" t="s">
        <v>254</v>
      </c>
      <c r="B272" s="1">
        <v>1.6028748272062301</v>
      </c>
      <c r="C272" s="1">
        <v>6.9198332543951002</v>
      </c>
      <c r="D272" s="1">
        <v>9.6025907188532305</v>
      </c>
      <c r="E272" s="1">
        <v>5.5800751056004998</v>
      </c>
      <c r="F272" s="1">
        <v>5.6996907767141201</v>
      </c>
      <c r="G272" s="1">
        <v>7.7897491374033496</v>
      </c>
      <c r="H272" s="1">
        <v>2.89151371560212</v>
      </c>
      <c r="I272" s="1">
        <v>11.982974639036099</v>
      </c>
      <c r="J272" s="1">
        <v>9.0433754642414002</v>
      </c>
      <c r="K272" s="1">
        <v>3.1950777537264798</v>
      </c>
      <c r="L272" s="1">
        <v>4.7784058150042101</v>
      </c>
      <c r="M272" s="1">
        <v>6.6208887001418004</v>
      </c>
      <c r="N272" s="1">
        <v>8.4984001266965592</v>
      </c>
      <c r="O272" s="1">
        <v>10.8512421380016</v>
      </c>
      <c r="P272" s="1">
        <v>10.1047536832559</v>
      </c>
      <c r="Q272" s="1">
        <v>10.6753749797395</v>
      </c>
      <c r="R272" s="1">
        <v>7.8025794718837904</v>
      </c>
      <c r="S272" s="1">
        <v>5.6082217644989703</v>
      </c>
      <c r="T272" s="1">
        <v>1.93875359199515</v>
      </c>
      <c r="U272" s="1">
        <v>2.15186949198623</v>
      </c>
      <c r="V272" s="1">
        <v>6.9330249972933897</v>
      </c>
      <c r="W272" s="1">
        <v>0.25372111572020101</v>
      </c>
      <c r="X272" s="1">
        <v>5.1741363083451999</v>
      </c>
    </row>
    <row r="273" spans="1:24" x14ac:dyDescent="0.25">
      <c r="A273" s="1" t="s">
        <v>253</v>
      </c>
      <c r="B273" s="1">
        <v>2.0475221729446198</v>
      </c>
      <c r="C273" s="1">
        <v>7.6248395069938999</v>
      </c>
      <c r="D273" s="1">
        <v>10.028854361209101</v>
      </c>
      <c r="E273" s="1">
        <v>5.1754144331465897</v>
      </c>
      <c r="F273" s="1">
        <v>6.7961955316418896</v>
      </c>
      <c r="G273" s="1">
        <v>7.4415319602713099</v>
      </c>
      <c r="H273" s="1">
        <v>2.9481022309662901</v>
      </c>
      <c r="I273" s="1">
        <v>10.3547881394129</v>
      </c>
      <c r="J273" s="1">
        <v>8.9821276445004408</v>
      </c>
      <c r="K273" s="1">
        <v>4.2107563978560298</v>
      </c>
      <c r="L273" s="1">
        <v>5.1557211760917996</v>
      </c>
      <c r="M273" s="1">
        <v>6.0245545920649404</v>
      </c>
      <c r="N273" s="1">
        <v>8.0083209101012098</v>
      </c>
      <c r="O273" s="1">
        <v>9.9305417874217792</v>
      </c>
      <c r="P273" s="1">
        <v>8.1761833014557403</v>
      </c>
      <c r="Q273" s="1">
        <v>10.6290132025149</v>
      </c>
      <c r="R273" s="1">
        <v>7.3467448427265296</v>
      </c>
      <c r="S273" s="1">
        <v>4.1794415676137904</v>
      </c>
      <c r="T273" s="1">
        <v>1.0575783736440101</v>
      </c>
      <c r="U273" s="1">
        <v>2.14637315284949</v>
      </c>
      <c r="V273" s="1">
        <v>6.5450136233241398</v>
      </c>
      <c r="W273" s="1">
        <v>1.80492639027261</v>
      </c>
      <c r="X273" s="1">
        <v>4.64114571203348</v>
      </c>
    </row>
    <row r="274" spans="1:24" x14ac:dyDescent="0.25">
      <c r="A274" s="1" t="s">
        <v>252</v>
      </c>
      <c r="B274" s="1">
        <v>1.8490633302523301</v>
      </c>
      <c r="C274" s="1">
        <v>9.0269561761322805</v>
      </c>
      <c r="D274" s="1">
        <v>10.1373606016728</v>
      </c>
      <c r="E274" s="1">
        <v>5.0838954242790502</v>
      </c>
      <c r="F274" s="1">
        <v>3.6656252623441801</v>
      </c>
      <c r="G274" s="1">
        <v>6.4377752594282001</v>
      </c>
      <c r="H274" s="1">
        <v>3.6213953445311402</v>
      </c>
      <c r="I274" s="1">
        <v>10.573814811637099</v>
      </c>
      <c r="J274" s="1">
        <v>8.4749119059628395</v>
      </c>
      <c r="K274" s="1">
        <v>3.2134666643137302</v>
      </c>
      <c r="L274" s="1">
        <v>5.0353284897683199</v>
      </c>
      <c r="M274" s="1">
        <v>5.3949200196389402</v>
      </c>
      <c r="N274" s="1">
        <v>7.3908358493563604</v>
      </c>
      <c r="O274" s="1">
        <v>10.106391249613701</v>
      </c>
      <c r="P274" s="1">
        <v>6.55351205143534</v>
      </c>
      <c r="Q274" s="1">
        <v>11.586549195083901</v>
      </c>
      <c r="R274" s="1">
        <v>6.2651402165759302</v>
      </c>
      <c r="S274" s="1">
        <v>2.86675953372731</v>
      </c>
      <c r="T274" s="1">
        <v>0.212428362527223</v>
      </c>
      <c r="U274" s="1">
        <v>2.9471681793621398</v>
      </c>
      <c r="V274" s="1">
        <v>6.0736473764899497</v>
      </c>
      <c r="W274" s="1">
        <v>0.254573753223657</v>
      </c>
      <c r="X274" s="1">
        <v>5.80446607838938</v>
      </c>
    </row>
    <row r="275" spans="1:24" x14ac:dyDescent="0.25">
      <c r="A275" s="1" t="s">
        <v>251</v>
      </c>
      <c r="B275" s="1">
        <v>1.9302744208184499</v>
      </c>
      <c r="C275" s="1">
        <v>6.8566149325361598</v>
      </c>
      <c r="D275" s="1">
        <v>9.6148355183624101</v>
      </c>
      <c r="E275" s="1">
        <v>4.7258118755841103</v>
      </c>
      <c r="F275" s="1">
        <v>1.9749319564765599</v>
      </c>
      <c r="G275" s="1">
        <v>5.3901435413729102</v>
      </c>
      <c r="H275" s="1">
        <v>4.2741088657887198</v>
      </c>
      <c r="I275" s="1">
        <v>9.6965748927024595</v>
      </c>
      <c r="J275" s="1">
        <v>7.5505720275360302</v>
      </c>
      <c r="K275" s="1">
        <v>2.5387129001865398</v>
      </c>
      <c r="L275" s="1">
        <v>4.2430757509844499</v>
      </c>
      <c r="M275" s="1">
        <v>4.8409495868110302</v>
      </c>
      <c r="N275" s="1">
        <v>6.2488273931262404</v>
      </c>
      <c r="O275" s="1">
        <v>9.3655239000537396</v>
      </c>
      <c r="P275" s="1">
        <v>5.1887184131719799</v>
      </c>
      <c r="Q275" s="1">
        <v>10.4482970246974</v>
      </c>
      <c r="R275" s="1">
        <v>7.1900514832435496</v>
      </c>
      <c r="S275" s="1">
        <v>3.2996535435082199</v>
      </c>
      <c r="T275" s="1">
        <v>0.187820819624405</v>
      </c>
      <c r="U275" s="1">
        <v>6.2818463004016802</v>
      </c>
      <c r="V275" s="1">
        <v>6.0996775741566296</v>
      </c>
      <c r="W275" s="1">
        <v>0.84397223010002498</v>
      </c>
      <c r="X275" s="1">
        <v>5.3560917744850798</v>
      </c>
    </row>
    <row r="276" spans="1:24" x14ac:dyDescent="0.25">
      <c r="A276" s="1" t="s">
        <v>250</v>
      </c>
      <c r="B276" s="1">
        <v>1.65680704522266</v>
      </c>
      <c r="C276" s="1">
        <v>6.2797917828326604</v>
      </c>
      <c r="D276" s="1">
        <v>9.4481861708167596</v>
      </c>
      <c r="E276" s="1">
        <v>5.06054247965388</v>
      </c>
      <c r="F276" s="1">
        <v>4.9536604649173404</v>
      </c>
      <c r="G276" s="1">
        <v>8.4143487435883397</v>
      </c>
      <c r="H276" s="1">
        <v>3.76839689964967</v>
      </c>
      <c r="I276" s="1">
        <v>10.6518117031244</v>
      </c>
      <c r="J276" s="1">
        <v>7.9417083294383302</v>
      </c>
      <c r="K276" s="1">
        <v>3.7831787734340399</v>
      </c>
      <c r="L276" s="1">
        <v>5.23244471646154</v>
      </c>
      <c r="M276" s="1">
        <v>4.8668042764037001</v>
      </c>
      <c r="N276" s="1">
        <v>7.4756300627571504</v>
      </c>
      <c r="O276" s="1">
        <v>9.8331611416657498</v>
      </c>
      <c r="P276" s="1">
        <v>10.248691496628</v>
      </c>
      <c r="Q276" s="1">
        <v>10.8847738644307</v>
      </c>
      <c r="R276" s="1">
        <v>7.82125667115357</v>
      </c>
      <c r="S276" s="1">
        <v>3.6810096966293901</v>
      </c>
      <c r="T276" s="1">
        <v>2.3166266205024</v>
      </c>
      <c r="U276" s="1">
        <v>2.9185340289535402</v>
      </c>
      <c r="V276" s="1">
        <v>6.5765694011941997</v>
      </c>
      <c r="W276" s="1">
        <v>2.2602499511291598</v>
      </c>
      <c r="X276" s="1">
        <v>5.62933357430569</v>
      </c>
    </row>
    <row r="277" spans="1:24" x14ac:dyDescent="0.25">
      <c r="A277" s="1" t="s">
        <v>249</v>
      </c>
      <c r="B277" s="1">
        <v>1.8934808613546601</v>
      </c>
      <c r="C277" s="1">
        <v>8.1855415229948107</v>
      </c>
      <c r="D277" s="1">
        <v>9.7959698628410692</v>
      </c>
      <c r="E277" s="1">
        <v>5.0136753113750299</v>
      </c>
      <c r="F277" s="1">
        <v>1.4208423303497599</v>
      </c>
      <c r="G277" s="1">
        <v>6.2891946382419199</v>
      </c>
      <c r="H277" s="1">
        <v>4.6629322520195</v>
      </c>
      <c r="I277" s="1">
        <v>11.825761004263301</v>
      </c>
      <c r="J277" s="1">
        <v>6.6046485571783604</v>
      </c>
      <c r="K277" s="1">
        <v>3.4618571720298501</v>
      </c>
      <c r="L277" s="1">
        <v>4.1284708385721904</v>
      </c>
      <c r="M277" s="1">
        <v>7.5618534106349999</v>
      </c>
      <c r="N277" s="1">
        <v>7.8271449602356302</v>
      </c>
      <c r="O277" s="1">
        <v>9.0908337481168893</v>
      </c>
      <c r="P277" s="1">
        <v>6.6486483377386101</v>
      </c>
      <c r="Q277" s="1">
        <v>11.4152350422445</v>
      </c>
      <c r="R277" s="1">
        <v>7.2184767117733299</v>
      </c>
      <c r="S277" s="1">
        <v>4.1564525589353201</v>
      </c>
      <c r="T277" s="1">
        <v>0.82029166674406995</v>
      </c>
      <c r="U277" s="1">
        <v>2.4919179695426399</v>
      </c>
      <c r="V277" s="1">
        <v>6.9271355433806603</v>
      </c>
      <c r="W277" s="1">
        <v>0.29647117162082098</v>
      </c>
      <c r="X277" s="1">
        <v>4.7590272011246402</v>
      </c>
    </row>
    <row r="278" spans="1:24" x14ac:dyDescent="0.25">
      <c r="A278" s="1" t="s">
        <v>248</v>
      </c>
      <c r="B278" s="1">
        <v>2.13343223044166</v>
      </c>
      <c r="C278" s="1">
        <v>7.7309991674106699</v>
      </c>
      <c r="D278" s="1">
        <v>9.0491122575488507</v>
      </c>
      <c r="E278" s="1">
        <v>5.0282133107582201</v>
      </c>
      <c r="F278" s="1">
        <v>1.5406769823470401</v>
      </c>
      <c r="G278" s="1">
        <v>6.7615749511272796</v>
      </c>
      <c r="H278" s="1">
        <v>3.11379016728372</v>
      </c>
      <c r="I278" s="1">
        <v>10.6427783231624</v>
      </c>
      <c r="J278" s="1">
        <v>8.0904848034206491</v>
      </c>
      <c r="K278" s="1">
        <v>2.57612231132198</v>
      </c>
      <c r="L278" s="1">
        <v>3.4105932852113399</v>
      </c>
      <c r="M278" s="1">
        <v>5.9519591817363002</v>
      </c>
      <c r="N278" s="1">
        <v>6.2411060573866299</v>
      </c>
      <c r="O278" s="1">
        <v>9.4198185694787604</v>
      </c>
      <c r="P278" s="1">
        <v>7.8946904325663896</v>
      </c>
      <c r="Q278" s="1">
        <v>9.9632188919012403</v>
      </c>
      <c r="R278" s="1">
        <v>6.9834114594108803</v>
      </c>
      <c r="S278" s="1">
        <v>4.4646405936630797</v>
      </c>
      <c r="T278" s="1">
        <v>0.93246946536059805</v>
      </c>
      <c r="U278" s="1">
        <v>3.1864979130116202</v>
      </c>
      <c r="V278" s="1">
        <v>6.0668548659625596</v>
      </c>
      <c r="W278" s="1">
        <v>4.2371416226954901</v>
      </c>
      <c r="X278" s="1">
        <v>5.3380123781361597</v>
      </c>
    </row>
    <row r="279" spans="1:24" x14ac:dyDescent="0.25">
      <c r="A279" s="1" t="s">
        <v>247</v>
      </c>
      <c r="B279" s="1">
        <v>2.4131934121334799</v>
      </c>
      <c r="C279" s="1">
        <v>7.3564886761641697</v>
      </c>
      <c r="D279" s="1">
        <v>8.8902381035163192</v>
      </c>
      <c r="E279" s="1">
        <v>5.6363979466049896</v>
      </c>
      <c r="F279" s="1">
        <v>1.8634968258412901</v>
      </c>
      <c r="G279" s="1">
        <v>6.76648112156973</v>
      </c>
      <c r="H279" s="1">
        <v>5.0894851910779799</v>
      </c>
      <c r="I279" s="1">
        <v>10.2022820382132</v>
      </c>
      <c r="J279" s="1">
        <v>7.6566126752189101</v>
      </c>
      <c r="K279" s="1">
        <v>3.0083014487365798</v>
      </c>
      <c r="L279" s="1">
        <v>5.4717489299736704</v>
      </c>
      <c r="M279" s="1">
        <v>5.8875398896573996</v>
      </c>
      <c r="N279" s="1">
        <v>8.4006293653627093</v>
      </c>
      <c r="O279" s="1">
        <v>10.6166424368379</v>
      </c>
      <c r="P279" s="1">
        <v>7.9715809624487797</v>
      </c>
      <c r="Q279" s="1">
        <v>10.912295225863399</v>
      </c>
      <c r="R279" s="1">
        <v>7.1232785367142499</v>
      </c>
      <c r="S279" s="1">
        <v>4.52696759248483</v>
      </c>
      <c r="T279" s="1">
        <v>0.68833031241173803</v>
      </c>
      <c r="U279" s="1">
        <v>2.5332210468046501</v>
      </c>
      <c r="V279" s="1">
        <v>6.4835584003062001</v>
      </c>
      <c r="W279" s="1">
        <v>0.39306143256839798</v>
      </c>
      <c r="X279" s="1">
        <v>5.9563469446859498</v>
      </c>
    </row>
    <row r="280" spans="1:24" x14ac:dyDescent="0.25">
      <c r="A280" s="1" t="s">
        <v>246</v>
      </c>
      <c r="B280" s="1">
        <v>2.0955839313959101</v>
      </c>
      <c r="C280" s="1">
        <v>7.1456969435068096</v>
      </c>
      <c r="D280" s="1">
        <v>8.6668609997694492</v>
      </c>
      <c r="E280" s="1">
        <v>5.9910559805494898</v>
      </c>
      <c r="F280" s="1">
        <v>7.4988225897945098</v>
      </c>
      <c r="G280" s="1">
        <v>8.66607349971855</v>
      </c>
      <c r="H280" s="1">
        <v>2.8867468986954101</v>
      </c>
      <c r="I280" s="1">
        <v>11.348275487431399</v>
      </c>
      <c r="J280" s="1">
        <v>8.2989823035362207</v>
      </c>
      <c r="K280" s="1">
        <v>3.9256037204123801</v>
      </c>
      <c r="L280" s="1">
        <v>5.0924417930604404</v>
      </c>
      <c r="M280" s="1">
        <v>7.2753701079114803</v>
      </c>
      <c r="N280" s="1">
        <v>7.7200420831388401</v>
      </c>
      <c r="O280" s="1">
        <v>8.9697626708297395</v>
      </c>
      <c r="P280" s="1">
        <v>8.0678204613285605</v>
      </c>
      <c r="Q280" s="1">
        <v>12.197484953134801</v>
      </c>
      <c r="R280" s="1">
        <v>7.6678738546592697</v>
      </c>
      <c r="S280" s="1">
        <v>4.8876103722566802</v>
      </c>
      <c r="T280" s="1">
        <v>2.5688250744957299</v>
      </c>
      <c r="U280" s="1">
        <v>0.96914309693747902</v>
      </c>
      <c r="V280" s="1">
        <v>6.7961551725608702</v>
      </c>
      <c r="W280" s="1">
        <v>6.4232562348881697</v>
      </c>
      <c r="X280" s="1">
        <v>5.1742052596167198</v>
      </c>
    </row>
    <row r="281" spans="1:24" x14ac:dyDescent="0.25">
      <c r="A281" s="1" t="s">
        <v>245</v>
      </c>
      <c r="B281" s="1">
        <v>3.2006661136372201</v>
      </c>
      <c r="C281" s="1">
        <v>7.4861308484340201</v>
      </c>
      <c r="D281" s="1">
        <v>8.9454647909859908</v>
      </c>
      <c r="E281" s="1">
        <v>5.4250534322216204</v>
      </c>
      <c r="F281" s="1">
        <v>3.4634915859628901</v>
      </c>
      <c r="G281" s="1">
        <v>7.2734436870416896</v>
      </c>
      <c r="H281" s="1">
        <v>4.7827071718340202</v>
      </c>
      <c r="I281" s="1">
        <v>10.6173519523491</v>
      </c>
      <c r="J281" s="1">
        <v>7.39343044259045</v>
      </c>
      <c r="K281" s="1">
        <v>2.58675466406451</v>
      </c>
      <c r="L281" s="1">
        <v>4.39638666943247</v>
      </c>
      <c r="M281" s="1">
        <v>5.2679968556197396</v>
      </c>
      <c r="N281" s="1">
        <v>7.4585153561131898</v>
      </c>
      <c r="O281" s="1">
        <v>10.1484425823088</v>
      </c>
      <c r="P281" s="1">
        <v>7.0995004127043</v>
      </c>
      <c r="Q281" s="1">
        <v>10.165725259259199</v>
      </c>
      <c r="R281" s="1">
        <v>6.8103834238454501</v>
      </c>
      <c r="S281" s="1">
        <v>3.5927919251780698</v>
      </c>
      <c r="T281" s="1">
        <v>1.1897456122635801</v>
      </c>
      <c r="U281" s="1">
        <v>2.6122207802492001</v>
      </c>
      <c r="V281" s="1">
        <v>6.1462127000762896</v>
      </c>
      <c r="W281" s="1">
        <v>4.1349874701284204</v>
      </c>
      <c r="X281" s="1">
        <v>6.6059919970715004</v>
      </c>
    </row>
    <row r="282" spans="1:24" x14ac:dyDescent="0.25">
      <c r="A282" s="1" t="s">
        <v>244</v>
      </c>
      <c r="B282" s="1">
        <v>3.1038211282527501</v>
      </c>
      <c r="C282" s="1">
        <v>5.9924571522441701</v>
      </c>
      <c r="D282" s="1">
        <v>9.1668121555275999</v>
      </c>
      <c r="E282" s="1">
        <v>6.6446096156354999</v>
      </c>
      <c r="F282" s="1">
        <v>3.45335354446481</v>
      </c>
      <c r="G282" s="1">
        <v>6.2657768198088899</v>
      </c>
      <c r="H282" s="1">
        <v>4.6429410983026704</v>
      </c>
      <c r="I282" s="1">
        <v>9.49635684330147</v>
      </c>
      <c r="J282" s="1">
        <v>9.0093908033824803</v>
      </c>
      <c r="K282" s="1">
        <v>4.0746494811814999</v>
      </c>
      <c r="L282" s="1">
        <v>4.7453074751381097</v>
      </c>
      <c r="M282" s="1">
        <v>6.2545379073519296</v>
      </c>
      <c r="N282" s="1">
        <v>7.42487270339989</v>
      </c>
      <c r="O282" s="1">
        <v>10.5389961601484</v>
      </c>
      <c r="P282" s="1">
        <v>8.8355398448984293</v>
      </c>
      <c r="Q282" s="1">
        <v>11.6780804253877</v>
      </c>
      <c r="R282" s="1">
        <v>6.2752926158591498</v>
      </c>
      <c r="S282" s="1">
        <v>5.06403109972696</v>
      </c>
      <c r="T282" s="1">
        <v>1.0294427544276901</v>
      </c>
      <c r="U282" s="1">
        <v>1.57393406502116</v>
      </c>
      <c r="V282" s="1">
        <v>6.22559512831267</v>
      </c>
      <c r="W282" s="1">
        <v>0.84130573673773001</v>
      </c>
      <c r="X282" s="1">
        <v>4.7589855179930396</v>
      </c>
    </row>
    <row r="283" spans="1:24" x14ac:dyDescent="0.25">
      <c r="A283" s="1" t="s">
        <v>243</v>
      </c>
      <c r="B283" s="1">
        <v>2.17841938581617</v>
      </c>
      <c r="C283" s="1">
        <v>5.27874451485396</v>
      </c>
      <c r="D283" s="1">
        <v>8.0858722766234692</v>
      </c>
      <c r="E283" s="1">
        <v>5.8663882676676797</v>
      </c>
      <c r="F283" s="1">
        <v>5.2741102838479996</v>
      </c>
      <c r="G283" s="1">
        <v>7.2081256346271401</v>
      </c>
      <c r="H283" s="1">
        <v>0.924843367586622</v>
      </c>
      <c r="I283" s="1">
        <v>11.795653040529899</v>
      </c>
      <c r="J283" s="1">
        <v>8.2532081406903401</v>
      </c>
      <c r="K283" s="1">
        <v>4.5000928426383098</v>
      </c>
      <c r="L283" s="1">
        <v>5.3833535623232196</v>
      </c>
      <c r="M283" s="1">
        <v>5.6721433803371202</v>
      </c>
      <c r="N283" s="1">
        <v>8.2238608196676104</v>
      </c>
      <c r="O283" s="1">
        <v>8.5789029492880502</v>
      </c>
      <c r="P283" s="1">
        <v>9.1051837484279101</v>
      </c>
      <c r="Q283" s="1">
        <v>12.0792316851823</v>
      </c>
      <c r="R283" s="1">
        <v>6.9923083029748199</v>
      </c>
      <c r="S283" s="1">
        <v>4.7684082883624201</v>
      </c>
      <c r="T283" s="1">
        <v>1.47260196085707</v>
      </c>
      <c r="U283" s="1">
        <v>0.39832734972671402</v>
      </c>
      <c r="V283" s="1">
        <v>6.6626385853334096</v>
      </c>
      <c r="W283" s="1">
        <v>4.2060605162387503</v>
      </c>
      <c r="X283" s="1">
        <v>4.5863912755760801</v>
      </c>
    </row>
    <row r="284" spans="1:24" x14ac:dyDescent="0.25">
      <c r="A284" s="1" t="s">
        <v>242</v>
      </c>
      <c r="B284" s="1">
        <v>1.8806908315934701</v>
      </c>
      <c r="C284" s="1">
        <v>7.4480402518054403</v>
      </c>
      <c r="D284" s="1">
        <v>9.7528330684658897</v>
      </c>
      <c r="E284" s="1">
        <v>4.7568458645812699</v>
      </c>
      <c r="F284" s="1">
        <v>6.4255326099679202</v>
      </c>
      <c r="G284" s="1">
        <v>10.3972181695994</v>
      </c>
      <c r="H284" s="1">
        <v>3.4959223383922402</v>
      </c>
      <c r="I284" s="1">
        <v>11.085744064550299</v>
      </c>
      <c r="J284" s="1">
        <v>8.8655593943273505</v>
      </c>
      <c r="K284" s="1">
        <v>4.2117862202410601</v>
      </c>
      <c r="L284" s="1">
        <v>5.8095740057707896</v>
      </c>
      <c r="M284" s="1">
        <v>8.0124116717641698</v>
      </c>
      <c r="N284" s="1">
        <v>8.8275244193451403</v>
      </c>
      <c r="O284" s="1">
        <v>9.5126509634702003</v>
      </c>
      <c r="P284" s="1">
        <v>8.0720004137263004</v>
      </c>
      <c r="Q284" s="1">
        <v>11.450873986660699</v>
      </c>
      <c r="R284" s="1">
        <v>7.7629882079947397</v>
      </c>
      <c r="S284" s="1">
        <v>5.4932489706508401</v>
      </c>
      <c r="T284" s="1">
        <v>0.98510983941998298</v>
      </c>
      <c r="U284" s="1">
        <v>3.4798346669193698</v>
      </c>
      <c r="V284" s="1">
        <v>6.7848586432535498</v>
      </c>
      <c r="W284" s="1">
        <v>3.9058725075746299</v>
      </c>
      <c r="X284" s="1">
        <v>4.81777037042455</v>
      </c>
    </row>
    <row r="285" spans="1:24" x14ac:dyDescent="0.25">
      <c r="A285" s="1" t="s">
        <v>241</v>
      </c>
      <c r="B285" s="1">
        <v>1.6795651251018</v>
      </c>
      <c r="C285" s="1">
        <v>8.1754121049226498</v>
      </c>
      <c r="D285" s="1">
        <v>8.9407878918890802</v>
      </c>
      <c r="E285" s="1">
        <v>5.0589695884621797</v>
      </c>
      <c r="F285" s="1">
        <v>1.75602585811963</v>
      </c>
      <c r="G285" s="1">
        <v>7.2799337354492097</v>
      </c>
      <c r="H285" s="1">
        <v>4.6497554510253902</v>
      </c>
      <c r="I285" s="1">
        <v>10.6889655374712</v>
      </c>
      <c r="J285" s="1">
        <v>8.5764161702753601</v>
      </c>
      <c r="K285" s="1">
        <v>2.7707272853544298</v>
      </c>
      <c r="L285" s="1">
        <v>5.1400074553783801</v>
      </c>
      <c r="M285" s="1">
        <v>6.2806821000327799</v>
      </c>
      <c r="N285" s="1">
        <v>7.8308384215131799</v>
      </c>
      <c r="O285" s="1">
        <v>9.84600230718892</v>
      </c>
      <c r="P285" s="1">
        <v>7.54687620550758</v>
      </c>
      <c r="Q285" s="1">
        <v>10.977766032577501</v>
      </c>
      <c r="R285" s="1">
        <v>8.5365054197958692</v>
      </c>
      <c r="S285" s="1">
        <v>4.7222851350595398</v>
      </c>
      <c r="T285" s="1">
        <v>0.15846522428616999</v>
      </c>
      <c r="U285" s="1">
        <v>3.2485163776591301</v>
      </c>
      <c r="V285" s="1">
        <v>6.6725959955618803</v>
      </c>
      <c r="W285" s="1">
        <v>4.9827618965021898</v>
      </c>
      <c r="X285" s="1">
        <v>5.9075157737745503</v>
      </c>
    </row>
    <row r="286" spans="1:24" x14ac:dyDescent="0.25">
      <c r="A286" s="1" t="s">
        <v>240</v>
      </c>
      <c r="B286" s="1">
        <v>2.0376236651969601</v>
      </c>
      <c r="C286" s="1">
        <v>6.8762822329898201</v>
      </c>
      <c r="D286" s="1">
        <v>9.6908499145193296</v>
      </c>
      <c r="E286" s="1">
        <v>5.2169275215819999</v>
      </c>
      <c r="F286" s="1">
        <v>5.1055503324389298</v>
      </c>
      <c r="G286" s="1">
        <v>7.3034599250654102</v>
      </c>
      <c r="H286" s="1">
        <v>4.46699421473354</v>
      </c>
      <c r="I286" s="1">
        <v>10.7551873948098</v>
      </c>
      <c r="J286" s="1">
        <v>8.3601488988833292</v>
      </c>
      <c r="K286" s="1">
        <v>3.6332226506378902</v>
      </c>
      <c r="L286" s="1">
        <v>5.1524464925485702</v>
      </c>
      <c r="M286" s="1">
        <v>6.7794833708799302</v>
      </c>
      <c r="N286" s="1">
        <v>8.3326672980167302</v>
      </c>
      <c r="O286" s="1">
        <v>9.0630693151080894</v>
      </c>
      <c r="P286" s="1">
        <v>8.8706399877671895</v>
      </c>
      <c r="Q286" s="1">
        <v>11.3054193166319</v>
      </c>
      <c r="R286" s="1">
        <v>7.6889408044464096</v>
      </c>
      <c r="S286" s="1">
        <v>4.1194208377465502</v>
      </c>
      <c r="T286" s="1">
        <v>0.92769044263768596</v>
      </c>
      <c r="U286" s="1">
        <v>3.6451354433582202</v>
      </c>
      <c r="V286" s="1">
        <v>6.4101599381516303</v>
      </c>
      <c r="W286" s="1">
        <v>5.4008441450631501</v>
      </c>
      <c r="X286" s="1">
        <v>5.08844814289096</v>
      </c>
    </row>
    <row r="287" spans="1:24" x14ac:dyDescent="0.25">
      <c r="A287" s="1" t="s">
        <v>239</v>
      </c>
      <c r="B287" s="1">
        <v>1.8441753375733301</v>
      </c>
      <c r="C287" s="1">
        <v>7.7567626602869497</v>
      </c>
      <c r="D287" s="1">
        <v>9.7215981588330695</v>
      </c>
      <c r="E287" s="1">
        <v>5.5726602518069503</v>
      </c>
      <c r="F287" s="1">
        <v>3.2806370037753299</v>
      </c>
      <c r="G287" s="1">
        <v>8.2682990686335494</v>
      </c>
      <c r="H287" s="1">
        <v>7.30163700636892</v>
      </c>
      <c r="I287" s="1">
        <v>11.091125354329399</v>
      </c>
      <c r="J287" s="1">
        <v>8.81520347876722</v>
      </c>
      <c r="K287" s="1">
        <v>3.5159983984935801</v>
      </c>
      <c r="L287" s="1">
        <v>4.7774838243692104</v>
      </c>
      <c r="M287" s="1">
        <v>7.3452913558365598</v>
      </c>
      <c r="N287" s="1">
        <v>7.7596812512256701</v>
      </c>
      <c r="O287" s="1">
        <v>9.9447235054543199</v>
      </c>
      <c r="P287" s="1">
        <v>7.0678992647306096</v>
      </c>
      <c r="Q287" s="1">
        <v>11.189800932609799</v>
      </c>
      <c r="R287" s="1">
        <v>7.7221616423936101</v>
      </c>
      <c r="S287" s="1">
        <v>4.5715352363089696</v>
      </c>
      <c r="T287" s="1">
        <v>0.68925667502457899</v>
      </c>
      <c r="U287" s="1">
        <v>3.0158730928826301</v>
      </c>
      <c r="V287" s="1">
        <v>6.5017862183699497</v>
      </c>
      <c r="W287" s="1">
        <v>7.4426722711268303</v>
      </c>
      <c r="X287" s="1">
        <v>5.9606772103263701</v>
      </c>
    </row>
    <row r="288" spans="1:24" x14ac:dyDescent="0.25">
      <c r="A288" s="1" t="s">
        <v>238</v>
      </c>
      <c r="B288" s="1">
        <v>1.4437542493947899</v>
      </c>
      <c r="C288" s="1">
        <v>7.8039232076935603</v>
      </c>
      <c r="D288" s="1">
        <v>9.8801140644107193</v>
      </c>
      <c r="E288" s="1">
        <v>4.7644545711567003</v>
      </c>
      <c r="F288" s="1">
        <v>1.5280127554324701</v>
      </c>
      <c r="G288" s="1">
        <v>5.8556500684864901</v>
      </c>
      <c r="H288" s="1">
        <v>3.9750850576222398</v>
      </c>
      <c r="I288" s="1">
        <v>9.5461257307263896</v>
      </c>
      <c r="J288" s="1">
        <v>8.5177102435541894</v>
      </c>
      <c r="K288" s="1">
        <v>3.3464256134646999</v>
      </c>
      <c r="L288" s="1">
        <v>4.2635296265414402</v>
      </c>
      <c r="M288" s="1">
        <v>5.6635775165639402</v>
      </c>
      <c r="N288" s="1">
        <v>7.6294303779220103</v>
      </c>
      <c r="O288" s="1">
        <v>9.2549824560964193</v>
      </c>
      <c r="P288" s="1">
        <v>7.2896609788454301</v>
      </c>
      <c r="Q288" s="1">
        <v>11.209739415835401</v>
      </c>
      <c r="R288" s="1">
        <v>8.1096004067236596</v>
      </c>
      <c r="S288" s="1">
        <v>4.3962276490836301</v>
      </c>
      <c r="T288" s="1">
        <v>0.62750917576104004</v>
      </c>
      <c r="U288" s="1">
        <v>4.0292661703909296</v>
      </c>
      <c r="V288" s="1">
        <v>6.6019419863681996</v>
      </c>
      <c r="W288" s="1">
        <v>0.67183216573219795</v>
      </c>
      <c r="X288" s="1">
        <v>5.9783118756555602</v>
      </c>
    </row>
    <row r="289" spans="1:24" x14ac:dyDescent="0.25">
      <c r="A289" s="1" t="s">
        <v>237</v>
      </c>
      <c r="B289" s="1">
        <v>1.8008961657920799</v>
      </c>
      <c r="C289" s="1">
        <v>7.3721839976784302</v>
      </c>
      <c r="D289" s="1">
        <v>10.121456802827201</v>
      </c>
      <c r="E289" s="1">
        <v>5.3570834350577199</v>
      </c>
      <c r="F289" s="1">
        <v>2.5895393433709599</v>
      </c>
      <c r="G289" s="1">
        <v>6.8646298321817403</v>
      </c>
      <c r="H289" s="1">
        <v>3.1025402358333398</v>
      </c>
      <c r="I289" s="1">
        <v>9.7869396264706001</v>
      </c>
      <c r="J289" s="1">
        <v>8.7322584363896691</v>
      </c>
      <c r="K289" s="1">
        <v>4.4977291450554002</v>
      </c>
      <c r="L289" s="1">
        <v>4.6603221663748302</v>
      </c>
      <c r="M289" s="1">
        <v>6.8934968889851298</v>
      </c>
      <c r="N289" s="1">
        <v>7.7913596820308104</v>
      </c>
      <c r="O289" s="1">
        <v>8.5759742959116796</v>
      </c>
      <c r="P289" s="1">
        <v>9.0900852437846709</v>
      </c>
      <c r="Q289" s="1">
        <v>11.8979828955482</v>
      </c>
      <c r="R289" s="1">
        <v>7.7535760671972396</v>
      </c>
      <c r="S289" s="1">
        <v>4.9120102968655903</v>
      </c>
      <c r="T289" s="1">
        <v>1.85526138921504</v>
      </c>
      <c r="U289" s="1">
        <v>3.1219321928183801</v>
      </c>
      <c r="V289" s="1">
        <v>6.7367354756214599</v>
      </c>
      <c r="W289" s="1">
        <v>1.0695898479414701</v>
      </c>
      <c r="X289" s="1">
        <v>8.2783507071590705</v>
      </c>
    </row>
    <row r="290" spans="1:24" x14ac:dyDescent="0.25">
      <c r="A290" s="1" t="s">
        <v>236</v>
      </c>
      <c r="B290" s="1">
        <v>2.1808498851664502</v>
      </c>
      <c r="C290" s="1">
        <v>5.9046834590949002</v>
      </c>
      <c r="D290" s="1">
        <v>8.9231637545273497</v>
      </c>
      <c r="E290" s="1">
        <v>5.0389017877516</v>
      </c>
      <c r="F290" s="1">
        <v>4.0558366234749998</v>
      </c>
      <c r="G290" s="1">
        <v>5.6735232753996003</v>
      </c>
      <c r="H290" s="1">
        <v>4.9687315342715097</v>
      </c>
      <c r="I290" s="1">
        <v>9.0237431768361898</v>
      </c>
      <c r="J290" s="1">
        <v>8.2773109323102094</v>
      </c>
      <c r="K290" s="1">
        <v>4.2512148680764899</v>
      </c>
      <c r="L290" s="1">
        <v>6.5786078380155804</v>
      </c>
      <c r="M290" s="1">
        <v>7.3127307585994599</v>
      </c>
      <c r="N290" s="1">
        <v>7.2913921976752301</v>
      </c>
      <c r="O290" s="1">
        <v>7.1869601751636303</v>
      </c>
      <c r="P290" s="1">
        <v>8.8815318682367899</v>
      </c>
      <c r="Q290" s="1">
        <v>11.491323455570299</v>
      </c>
      <c r="R290" s="1">
        <v>7.9610024917834101</v>
      </c>
      <c r="S290" s="1">
        <v>3.4226123634102401</v>
      </c>
      <c r="T290" s="1">
        <v>2.3993488619263799</v>
      </c>
      <c r="U290" s="1">
        <v>4.4044550598117604</v>
      </c>
      <c r="V290" s="1">
        <v>7.9412727150944198</v>
      </c>
      <c r="W290" s="1">
        <v>0.109438995604516</v>
      </c>
      <c r="X290" s="1">
        <v>4.2401806859895697</v>
      </c>
    </row>
    <row r="291" spans="1:24" x14ac:dyDescent="0.25">
      <c r="A291" s="1" t="s">
        <v>235</v>
      </c>
      <c r="B291" s="1">
        <v>1.9697159162239799</v>
      </c>
      <c r="C291" s="1">
        <v>7.2198590353544496</v>
      </c>
      <c r="D291" s="1">
        <v>9.4020264272631504</v>
      </c>
      <c r="E291" s="1">
        <v>4.92138254985759</v>
      </c>
      <c r="F291" s="1">
        <v>3.7263711975880902</v>
      </c>
      <c r="G291" s="1">
        <v>6.0415549066147998</v>
      </c>
      <c r="H291" s="1">
        <v>6.5644819257344098</v>
      </c>
      <c r="I291" s="1">
        <v>9.8285213630703598</v>
      </c>
      <c r="J291" s="1">
        <v>9.6566936607108698</v>
      </c>
      <c r="K291" s="1">
        <v>4.4069208937020896</v>
      </c>
      <c r="L291" s="1">
        <v>5.3485914188424903</v>
      </c>
      <c r="M291" s="1">
        <v>7.2298670874618898</v>
      </c>
      <c r="N291" s="1">
        <v>7.7899729781631502</v>
      </c>
      <c r="O291" s="1">
        <v>8.8538732165614409</v>
      </c>
      <c r="P291" s="1">
        <v>10.2724355692258</v>
      </c>
      <c r="Q291" s="1">
        <v>11.738373055574</v>
      </c>
      <c r="R291" s="1">
        <v>7.73250163038725</v>
      </c>
      <c r="S291" s="1">
        <v>3.3267308503514399</v>
      </c>
      <c r="T291" s="1">
        <v>0.41502401574458297</v>
      </c>
      <c r="U291" s="1">
        <v>2.2990792081809599</v>
      </c>
      <c r="V291" s="1">
        <v>6.6916642400512201</v>
      </c>
      <c r="W291" s="1">
        <v>0.209087718192669</v>
      </c>
      <c r="X291" s="1">
        <v>5.4212077987097702</v>
      </c>
    </row>
    <row r="292" spans="1:24" x14ac:dyDescent="0.25">
      <c r="A292" s="1" t="s">
        <v>234</v>
      </c>
      <c r="B292" s="1">
        <v>2.4132056993142701</v>
      </c>
      <c r="C292" s="1">
        <v>5.9147828237268101</v>
      </c>
      <c r="D292" s="1">
        <v>9.8825881231407902</v>
      </c>
      <c r="E292" s="1">
        <v>5.9357144599096996</v>
      </c>
      <c r="F292" s="1">
        <v>2.6944462401628599</v>
      </c>
      <c r="G292" s="1">
        <v>5.44559558489075</v>
      </c>
      <c r="H292" s="1">
        <v>4.5241210220133503</v>
      </c>
      <c r="I292" s="1">
        <v>9.8897446789089596</v>
      </c>
      <c r="J292" s="1">
        <v>8.1726463134027103</v>
      </c>
      <c r="K292" s="1">
        <v>2.98905811059088</v>
      </c>
      <c r="L292" s="1">
        <v>4.8957791537020796</v>
      </c>
      <c r="M292" s="1">
        <v>6.4254130009374197</v>
      </c>
      <c r="N292" s="1">
        <v>7.4373306752084298</v>
      </c>
      <c r="O292" s="1">
        <v>8.2909309779419509</v>
      </c>
      <c r="P292" s="1">
        <v>6.2370669367099296</v>
      </c>
      <c r="Q292" s="1">
        <v>12.479918039696701</v>
      </c>
      <c r="R292" s="1">
        <v>7.2505501066914801</v>
      </c>
      <c r="S292" s="1">
        <v>3.4008595121338501</v>
      </c>
      <c r="T292" s="1">
        <v>3.09372415446115</v>
      </c>
      <c r="U292" s="1">
        <v>2.1692366950525699</v>
      </c>
      <c r="V292" s="1">
        <v>6.8805283921652096</v>
      </c>
      <c r="W292" s="1">
        <v>3.9149665671506999</v>
      </c>
      <c r="X292" s="1">
        <v>3.6724677539789798</v>
      </c>
    </row>
    <row r="293" spans="1:24" x14ac:dyDescent="0.25">
      <c r="A293" s="1" t="s">
        <v>233</v>
      </c>
      <c r="B293" s="1">
        <v>2.49992402806346</v>
      </c>
      <c r="C293" s="1">
        <v>7.2218519029998696</v>
      </c>
      <c r="D293" s="1">
        <v>8.74004891950214</v>
      </c>
      <c r="E293" s="1">
        <v>5.2741355473862397</v>
      </c>
      <c r="F293" s="1">
        <v>1.4236540641695701</v>
      </c>
      <c r="G293" s="1">
        <v>6.2876306298210798</v>
      </c>
      <c r="H293" s="1">
        <v>6.8158652892719402</v>
      </c>
      <c r="I293" s="1">
        <v>8.0049766243252805</v>
      </c>
      <c r="J293" s="1">
        <v>9.2456805361035403</v>
      </c>
      <c r="K293" s="1">
        <v>3.8986564013333198</v>
      </c>
      <c r="L293" s="1">
        <v>4.07643916791113</v>
      </c>
      <c r="M293" s="1">
        <v>7.2200792504381104</v>
      </c>
      <c r="N293" s="1">
        <v>7.1763985195995801</v>
      </c>
      <c r="O293" s="1">
        <v>8.8240797691170396</v>
      </c>
      <c r="P293" s="1">
        <v>7.4492128326521598</v>
      </c>
      <c r="Q293" s="1">
        <v>12.0847553780517</v>
      </c>
      <c r="R293" s="1">
        <v>6.9690225516181297</v>
      </c>
      <c r="S293" s="1">
        <v>3.6160255833091099</v>
      </c>
      <c r="T293" s="1">
        <v>1.0123369914368101</v>
      </c>
      <c r="U293" s="1">
        <v>1.83180984472973</v>
      </c>
      <c r="V293" s="1">
        <v>6.9557238621856596</v>
      </c>
      <c r="W293" s="1">
        <v>1.45781722368499</v>
      </c>
      <c r="X293" s="1">
        <v>5.4517478020073398</v>
      </c>
    </row>
    <row r="294" spans="1:24" x14ac:dyDescent="0.25">
      <c r="A294" s="1" t="s">
        <v>232</v>
      </c>
      <c r="B294" s="1">
        <v>1.6445482498317501</v>
      </c>
      <c r="C294" s="1">
        <v>6.4324442601184897</v>
      </c>
      <c r="D294" s="1">
        <v>9.3874645096999991</v>
      </c>
      <c r="E294" s="1">
        <v>5.7812363045584698</v>
      </c>
      <c r="F294" s="1">
        <v>5.4955225616128001</v>
      </c>
      <c r="G294" s="1">
        <v>7.2645777841271997</v>
      </c>
      <c r="H294" s="1">
        <v>3.6960249094286799</v>
      </c>
      <c r="I294" s="1">
        <v>10.6230394870905</v>
      </c>
      <c r="J294" s="1">
        <v>9.1625539600789399</v>
      </c>
      <c r="K294" s="1">
        <v>3.6664601343648702</v>
      </c>
      <c r="L294" s="1">
        <v>4.5399988810834904</v>
      </c>
      <c r="M294" s="1">
        <v>8.5612302505694799</v>
      </c>
      <c r="N294" s="1">
        <v>8.8698982275484894</v>
      </c>
      <c r="O294" s="1">
        <v>8.7599169215536392</v>
      </c>
      <c r="P294" s="1">
        <v>10.2806136122088</v>
      </c>
      <c r="Q294" s="1">
        <v>12.6587766402267</v>
      </c>
      <c r="R294" s="1">
        <v>7.0390557469146202</v>
      </c>
      <c r="S294" s="1">
        <v>4.5569095531314696</v>
      </c>
      <c r="T294" s="1">
        <v>1.9790438004198601</v>
      </c>
      <c r="U294" s="1">
        <v>2.3227951536556</v>
      </c>
      <c r="V294" s="1">
        <v>6.5456046254974902</v>
      </c>
      <c r="W294" s="1">
        <v>1.81658373191718</v>
      </c>
      <c r="X294" s="1">
        <v>5.3003118630071997</v>
      </c>
    </row>
    <row r="295" spans="1:24" x14ac:dyDescent="0.25">
      <c r="A295" s="1" t="s">
        <v>231</v>
      </c>
      <c r="B295" s="1">
        <v>1.77028940450437</v>
      </c>
      <c r="C295" s="1">
        <v>7.4614543565109397</v>
      </c>
      <c r="D295" s="1">
        <v>9.5381195803322107</v>
      </c>
      <c r="E295" s="1">
        <v>4.6474943765424097</v>
      </c>
      <c r="F295" s="1">
        <v>6.8112284674457202</v>
      </c>
      <c r="G295" s="1">
        <v>8.8274433007534601</v>
      </c>
      <c r="H295" s="1">
        <v>3.8700242194622301</v>
      </c>
      <c r="I295" s="1">
        <v>11.546496646125901</v>
      </c>
      <c r="J295" s="1">
        <v>7.9268929188790702</v>
      </c>
      <c r="K295" s="1">
        <v>4.2118935627205101</v>
      </c>
      <c r="L295" s="1">
        <v>4.3777335350319104</v>
      </c>
      <c r="M295" s="1">
        <v>6.7425582461743003</v>
      </c>
      <c r="N295" s="1">
        <v>8.7148271407397306</v>
      </c>
      <c r="O295" s="1">
        <v>9.8546479954937691</v>
      </c>
      <c r="P295" s="1">
        <v>9.9802423119311694</v>
      </c>
      <c r="Q295" s="1">
        <v>10.568126515189901</v>
      </c>
      <c r="R295" s="1">
        <v>7.7982830849429803</v>
      </c>
      <c r="S295" s="1">
        <v>4.7275393461600199</v>
      </c>
      <c r="T295" s="1">
        <v>1.1634963412680099</v>
      </c>
      <c r="U295" s="1">
        <v>2.5584330281388401</v>
      </c>
      <c r="V295" s="1">
        <v>6.4125017533834896</v>
      </c>
      <c r="W295" s="1">
        <v>0.510209079741899</v>
      </c>
      <c r="X295" s="1">
        <v>4.9561275587882996</v>
      </c>
    </row>
    <row r="296" spans="1:24" x14ac:dyDescent="0.25">
      <c r="A296" s="1" t="s">
        <v>230</v>
      </c>
      <c r="B296" s="1">
        <v>2.0614849201943999</v>
      </c>
      <c r="C296" s="1">
        <v>7.53838538290639</v>
      </c>
      <c r="D296" s="1">
        <v>8.4878961990483504</v>
      </c>
      <c r="E296" s="1">
        <v>5.3700876553189998</v>
      </c>
      <c r="F296" s="1">
        <v>1.19694192261918</v>
      </c>
      <c r="G296" s="1">
        <v>6.9195690469775801</v>
      </c>
      <c r="H296" s="1">
        <v>2.6023943140744601</v>
      </c>
      <c r="I296" s="1">
        <v>11.4644525513798</v>
      </c>
      <c r="J296" s="1">
        <v>7.7709168207336097</v>
      </c>
      <c r="K296" s="1">
        <v>2.7903937141978998</v>
      </c>
      <c r="L296" s="1">
        <v>4.9557947633627002</v>
      </c>
      <c r="M296" s="1">
        <v>5.8880976374051297</v>
      </c>
      <c r="N296" s="1">
        <v>7.2159244445984401</v>
      </c>
      <c r="O296" s="1">
        <v>9.3640531409388394</v>
      </c>
      <c r="P296" s="1">
        <v>6.7927862948382698</v>
      </c>
      <c r="Q296" s="1">
        <v>12.6129434582512</v>
      </c>
      <c r="R296" s="1">
        <v>8.0017826926997007</v>
      </c>
      <c r="S296" s="1">
        <v>5.2189294536686601</v>
      </c>
      <c r="T296" s="1">
        <v>0.84919560998451504</v>
      </c>
      <c r="U296" s="1">
        <v>2.9339928770830399</v>
      </c>
      <c r="V296" s="1">
        <v>6.7335199165208897</v>
      </c>
      <c r="W296" s="1">
        <v>2.3544925312009801</v>
      </c>
      <c r="X296" s="1">
        <v>7.5955092732000704</v>
      </c>
    </row>
    <row r="297" spans="1:24" x14ac:dyDescent="0.25">
      <c r="A297" s="1" t="s">
        <v>229</v>
      </c>
      <c r="B297" s="1">
        <v>1.2816121836469301</v>
      </c>
      <c r="C297" s="1">
        <v>8.09567685700266</v>
      </c>
      <c r="D297" s="1">
        <v>9.0095738054909908</v>
      </c>
      <c r="E297" s="1">
        <v>4.3214061502595902</v>
      </c>
      <c r="F297" s="1">
        <v>1.3491093975680299</v>
      </c>
      <c r="G297" s="1">
        <v>6.8758165720055704</v>
      </c>
      <c r="H297" s="1">
        <v>6.4256998602208197</v>
      </c>
      <c r="I297" s="1">
        <v>10.6895826915072</v>
      </c>
      <c r="J297" s="1">
        <v>8.2694480917862201</v>
      </c>
      <c r="K297" s="1">
        <v>2.4925461869926502</v>
      </c>
      <c r="L297" s="1">
        <v>4.9270242676996299</v>
      </c>
      <c r="M297" s="1">
        <v>6.5949079895195304</v>
      </c>
      <c r="N297" s="1">
        <v>7.3984478212799303</v>
      </c>
      <c r="O297" s="1">
        <v>9.2864176934873104</v>
      </c>
      <c r="P297" s="1">
        <v>6.8168452254608001</v>
      </c>
      <c r="Q297" s="1">
        <v>11.633092151671301</v>
      </c>
      <c r="R297" s="1">
        <v>7.8534499575706098</v>
      </c>
      <c r="S297" s="1">
        <v>3.8201643394797999</v>
      </c>
      <c r="T297" s="1">
        <v>0.138072738790537</v>
      </c>
      <c r="U297" s="1">
        <v>2.8589619238986601</v>
      </c>
      <c r="V297" s="1">
        <v>6.9395695834103597</v>
      </c>
      <c r="W297" s="1">
        <v>0.520461962862935</v>
      </c>
      <c r="X297" s="1">
        <v>5.7563354403155804</v>
      </c>
    </row>
    <row r="298" spans="1:24" x14ac:dyDescent="0.25">
      <c r="A298" s="1" t="s">
        <v>228</v>
      </c>
      <c r="B298" s="1">
        <v>1.5529080149247501</v>
      </c>
      <c r="C298" s="1">
        <v>7.7069867693896104</v>
      </c>
      <c r="D298" s="1">
        <v>8.9687344215123392</v>
      </c>
      <c r="E298" s="1">
        <v>6.0665261658537499</v>
      </c>
      <c r="F298" s="1">
        <v>6.2867678403984204</v>
      </c>
      <c r="G298" s="1">
        <v>6.8756596008624102</v>
      </c>
      <c r="H298" s="1">
        <v>4.8531358745871804</v>
      </c>
      <c r="I298" s="1">
        <v>12.2734146266225</v>
      </c>
      <c r="J298" s="1">
        <v>8.3519553080700994</v>
      </c>
      <c r="K298" s="1">
        <v>4.1151029703862703</v>
      </c>
      <c r="L298" s="1">
        <v>5.3503949579095504</v>
      </c>
      <c r="M298" s="1">
        <v>7.9727836177058702</v>
      </c>
      <c r="N298" s="1">
        <v>7.0665602547822903</v>
      </c>
      <c r="O298" s="1">
        <v>9.98781333504866</v>
      </c>
      <c r="P298" s="1">
        <v>9.6223369254347304</v>
      </c>
      <c r="Q298" s="1">
        <v>12.3946089025538</v>
      </c>
      <c r="R298" s="1">
        <v>7.6835755550043103</v>
      </c>
      <c r="S298" s="1">
        <v>4.4590349148756898</v>
      </c>
      <c r="T298" s="1">
        <v>2.3082555877898199</v>
      </c>
      <c r="U298" s="1">
        <v>1.04625110316551</v>
      </c>
      <c r="V298" s="1">
        <v>6.1372967376362704</v>
      </c>
      <c r="W298" s="1">
        <v>0.87731363935512396</v>
      </c>
      <c r="X298" s="1">
        <v>4.8993257442088902</v>
      </c>
    </row>
    <row r="299" spans="1:24" x14ac:dyDescent="0.25">
      <c r="A299" s="1" t="s">
        <v>227</v>
      </c>
      <c r="B299" s="1">
        <v>1.98537954891931</v>
      </c>
      <c r="C299" s="1">
        <v>6.58371809985531</v>
      </c>
      <c r="D299" s="1">
        <v>8.6254516152787293</v>
      </c>
      <c r="E299" s="1">
        <v>4.71115895577171</v>
      </c>
      <c r="F299" s="1">
        <v>2.1324860003413999</v>
      </c>
      <c r="G299" s="1">
        <v>6.7889567757554898</v>
      </c>
      <c r="H299" s="1">
        <v>2.89086207217726</v>
      </c>
      <c r="I299" s="1">
        <v>11.5124742296717</v>
      </c>
      <c r="J299" s="1">
        <v>8.2680049212507001</v>
      </c>
      <c r="K299" s="1">
        <v>3.0474510549916101</v>
      </c>
      <c r="L299" s="1">
        <v>4.4797191210602101</v>
      </c>
      <c r="M299" s="1">
        <v>6.6475655657432702</v>
      </c>
      <c r="N299" s="1">
        <v>7.34662800619527</v>
      </c>
      <c r="O299" s="1">
        <v>9.4210494051644904</v>
      </c>
      <c r="P299" s="1">
        <v>7.3105003608977199</v>
      </c>
      <c r="Q299" s="1">
        <v>11.153116054057101</v>
      </c>
      <c r="R299" s="1">
        <v>8.3011979665758595</v>
      </c>
      <c r="S299" s="1">
        <v>4.7875341413809904</v>
      </c>
      <c r="T299" s="1">
        <v>1.63468445001193</v>
      </c>
      <c r="U299" s="1">
        <v>3.48745182395488</v>
      </c>
      <c r="V299" s="1">
        <v>6.5283364447337799</v>
      </c>
      <c r="W299" s="1">
        <v>0.96127777922711899</v>
      </c>
      <c r="X299" s="1">
        <v>5.33787977312761</v>
      </c>
    </row>
    <row r="300" spans="1:24" x14ac:dyDescent="0.25">
      <c r="A300" s="1" t="s">
        <v>226</v>
      </c>
      <c r="B300" s="1">
        <v>2.3540506559807901</v>
      </c>
      <c r="C300" s="1">
        <v>8.9160608974913291</v>
      </c>
      <c r="D300" s="1">
        <v>9.5589743308563708</v>
      </c>
      <c r="E300" s="1">
        <v>4.4863116853295804</v>
      </c>
      <c r="F300" s="1">
        <v>3.08998772423721</v>
      </c>
      <c r="G300" s="1">
        <v>6.2498377270330696</v>
      </c>
      <c r="H300" s="1">
        <v>5.0755604253460298</v>
      </c>
      <c r="I300" s="1">
        <v>11.8395952179877</v>
      </c>
      <c r="J300" s="1">
        <v>7.8546580352656798</v>
      </c>
      <c r="K300" s="1">
        <v>3.45104896375598</v>
      </c>
      <c r="L300" s="1">
        <v>5.16916603286632</v>
      </c>
      <c r="M300" s="1">
        <v>6.42307316367999</v>
      </c>
      <c r="N300" s="1">
        <v>7.9690374675667002</v>
      </c>
      <c r="O300" s="1">
        <v>10.165806600824</v>
      </c>
      <c r="P300" s="1">
        <v>7.07022128199202</v>
      </c>
      <c r="Q300" s="1">
        <v>11.1571309931663</v>
      </c>
      <c r="R300" s="1">
        <v>8.5345889395232604</v>
      </c>
      <c r="S300" s="1">
        <v>4.15517851667492</v>
      </c>
      <c r="T300" s="1">
        <v>1.8522474563917299</v>
      </c>
      <c r="U300" s="1">
        <v>3.0441749860401699</v>
      </c>
      <c r="V300" s="1">
        <v>6.3115202125284497</v>
      </c>
      <c r="W300" s="1">
        <v>0.473637170891686</v>
      </c>
      <c r="X300" s="1">
        <v>5.1460048623639896</v>
      </c>
    </row>
    <row r="301" spans="1:24" x14ac:dyDescent="0.25">
      <c r="A301" s="1" t="s">
        <v>225</v>
      </c>
      <c r="B301" s="1">
        <v>1.5503120723674899</v>
      </c>
      <c r="C301" s="1">
        <v>7.9510438361735201</v>
      </c>
      <c r="D301" s="1">
        <v>9.1032016491261292</v>
      </c>
      <c r="E301" s="1">
        <v>5.2060713590868897</v>
      </c>
      <c r="F301" s="1">
        <v>3.7668069493902498</v>
      </c>
      <c r="G301" s="1">
        <v>6.4137813859527304</v>
      </c>
      <c r="H301" s="1">
        <v>4.94240190777706</v>
      </c>
      <c r="I301" s="1">
        <v>10.717849881325</v>
      </c>
      <c r="J301" s="1">
        <v>8.4100756426330907</v>
      </c>
      <c r="K301" s="1">
        <v>3.39792636989718</v>
      </c>
      <c r="L301" s="1">
        <v>5.3170017756119501</v>
      </c>
      <c r="M301" s="1">
        <v>5.6161029132869</v>
      </c>
      <c r="N301" s="1">
        <v>8.7999514244449308</v>
      </c>
      <c r="O301" s="1">
        <v>8.5368872020551798</v>
      </c>
      <c r="P301" s="1">
        <v>8.6035522022246305</v>
      </c>
      <c r="Q301" s="1">
        <v>12.119084245566</v>
      </c>
      <c r="R301" s="1">
        <v>7.8328699376619602</v>
      </c>
      <c r="S301" s="1">
        <v>4.8953174587739197</v>
      </c>
      <c r="T301" s="1">
        <v>1.0910556572899801</v>
      </c>
      <c r="U301" s="1">
        <v>3.9302534828107101</v>
      </c>
      <c r="V301" s="1">
        <v>6.3603877636772301</v>
      </c>
      <c r="W301" s="1">
        <v>0.16636061744200401</v>
      </c>
      <c r="X301" s="1">
        <v>5.6891783435758496</v>
      </c>
    </row>
    <row r="302" spans="1:24" x14ac:dyDescent="0.25">
      <c r="A302" s="1" t="s">
        <v>224</v>
      </c>
      <c r="B302" s="1">
        <v>2.4118819948693702</v>
      </c>
      <c r="C302" s="1">
        <v>6.8746198871806703</v>
      </c>
      <c r="D302" s="1">
        <v>9.3806739104213008</v>
      </c>
      <c r="E302" s="1">
        <v>5.0301161811347299</v>
      </c>
      <c r="F302" s="1">
        <v>5.9136270919226996</v>
      </c>
      <c r="G302" s="1">
        <v>7.6565762914372497</v>
      </c>
      <c r="H302" s="1">
        <v>3.64426135498526</v>
      </c>
      <c r="I302" s="1">
        <v>11.729986113503401</v>
      </c>
      <c r="J302" s="1">
        <v>7.9393845122692897</v>
      </c>
      <c r="K302" s="1">
        <v>3.6468047046480501</v>
      </c>
      <c r="L302" s="1">
        <v>4.2722971765812803</v>
      </c>
      <c r="M302" s="1">
        <v>7.4524047257406503</v>
      </c>
      <c r="N302" s="1">
        <v>8.0321074016885206</v>
      </c>
      <c r="O302" s="1">
        <v>9.2448067125282094</v>
      </c>
      <c r="P302" s="1">
        <v>8.5866210734767705</v>
      </c>
      <c r="Q302" s="1">
        <v>10.581148527448899</v>
      </c>
      <c r="R302" s="1">
        <v>7.4135060804079203</v>
      </c>
      <c r="S302" s="1">
        <v>4.7970800635269697</v>
      </c>
      <c r="T302" s="1">
        <v>0.27724436416894399</v>
      </c>
      <c r="U302" s="1">
        <v>3.4419427513038299</v>
      </c>
      <c r="V302" s="1">
        <v>6.3610913272360703</v>
      </c>
      <c r="W302" s="1">
        <v>0.47158016669077502</v>
      </c>
      <c r="X302" s="1">
        <v>5.5377180795868997</v>
      </c>
    </row>
    <row r="303" spans="1:24" x14ac:dyDescent="0.25">
      <c r="A303" s="1" t="s">
        <v>223</v>
      </c>
      <c r="B303" s="1">
        <v>2.12662686592168</v>
      </c>
      <c r="C303" s="1">
        <v>6.1239872484684001</v>
      </c>
      <c r="D303" s="1">
        <v>8.4761807037988603</v>
      </c>
      <c r="E303" s="1">
        <v>4.5475938067319097</v>
      </c>
      <c r="F303" s="1">
        <v>1.2423499543350001</v>
      </c>
      <c r="G303" s="1">
        <v>6.2712781474965702</v>
      </c>
      <c r="H303" s="1">
        <v>4.8075401509751599</v>
      </c>
      <c r="I303" s="1">
        <v>10.471988052052099</v>
      </c>
      <c r="J303" s="1">
        <v>7.5323655230466704</v>
      </c>
      <c r="K303" s="1">
        <v>2.4293557161515</v>
      </c>
      <c r="L303" s="1">
        <v>5.06853152115354</v>
      </c>
      <c r="M303" s="1">
        <v>6.9700605075893103</v>
      </c>
      <c r="N303" s="1">
        <v>6.6238279686052799</v>
      </c>
      <c r="O303" s="1">
        <v>10.1022613981895</v>
      </c>
      <c r="P303" s="1">
        <v>7.7677943267076204</v>
      </c>
      <c r="Q303" s="1">
        <v>11.5071050723675</v>
      </c>
      <c r="R303" s="1">
        <v>8.0664105364130307</v>
      </c>
      <c r="S303" s="1">
        <v>4.1866812716914996</v>
      </c>
      <c r="T303" s="1">
        <v>1.0704254486977101</v>
      </c>
      <c r="U303" s="1">
        <v>3.2127041143505002</v>
      </c>
      <c r="V303" s="1">
        <v>6.1454574584722401</v>
      </c>
      <c r="W303" s="1">
        <v>3.0821476694065799</v>
      </c>
      <c r="X303" s="1">
        <v>5.4769343368201397</v>
      </c>
    </row>
    <row r="304" spans="1:24" x14ac:dyDescent="0.25">
      <c r="A304" s="1" t="s">
        <v>222</v>
      </c>
      <c r="B304" s="1">
        <v>2.16200883302308</v>
      </c>
      <c r="C304" s="1">
        <v>7.5510400541750702</v>
      </c>
      <c r="D304" s="1">
        <v>9.5733256618150993</v>
      </c>
      <c r="E304" s="1">
        <v>5.2249824752218696</v>
      </c>
      <c r="F304" s="1">
        <v>7.0381752799574002</v>
      </c>
      <c r="G304" s="1">
        <v>7.4034621823853604</v>
      </c>
      <c r="H304" s="1">
        <v>3.49169997250113</v>
      </c>
      <c r="I304" s="1">
        <v>11.058668432667</v>
      </c>
      <c r="J304" s="1">
        <v>8.9783165006301502</v>
      </c>
      <c r="K304" s="1">
        <v>3.7116245504008898</v>
      </c>
      <c r="L304" s="1">
        <v>4.7952110798129803</v>
      </c>
      <c r="M304" s="1">
        <v>7.6030976569587096</v>
      </c>
      <c r="N304" s="1">
        <v>8.7997215884041307</v>
      </c>
      <c r="O304" s="1">
        <v>9.9102281722847998</v>
      </c>
      <c r="P304" s="1">
        <v>9.1179066131278397</v>
      </c>
      <c r="Q304" s="1">
        <v>11.0804952538174</v>
      </c>
      <c r="R304" s="1">
        <v>7.72154770278956</v>
      </c>
      <c r="S304" s="1">
        <v>4.1920111053162401</v>
      </c>
      <c r="T304" s="1">
        <v>0.59651588693516799</v>
      </c>
      <c r="U304" s="1">
        <v>2.4657922857919501</v>
      </c>
      <c r="V304" s="1">
        <v>6.4785806344997301</v>
      </c>
      <c r="W304" s="1">
        <v>1.39790298542393</v>
      </c>
      <c r="X304" s="1">
        <v>5.1907412084989204</v>
      </c>
    </row>
    <row r="305" spans="1:24" x14ac:dyDescent="0.25">
      <c r="A305" s="1" t="s">
        <v>221</v>
      </c>
      <c r="B305" s="1">
        <v>1.7910189697424701</v>
      </c>
      <c r="C305" s="1">
        <v>8.3627259662581004</v>
      </c>
      <c r="D305" s="1">
        <v>9.6567451674753109</v>
      </c>
      <c r="E305" s="1">
        <v>5.0599297075271803</v>
      </c>
      <c r="F305" s="1">
        <v>4.2649709790642198</v>
      </c>
      <c r="G305" s="1">
        <v>6.9142345074925897</v>
      </c>
      <c r="H305" s="1">
        <v>4.8390617449224598</v>
      </c>
      <c r="I305" s="1">
        <v>10.6492975115313</v>
      </c>
      <c r="J305" s="1">
        <v>8.6773489994689399</v>
      </c>
      <c r="K305" s="1">
        <v>3.9434901204427102</v>
      </c>
      <c r="L305" s="1">
        <v>5.1052417047430101</v>
      </c>
      <c r="M305" s="1">
        <v>7.97704163274138</v>
      </c>
      <c r="N305" s="1">
        <v>7.6671855682713801</v>
      </c>
      <c r="O305" s="1">
        <v>8.7819043286752105</v>
      </c>
      <c r="P305" s="1">
        <v>8.2042786437965596</v>
      </c>
      <c r="Q305" s="1">
        <v>10.942086736195799</v>
      </c>
      <c r="R305" s="1">
        <v>8.3224867753910701</v>
      </c>
      <c r="S305" s="1">
        <v>4.8397094776923897</v>
      </c>
      <c r="T305" s="1">
        <v>0.651088840239334</v>
      </c>
      <c r="U305" s="1">
        <v>4.19467261622425</v>
      </c>
      <c r="V305" s="1">
        <v>6.4802246833352299</v>
      </c>
      <c r="W305" s="1">
        <v>2.5105286133718101</v>
      </c>
      <c r="X305" s="1">
        <v>5.4663994515226797</v>
      </c>
    </row>
    <row r="306" spans="1:24" x14ac:dyDescent="0.25">
      <c r="A306" s="1" t="s">
        <v>220</v>
      </c>
      <c r="B306" s="1">
        <v>0.64490781634650796</v>
      </c>
      <c r="C306" s="1">
        <v>7.7723349554099403</v>
      </c>
      <c r="D306" s="1">
        <v>8.3629284571143394</v>
      </c>
      <c r="E306" s="1">
        <v>4.5706242967126096</v>
      </c>
      <c r="F306" s="1">
        <v>0.94965268113702705</v>
      </c>
      <c r="G306" s="1">
        <v>6.6052226747951703</v>
      </c>
      <c r="H306" s="1">
        <v>7.5308653772466796</v>
      </c>
      <c r="I306" s="1">
        <v>11.702104858311699</v>
      </c>
      <c r="J306" s="1">
        <v>8.5469534930434694</v>
      </c>
      <c r="K306" s="1">
        <v>2.6112320270321101</v>
      </c>
      <c r="L306" s="1">
        <v>5.4801853960775304</v>
      </c>
      <c r="M306" s="1">
        <v>6.8624279753488597</v>
      </c>
      <c r="N306" s="1">
        <v>7.2667319733544904</v>
      </c>
      <c r="O306" s="1">
        <v>9.5978242657439701</v>
      </c>
      <c r="P306" s="1">
        <v>6.9200835361900204</v>
      </c>
      <c r="Q306" s="1">
        <v>11.8849559924102</v>
      </c>
      <c r="R306" s="1">
        <v>7.8096172584293004</v>
      </c>
      <c r="S306" s="1">
        <v>4.5246562495282996</v>
      </c>
      <c r="T306" s="1">
        <v>0.42076353683342999</v>
      </c>
      <c r="U306" s="1">
        <v>3.0660970301350701</v>
      </c>
      <c r="V306" s="1">
        <v>6.0257198045841802</v>
      </c>
      <c r="W306" s="1">
        <v>4.3257365793109201</v>
      </c>
      <c r="X306" s="1">
        <v>4.7028161022918997</v>
      </c>
    </row>
    <row r="307" spans="1:24" x14ac:dyDescent="0.25">
      <c r="A307" s="1" t="s">
        <v>219</v>
      </c>
      <c r="B307" s="1">
        <v>1.9710465417164</v>
      </c>
      <c r="C307" s="1">
        <v>7.9441776639108603</v>
      </c>
      <c r="D307" s="1">
        <v>9.4605314263431701</v>
      </c>
      <c r="E307" s="1">
        <v>4.6825213007573199</v>
      </c>
      <c r="F307" s="1">
        <v>1.6429186818750401</v>
      </c>
      <c r="G307" s="1">
        <v>6.9664089531673898</v>
      </c>
      <c r="H307" s="1">
        <v>6.4984687615575201</v>
      </c>
      <c r="I307" s="1">
        <v>11.1202826311668</v>
      </c>
      <c r="J307" s="1">
        <v>9.2485150582305007</v>
      </c>
      <c r="K307" s="1">
        <v>2.3001978239086398</v>
      </c>
      <c r="L307" s="1">
        <v>4.7429611191868402</v>
      </c>
      <c r="M307" s="1">
        <v>6.4515855552633798</v>
      </c>
      <c r="N307" s="1">
        <v>8.4712293018213707</v>
      </c>
      <c r="O307" s="1">
        <v>9.4481312028997309</v>
      </c>
      <c r="P307" s="1">
        <v>7.1018477068953896</v>
      </c>
      <c r="Q307" s="1">
        <v>12.410064526464399</v>
      </c>
      <c r="R307" s="1">
        <v>8.8584478811245102</v>
      </c>
      <c r="S307" s="1">
        <v>5.0602760610400903</v>
      </c>
      <c r="T307" s="1">
        <v>0.33925258438671901</v>
      </c>
      <c r="U307" s="1">
        <v>2.2550174811399399</v>
      </c>
      <c r="V307" s="1">
        <v>6.7599635477613704</v>
      </c>
      <c r="W307" s="1">
        <v>2.18950831904468</v>
      </c>
      <c r="X307" s="1">
        <v>5.4722277087405304</v>
      </c>
    </row>
    <row r="308" spans="1:24" x14ac:dyDescent="0.25">
      <c r="A308" s="1" t="s">
        <v>218</v>
      </c>
      <c r="B308" s="1">
        <v>1.0117352503808099</v>
      </c>
      <c r="C308" s="1">
        <v>7.2802051744469196</v>
      </c>
      <c r="D308" s="1">
        <v>9.3831354449031803</v>
      </c>
      <c r="E308" s="1">
        <v>4.5097925497815199</v>
      </c>
      <c r="F308" s="1">
        <v>4.1159082017153104</v>
      </c>
      <c r="G308" s="1">
        <v>6.5173793726359897</v>
      </c>
      <c r="H308" s="1">
        <v>7.2145628349542603</v>
      </c>
      <c r="I308" s="1">
        <v>10.9852783441091</v>
      </c>
      <c r="J308" s="1">
        <v>8.6171783051497393</v>
      </c>
      <c r="K308" s="1">
        <v>3.3159061287629901</v>
      </c>
      <c r="L308" s="1">
        <v>3.9006889428167</v>
      </c>
      <c r="M308" s="1">
        <v>6.6529522925132003</v>
      </c>
      <c r="N308" s="1">
        <v>7.20654976506209</v>
      </c>
      <c r="O308" s="1">
        <v>8.5972740735051705</v>
      </c>
      <c r="P308" s="1">
        <v>8.2760633576511804</v>
      </c>
      <c r="Q308" s="1">
        <v>11.8554948146885</v>
      </c>
      <c r="R308" s="1">
        <v>7.6510036116926496</v>
      </c>
      <c r="S308" s="1">
        <v>4.2902585078890096</v>
      </c>
      <c r="T308" s="1">
        <v>1.22565206260337</v>
      </c>
      <c r="U308" s="1">
        <v>1.7113945007098901</v>
      </c>
      <c r="V308" s="1">
        <v>6.6207100384542903</v>
      </c>
      <c r="W308" s="1">
        <v>1.89800733977744</v>
      </c>
      <c r="X308" s="1">
        <v>4.8474105453644203</v>
      </c>
    </row>
    <row r="309" spans="1:24" x14ac:dyDescent="0.25">
      <c r="A309" s="1" t="s">
        <v>217</v>
      </c>
      <c r="B309" s="1">
        <v>1.49953407807294</v>
      </c>
      <c r="C309" s="1">
        <v>6.1133271389506598</v>
      </c>
      <c r="D309" s="1">
        <v>8.6160706330456502</v>
      </c>
      <c r="E309" s="1">
        <v>5.6213011024389798</v>
      </c>
      <c r="F309" s="1">
        <v>5.1499731299568996</v>
      </c>
      <c r="G309" s="1">
        <v>6.5972092551178001</v>
      </c>
      <c r="H309" s="1">
        <v>3.13835408778588</v>
      </c>
      <c r="I309" s="1">
        <v>11.4538519967907</v>
      </c>
      <c r="J309" s="1">
        <v>8.7957289525684992</v>
      </c>
      <c r="K309" s="1">
        <v>2.8150728360419</v>
      </c>
      <c r="L309" s="1">
        <v>5.4113065172774704</v>
      </c>
      <c r="M309" s="1">
        <v>3.5206146821713</v>
      </c>
      <c r="N309" s="1">
        <v>8.4468639201202809</v>
      </c>
      <c r="O309" s="1">
        <v>8.6474608724653592</v>
      </c>
      <c r="P309" s="1">
        <v>6.7623386484077397</v>
      </c>
      <c r="Q309" s="1">
        <v>12.7681753949003</v>
      </c>
      <c r="R309" s="1">
        <v>8.6055379277041695</v>
      </c>
      <c r="S309" s="1">
        <v>5.0769365864776503</v>
      </c>
      <c r="T309" s="1">
        <v>0.82093658581509299</v>
      </c>
      <c r="U309" s="1">
        <v>2.63833254208427</v>
      </c>
      <c r="V309" s="1">
        <v>6.1217784857847803</v>
      </c>
      <c r="W309" s="1">
        <v>3.4390837673545298</v>
      </c>
      <c r="X309" s="1">
        <v>5.4885769141019596</v>
      </c>
    </row>
    <row r="310" spans="1:24" x14ac:dyDescent="0.25">
      <c r="A310" s="1" t="s">
        <v>216</v>
      </c>
      <c r="B310" s="1">
        <v>1.80828433548505</v>
      </c>
      <c r="C310" s="1">
        <v>8.0566808040484492</v>
      </c>
      <c r="D310" s="1">
        <v>9.5851935580212508</v>
      </c>
      <c r="E310" s="1">
        <v>4.3384040715900998</v>
      </c>
      <c r="F310" s="1">
        <v>6.65445396844909</v>
      </c>
      <c r="G310" s="1">
        <v>7.5968571190644401</v>
      </c>
      <c r="H310" s="1">
        <v>3.3082742712738802</v>
      </c>
      <c r="I310" s="1">
        <v>11.6991972458628</v>
      </c>
      <c r="J310" s="1">
        <v>8.1391698941889903</v>
      </c>
      <c r="K310" s="1">
        <v>2.17670065739398</v>
      </c>
      <c r="L310" s="1">
        <v>5.2308907099986</v>
      </c>
      <c r="M310" s="1">
        <v>7.47955800904551</v>
      </c>
      <c r="N310" s="1">
        <v>9.4234948872769699</v>
      </c>
      <c r="O310" s="1">
        <v>9.8817314257036308</v>
      </c>
      <c r="P310" s="1">
        <v>9.6348188368343006</v>
      </c>
      <c r="Q310" s="1">
        <v>11.038405407840701</v>
      </c>
      <c r="R310" s="1">
        <v>7.4285448247748498</v>
      </c>
      <c r="S310" s="1">
        <v>3.9255342440859802</v>
      </c>
      <c r="T310" s="1">
        <v>0.160420955659099</v>
      </c>
      <c r="U310" s="1">
        <v>2.5131920429119399</v>
      </c>
      <c r="V310" s="1">
        <v>6.4634898461071302</v>
      </c>
      <c r="W310" s="1">
        <v>3.8991184612966698</v>
      </c>
      <c r="X310" s="1">
        <v>4.3530336154921301</v>
      </c>
    </row>
    <row r="311" spans="1:24" x14ac:dyDescent="0.25">
      <c r="A311" s="1" t="s">
        <v>215</v>
      </c>
      <c r="B311" s="1">
        <v>1.80317915183394</v>
      </c>
      <c r="C311" s="1">
        <v>6.7637218146550602</v>
      </c>
      <c r="D311" s="1">
        <v>9.1913162388137994</v>
      </c>
      <c r="E311" s="1">
        <v>4.7104732591221801</v>
      </c>
      <c r="F311" s="1">
        <v>1.55517841777044</v>
      </c>
      <c r="G311" s="1">
        <v>6.06046631469777</v>
      </c>
      <c r="H311" s="1">
        <v>5.4276204972255604</v>
      </c>
      <c r="I311" s="1">
        <v>9.41734584962086</v>
      </c>
      <c r="J311" s="1">
        <v>8.3957339909431692</v>
      </c>
      <c r="K311" s="1">
        <v>2.7230118414217102</v>
      </c>
      <c r="L311" s="1">
        <v>4.7537772792580499</v>
      </c>
      <c r="M311" s="1">
        <v>5.7191999222457204</v>
      </c>
      <c r="N311" s="1">
        <v>7.6211113577427199</v>
      </c>
      <c r="O311" s="1">
        <v>10.2176604054218</v>
      </c>
      <c r="P311" s="1">
        <v>6.1283299537914999</v>
      </c>
      <c r="Q311" s="1">
        <v>11.7803085884014</v>
      </c>
      <c r="R311" s="1">
        <v>7.7535537470889899</v>
      </c>
      <c r="S311" s="1">
        <v>5.4783894513399698</v>
      </c>
      <c r="T311" s="1">
        <v>0.31255232394267501</v>
      </c>
      <c r="U311" s="1">
        <v>2.1774481202827798</v>
      </c>
      <c r="V311" s="1">
        <v>6.1755879552213502</v>
      </c>
      <c r="W311" s="1">
        <v>0.13499947241042801</v>
      </c>
      <c r="X311" s="1">
        <v>4.09580647569571</v>
      </c>
    </row>
    <row r="312" spans="1:24" x14ac:dyDescent="0.25">
      <c r="A312" s="1" t="s">
        <v>214</v>
      </c>
      <c r="B312" s="1">
        <v>2.4191985651941899</v>
      </c>
      <c r="C312" s="1">
        <v>7.3156048472243098</v>
      </c>
      <c r="D312" s="1">
        <v>9.6795724960655196</v>
      </c>
      <c r="E312" s="1">
        <v>4.9616590961359703</v>
      </c>
      <c r="F312" s="1">
        <v>3.23949028188526</v>
      </c>
      <c r="G312" s="1">
        <v>7.0578138422880796</v>
      </c>
      <c r="H312" s="1">
        <v>6.8394319478538197</v>
      </c>
      <c r="I312" s="1">
        <v>10.186014310413899</v>
      </c>
      <c r="J312" s="1">
        <v>8.4466886097737106</v>
      </c>
      <c r="K312" s="1">
        <v>3.6526785208644799</v>
      </c>
      <c r="L312" s="1">
        <v>5.4674280935981496</v>
      </c>
      <c r="M312" s="1">
        <v>7.7274177240206301</v>
      </c>
      <c r="N312" s="1">
        <v>8.4293334431054401</v>
      </c>
      <c r="O312" s="1">
        <v>8.9798408209142409</v>
      </c>
      <c r="P312" s="1">
        <v>6.56779895759745</v>
      </c>
      <c r="Q312" s="1">
        <v>11.8501696011911</v>
      </c>
      <c r="R312" s="1">
        <v>8.4038853715450497</v>
      </c>
      <c r="S312" s="1">
        <v>4.7073614700630797</v>
      </c>
      <c r="T312" s="1">
        <v>0.80991669453425097</v>
      </c>
      <c r="U312" s="1">
        <v>3.9117034406657099</v>
      </c>
      <c r="V312" s="1">
        <v>6.7312540806907304</v>
      </c>
      <c r="W312" s="1">
        <v>4.4701097029954298</v>
      </c>
      <c r="X312" s="1">
        <v>5.5164591944175703</v>
      </c>
    </row>
    <row r="313" spans="1:24" x14ac:dyDescent="0.25">
      <c r="A313" s="1" t="s">
        <v>213</v>
      </c>
      <c r="B313" s="1">
        <v>2.43676535992231</v>
      </c>
      <c r="C313" s="1">
        <v>6.4627866157116696</v>
      </c>
      <c r="D313" s="1">
        <v>9.4595746920930708</v>
      </c>
      <c r="E313" s="1">
        <v>5.41521229339497</v>
      </c>
      <c r="F313" s="1">
        <v>6.6422436491550698</v>
      </c>
      <c r="G313" s="1">
        <v>7.4419837565067697</v>
      </c>
      <c r="H313" s="1">
        <v>3.0327664967383798</v>
      </c>
      <c r="I313" s="1">
        <v>11.1302184415105</v>
      </c>
      <c r="J313" s="1">
        <v>9.0270641034408499</v>
      </c>
      <c r="K313" s="1">
        <v>3.6713346535473002</v>
      </c>
      <c r="L313" s="1">
        <v>4.3150117460869204</v>
      </c>
      <c r="M313" s="1">
        <v>7.2701812737957203</v>
      </c>
      <c r="N313" s="1">
        <v>8.4639770586911496</v>
      </c>
      <c r="O313" s="1">
        <v>9.0828573018681293</v>
      </c>
      <c r="P313" s="1">
        <v>10.3045361627233</v>
      </c>
      <c r="Q313" s="1">
        <v>10.712361891712501</v>
      </c>
      <c r="R313" s="1">
        <v>7.1363772457730503</v>
      </c>
      <c r="S313" s="1">
        <v>3.94676758234099</v>
      </c>
      <c r="T313" s="1">
        <v>1.440227394151</v>
      </c>
      <c r="U313" s="1">
        <v>3.4708377135301398</v>
      </c>
      <c r="V313" s="1">
        <v>6.9961473729953596</v>
      </c>
      <c r="W313" s="1">
        <v>0.49092919219248798</v>
      </c>
      <c r="X313" s="1">
        <v>4.8109968337681703</v>
      </c>
    </row>
    <row r="314" spans="1:24" x14ac:dyDescent="0.25">
      <c r="A314" s="1" t="s">
        <v>212</v>
      </c>
      <c r="B314" s="1">
        <v>1.8532856785626901</v>
      </c>
      <c r="C314" s="1">
        <v>8.2108810164756001</v>
      </c>
      <c r="D314" s="1">
        <v>9.7871315603333109</v>
      </c>
      <c r="E314" s="1">
        <v>5.3686346455057201</v>
      </c>
      <c r="F314" s="1">
        <v>3.6154121238138699</v>
      </c>
      <c r="G314" s="1">
        <v>7.1361965515438799</v>
      </c>
      <c r="H314" s="1">
        <v>4.19773767876279</v>
      </c>
      <c r="I314" s="1">
        <v>10.4230915691678</v>
      </c>
      <c r="J314" s="1">
        <v>7.2242727724575504</v>
      </c>
      <c r="K314" s="1">
        <v>2.5747284178549901</v>
      </c>
      <c r="L314" s="1">
        <v>4.5125672898896303</v>
      </c>
      <c r="M314" s="1">
        <v>7.7767212434046602</v>
      </c>
      <c r="N314" s="1">
        <v>7.9229605147591098</v>
      </c>
      <c r="O314" s="1">
        <v>8.7639087264711204</v>
      </c>
      <c r="P314" s="1">
        <v>6.8323974511986298</v>
      </c>
      <c r="Q314" s="1">
        <v>10.9396198431194</v>
      </c>
      <c r="R314" s="1">
        <v>7.6929987705187397</v>
      </c>
      <c r="S314" s="1">
        <v>4.4105715501370204</v>
      </c>
      <c r="T314" s="1">
        <v>1.1661650889522901</v>
      </c>
      <c r="U314" s="1">
        <v>3.1708403837788501</v>
      </c>
      <c r="V314" s="1">
        <v>6.4375717763885199</v>
      </c>
      <c r="W314" s="1">
        <v>5.4590019655059399</v>
      </c>
      <c r="X314" s="1">
        <v>5.1941815888017597</v>
      </c>
    </row>
    <row r="315" spans="1:24" x14ac:dyDescent="0.25">
      <c r="A315" s="1" t="s">
        <v>211</v>
      </c>
      <c r="B315" s="1">
        <v>3.52843815782466</v>
      </c>
      <c r="C315" s="1">
        <v>7.1255564368048097</v>
      </c>
      <c r="D315" s="1">
        <v>9.8256033469118904</v>
      </c>
      <c r="E315" s="1">
        <v>5.5504001593868102</v>
      </c>
      <c r="F315" s="1">
        <v>2.2891648398618298</v>
      </c>
      <c r="G315" s="1">
        <v>6.8061329001477899</v>
      </c>
      <c r="H315" s="1">
        <v>3.7892197785642301</v>
      </c>
      <c r="I315" s="1">
        <v>10.395770696139101</v>
      </c>
      <c r="J315" s="1">
        <v>8.1832465793737601</v>
      </c>
      <c r="K315" s="1">
        <v>3.8552338371234098</v>
      </c>
      <c r="L315" s="1">
        <v>5.0172567416210399</v>
      </c>
      <c r="M315" s="1">
        <v>6.5330506319175399</v>
      </c>
      <c r="N315" s="1">
        <v>8.2721072051012801</v>
      </c>
      <c r="O315" s="1">
        <v>8.9231429279594394</v>
      </c>
      <c r="P315" s="1">
        <v>8.5954995148705695</v>
      </c>
      <c r="Q315" s="1">
        <v>10.806950979224499</v>
      </c>
      <c r="R315" s="1">
        <v>7.2403266160032098</v>
      </c>
      <c r="S315" s="1">
        <v>4.8427359048310903</v>
      </c>
      <c r="T315" s="1">
        <v>0.91016714683261701</v>
      </c>
      <c r="U315" s="1">
        <v>4.30359393821404</v>
      </c>
      <c r="V315" s="1">
        <v>6.0307153631353998</v>
      </c>
      <c r="W315" s="1">
        <v>2.73713632943379</v>
      </c>
      <c r="X315" s="1">
        <v>5.8905743884535902</v>
      </c>
    </row>
    <row r="316" spans="1:24" x14ac:dyDescent="0.25">
      <c r="A316" s="1" t="s">
        <v>210</v>
      </c>
      <c r="B316" s="1">
        <v>1.4664662122968299</v>
      </c>
      <c r="C316" s="1">
        <v>7.4310862771506301</v>
      </c>
      <c r="D316" s="1">
        <v>9.3249966631180197</v>
      </c>
      <c r="E316" s="1">
        <v>5.1061661398249703</v>
      </c>
      <c r="F316" s="1">
        <v>2.4604188907775999</v>
      </c>
      <c r="G316" s="1">
        <v>6.4736938520724001</v>
      </c>
      <c r="H316" s="1">
        <v>3.6632984912367199</v>
      </c>
      <c r="I316" s="1">
        <v>10.1584971468217</v>
      </c>
      <c r="J316" s="1">
        <v>7.4641569832159798</v>
      </c>
      <c r="K316" s="1">
        <v>3.11522356233111</v>
      </c>
      <c r="L316" s="1">
        <v>4.9970630356785399</v>
      </c>
      <c r="M316" s="1">
        <v>6.4058745734211504</v>
      </c>
      <c r="N316" s="1">
        <v>7.1919011818657497</v>
      </c>
      <c r="O316" s="1">
        <v>10.942171786516299</v>
      </c>
      <c r="P316" s="1">
        <v>7.9831316855401102</v>
      </c>
      <c r="Q316" s="1">
        <v>10.468499079860999</v>
      </c>
      <c r="R316" s="1">
        <v>7.8655454312501698</v>
      </c>
      <c r="S316" s="1">
        <v>4.7061364229296601</v>
      </c>
      <c r="T316" s="1">
        <v>1.95069461021169</v>
      </c>
      <c r="U316" s="1">
        <v>2.51245510264522</v>
      </c>
      <c r="V316" s="1">
        <v>6.9888748691066498</v>
      </c>
      <c r="W316" s="1">
        <v>4.3179182548945203</v>
      </c>
      <c r="X316" s="1">
        <v>5.2925224005900002</v>
      </c>
    </row>
    <row r="317" spans="1:24" x14ac:dyDescent="0.25">
      <c r="A317" s="1" t="s">
        <v>209</v>
      </c>
      <c r="B317" s="1">
        <v>2.2004407514362598</v>
      </c>
      <c r="C317" s="1">
        <v>6.1589932802440197</v>
      </c>
      <c r="D317" s="1">
        <v>9.50976234603732</v>
      </c>
      <c r="E317" s="1">
        <v>4.7511605335158498</v>
      </c>
      <c r="F317" s="1">
        <v>4.73806617807307</v>
      </c>
      <c r="G317" s="1">
        <v>7.5826194019490396</v>
      </c>
      <c r="H317" s="1">
        <v>3.3287427882361902</v>
      </c>
      <c r="I317" s="1">
        <v>11.076342570514701</v>
      </c>
      <c r="J317" s="1">
        <v>8.3541983962975603</v>
      </c>
      <c r="K317" s="1">
        <v>3.4272448209244</v>
      </c>
      <c r="L317" s="1">
        <v>5.0774324999505103</v>
      </c>
      <c r="M317" s="1">
        <v>6.2217239305968102</v>
      </c>
      <c r="N317" s="1">
        <v>8.0476818770832992</v>
      </c>
      <c r="O317" s="1">
        <v>8.8160219864917408</v>
      </c>
      <c r="P317" s="1">
        <v>8.6187978292464305</v>
      </c>
      <c r="Q317" s="1">
        <v>11.5228036176819</v>
      </c>
      <c r="R317" s="1">
        <v>7.4964048545294002</v>
      </c>
      <c r="S317" s="1">
        <v>4.8651785787881296</v>
      </c>
      <c r="T317" s="1">
        <v>1.34953456467646</v>
      </c>
      <c r="U317" s="1">
        <v>3.0579673298520502</v>
      </c>
      <c r="V317" s="1">
        <v>6.7461696183518898</v>
      </c>
      <c r="W317" s="1">
        <v>2.0924679663157</v>
      </c>
      <c r="X317" s="1">
        <v>5.3705014731214504</v>
      </c>
    </row>
    <row r="318" spans="1:24" x14ac:dyDescent="0.25">
      <c r="A318" s="1" t="s">
        <v>208</v>
      </c>
      <c r="B318" s="1">
        <v>1.85382474585598</v>
      </c>
      <c r="C318" s="1">
        <v>7.0022375450550296</v>
      </c>
      <c r="D318" s="1">
        <v>9.52728340077085</v>
      </c>
      <c r="E318" s="1">
        <v>5.1998691315199697</v>
      </c>
      <c r="F318" s="1">
        <v>4.6932428935775299</v>
      </c>
      <c r="G318" s="1">
        <v>9.1707649329225909</v>
      </c>
      <c r="H318" s="1">
        <v>2.6346100001559898</v>
      </c>
      <c r="I318" s="1">
        <v>10.7944680007743</v>
      </c>
      <c r="J318" s="1">
        <v>8.1691345473830896</v>
      </c>
      <c r="K318" s="1">
        <v>4.3222401375377899</v>
      </c>
      <c r="L318" s="1">
        <v>4.1169724043444296</v>
      </c>
      <c r="M318" s="1">
        <v>7.2355913360817103</v>
      </c>
      <c r="N318" s="1">
        <v>8.1932593488703596</v>
      </c>
      <c r="O318" s="1">
        <v>9.0458512896245793</v>
      </c>
      <c r="P318" s="1">
        <v>9.4673869787109002</v>
      </c>
      <c r="Q318" s="1">
        <v>11.583924832434599</v>
      </c>
      <c r="R318" s="1">
        <v>6.9770412898801197</v>
      </c>
      <c r="S318" s="1">
        <v>4.4080686961490096</v>
      </c>
      <c r="T318" s="1">
        <v>0.97950856518637697</v>
      </c>
      <c r="U318" s="1">
        <v>3.9308792239933799</v>
      </c>
      <c r="V318" s="1">
        <v>6.9246675060079301</v>
      </c>
      <c r="W318" s="1">
        <v>3.3888379205080299</v>
      </c>
      <c r="X318" s="1">
        <v>5.7185715940495001</v>
      </c>
    </row>
    <row r="319" spans="1:24" x14ac:dyDescent="0.25">
      <c r="A319" s="1" t="s">
        <v>207</v>
      </c>
      <c r="B319" s="1">
        <v>3.3362484646567498</v>
      </c>
      <c r="C319" s="1">
        <v>6.75993847536561</v>
      </c>
      <c r="D319" s="1">
        <v>9.1597864200233303</v>
      </c>
      <c r="E319" s="1">
        <v>5.3318097249873402</v>
      </c>
      <c r="F319" s="1">
        <v>1.2804355818225499</v>
      </c>
      <c r="G319" s="1">
        <v>7.2902144148640096</v>
      </c>
      <c r="H319" s="1">
        <v>3.9387795585232599</v>
      </c>
      <c r="I319" s="1">
        <v>10.3204251551249</v>
      </c>
      <c r="J319" s="1">
        <v>7.6335470597648802</v>
      </c>
      <c r="K319" s="1">
        <v>3.9664067808335499</v>
      </c>
      <c r="L319" s="1">
        <v>5.1211972988173402</v>
      </c>
      <c r="M319" s="1">
        <v>6.8853794386721896</v>
      </c>
      <c r="N319" s="1">
        <v>8.6758632611366107</v>
      </c>
      <c r="O319" s="1">
        <v>9.87969288427667</v>
      </c>
      <c r="P319" s="1">
        <v>8.2475946914536191</v>
      </c>
      <c r="Q319" s="1">
        <v>11.7090627597113</v>
      </c>
      <c r="R319" s="1">
        <v>6.7640076506217</v>
      </c>
      <c r="S319" s="1">
        <v>4.4143615161242504</v>
      </c>
      <c r="T319" s="1">
        <v>1.96606529583142</v>
      </c>
      <c r="U319" s="1">
        <v>2.1653154914143502</v>
      </c>
      <c r="V319" s="1">
        <v>7.1394692889735101</v>
      </c>
      <c r="W319" s="1">
        <v>3.1421992439848601</v>
      </c>
      <c r="X319" s="1">
        <v>5.6041833548300604</v>
      </c>
    </row>
    <row r="320" spans="1:24" x14ac:dyDescent="0.25">
      <c r="A320" s="1" t="s">
        <v>206</v>
      </c>
      <c r="B320" s="1">
        <v>1.2783334704770399</v>
      </c>
      <c r="C320" s="1">
        <v>6.4630099575656796</v>
      </c>
      <c r="D320" s="1">
        <v>9.1530793240010908</v>
      </c>
      <c r="E320" s="1">
        <v>5.3214037159647702</v>
      </c>
      <c r="F320" s="1">
        <v>7.1177882211923196</v>
      </c>
      <c r="G320" s="1">
        <v>8.3127315664371899</v>
      </c>
      <c r="H320" s="1">
        <v>3.3892243323022599</v>
      </c>
      <c r="I320" s="1">
        <v>11.59705749141</v>
      </c>
      <c r="J320" s="1">
        <v>9.5462312157588105</v>
      </c>
      <c r="K320" s="1">
        <v>4.3225214537847503</v>
      </c>
      <c r="L320" s="1">
        <v>5.8415645188294398</v>
      </c>
      <c r="M320" s="1">
        <v>7.2143648994170197</v>
      </c>
      <c r="N320" s="1">
        <v>8.0528394881657306</v>
      </c>
      <c r="O320" s="1">
        <v>8.7610084734293103</v>
      </c>
      <c r="P320" s="1">
        <v>9.9371336168885893</v>
      </c>
      <c r="Q320" s="1">
        <v>12.8839642994324</v>
      </c>
      <c r="R320" s="1">
        <v>7.7785135189931802</v>
      </c>
      <c r="S320" s="1">
        <v>4.9999584660038101</v>
      </c>
      <c r="T320" s="1">
        <v>3.7952074054447902</v>
      </c>
      <c r="U320" s="1">
        <v>2.4215750459358198</v>
      </c>
      <c r="V320" s="1">
        <v>7.2100785841968396</v>
      </c>
      <c r="W320" s="1">
        <v>2.7611538878764201</v>
      </c>
      <c r="X320" s="1">
        <v>4.9393338989158204</v>
      </c>
    </row>
    <row r="321" spans="1:24" x14ac:dyDescent="0.25">
      <c r="A321" s="1" t="s">
        <v>205</v>
      </c>
      <c r="B321" s="1">
        <v>1.7072767541770799</v>
      </c>
      <c r="C321" s="1">
        <v>6.88958813088753</v>
      </c>
      <c r="D321" s="1">
        <v>10.0645728717259</v>
      </c>
      <c r="E321" s="1">
        <v>4.6965349529967702</v>
      </c>
      <c r="F321" s="1">
        <v>4.3585168733646302</v>
      </c>
      <c r="G321" s="1">
        <v>7.9922160021751196</v>
      </c>
      <c r="H321" s="1">
        <v>3.8968257591055702</v>
      </c>
      <c r="I321" s="1">
        <v>10.4109983107608</v>
      </c>
      <c r="J321" s="1">
        <v>8.1338477707627099</v>
      </c>
      <c r="K321" s="1">
        <v>2.7898668095319601</v>
      </c>
      <c r="L321" s="1">
        <v>5.0286292603368796</v>
      </c>
      <c r="M321" s="1">
        <v>6.3037771152523403</v>
      </c>
      <c r="N321" s="1">
        <v>8.6596104082882697</v>
      </c>
      <c r="O321" s="1">
        <v>9.1435261657474207</v>
      </c>
      <c r="P321" s="1">
        <v>7.9594352214327797</v>
      </c>
      <c r="Q321" s="1">
        <v>12.2031742808194</v>
      </c>
      <c r="R321" s="1">
        <v>8.4732432067878705</v>
      </c>
      <c r="S321" s="1">
        <v>4.1913712027825296</v>
      </c>
      <c r="T321" s="1">
        <v>0.20055418631755201</v>
      </c>
      <c r="U321" s="1">
        <v>2.6415602132940399</v>
      </c>
      <c r="V321" s="1">
        <v>6.7535308182947498</v>
      </c>
      <c r="W321" s="1">
        <v>1.13879694654485</v>
      </c>
      <c r="X321" s="1">
        <v>4.73772264074129</v>
      </c>
    </row>
    <row r="322" spans="1:24" x14ac:dyDescent="0.25">
      <c r="A322" s="1" t="s">
        <v>204</v>
      </c>
      <c r="B322" s="1">
        <v>1.70262191410426</v>
      </c>
      <c r="C322" s="1">
        <v>7.6745364072542896</v>
      </c>
      <c r="D322" s="1">
        <v>9.7989296962037304</v>
      </c>
      <c r="E322" s="1">
        <v>5.7110821339755899</v>
      </c>
      <c r="F322" s="1">
        <v>4.8756590955478796</v>
      </c>
      <c r="G322" s="1">
        <v>7.0880419383297397</v>
      </c>
      <c r="H322" s="1">
        <v>4.23504637535396</v>
      </c>
      <c r="I322" s="1">
        <v>9.9139743984781497</v>
      </c>
      <c r="J322" s="1">
        <v>9.7411280676905605</v>
      </c>
      <c r="K322" s="1">
        <v>3.4560834710097801</v>
      </c>
      <c r="L322" s="1">
        <v>4.6976051459157304</v>
      </c>
      <c r="M322" s="1">
        <v>6.7872299278911603</v>
      </c>
      <c r="N322" s="1">
        <v>7.5529416757856804</v>
      </c>
      <c r="O322" s="1">
        <v>9.3451032089958304</v>
      </c>
      <c r="P322" s="1">
        <v>10.2528212027214</v>
      </c>
      <c r="Q322" s="1">
        <v>11.7851485796585</v>
      </c>
      <c r="R322" s="1">
        <v>7.44858399235184</v>
      </c>
      <c r="S322" s="1">
        <v>4.34101757018332</v>
      </c>
      <c r="T322" s="1">
        <v>2.3684655825287502</v>
      </c>
      <c r="U322" s="1">
        <v>4.1792663999027901</v>
      </c>
      <c r="V322" s="1">
        <v>6.8083059795185701</v>
      </c>
      <c r="W322" s="1">
        <v>1.7541098256557199</v>
      </c>
      <c r="X322" s="1">
        <v>5.69738188650462</v>
      </c>
    </row>
    <row r="323" spans="1:24" x14ac:dyDescent="0.25">
      <c r="A323" s="1" t="s">
        <v>203</v>
      </c>
      <c r="B323" s="1">
        <v>1.62298890571032</v>
      </c>
      <c r="C323" s="1">
        <v>7.8277808913070599</v>
      </c>
      <c r="D323" s="1">
        <v>10.0790678730741</v>
      </c>
      <c r="E323" s="1">
        <v>4.7840155196252603</v>
      </c>
      <c r="F323" s="1">
        <v>6.6573700251176904</v>
      </c>
      <c r="G323" s="1">
        <v>7.8778368000257597</v>
      </c>
      <c r="H323" s="1">
        <v>1.77573361091409</v>
      </c>
      <c r="I323" s="1">
        <v>12.029747357743</v>
      </c>
      <c r="J323" s="1">
        <v>8.5519468350106003</v>
      </c>
      <c r="K323" s="1">
        <v>3.6840683849925702</v>
      </c>
      <c r="L323" s="1">
        <v>4.8968119209070897</v>
      </c>
      <c r="M323" s="1">
        <v>6.9388922070930104</v>
      </c>
      <c r="N323" s="1">
        <v>8.2668177916279095</v>
      </c>
      <c r="O323" s="1">
        <v>8.0494277967962997</v>
      </c>
      <c r="P323" s="1">
        <v>10.143990203810899</v>
      </c>
      <c r="Q323" s="1">
        <v>11.426192735439299</v>
      </c>
      <c r="R323" s="1">
        <v>7.3316841517561304</v>
      </c>
      <c r="S323" s="1">
        <v>3.99964494258978</v>
      </c>
      <c r="T323" s="1">
        <v>1.8522167883332701</v>
      </c>
      <c r="U323" s="1">
        <v>1.2228916147006199</v>
      </c>
      <c r="V323" s="1">
        <v>7.1849890788343602</v>
      </c>
      <c r="W323" s="1">
        <v>0.26554908168791103</v>
      </c>
      <c r="X323" s="1">
        <v>4.5239753083990104</v>
      </c>
    </row>
    <row r="324" spans="1:24" x14ac:dyDescent="0.25">
      <c r="A324" s="1" t="s">
        <v>202</v>
      </c>
      <c r="B324" s="1">
        <v>1.50066204787768</v>
      </c>
      <c r="C324" s="1">
        <v>8.0634990863994798</v>
      </c>
      <c r="D324" s="1">
        <v>9.7321696461758904</v>
      </c>
      <c r="E324" s="1">
        <v>5.4480017650546797</v>
      </c>
      <c r="F324" s="1">
        <v>6.6853820555480601</v>
      </c>
      <c r="G324" s="1">
        <v>7.4476366277941803</v>
      </c>
      <c r="H324" s="1">
        <v>3.1540875116547999</v>
      </c>
      <c r="I324" s="1">
        <v>10.5101445256809</v>
      </c>
      <c r="J324" s="1">
        <v>8.0689147063825803</v>
      </c>
      <c r="K324" s="1">
        <v>2.8765675564401101</v>
      </c>
      <c r="L324" s="1">
        <v>4.6311668044977896</v>
      </c>
      <c r="M324" s="1">
        <v>7.4775757144075801</v>
      </c>
      <c r="N324" s="1">
        <v>7.8877688044986103</v>
      </c>
      <c r="O324" s="1">
        <v>9.0498313064248599</v>
      </c>
      <c r="P324" s="1">
        <v>7.0340570601444803</v>
      </c>
      <c r="Q324" s="1">
        <v>11.5571762328409</v>
      </c>
      <c r="R324" s="1">
        <v>7.5080978077166503</v>
      </c>
      <c r="S324" s="1">
        <v>4.2278327970522804</v>
      </c>
      <c r="T324" s="1">
        <v>0.43224400591454598</v>
      </c>
      <c r="U324" s="1">
        <v>4.1782500343280704</v>
      </c>
      <c r="V324" s="1">
        <v>6.8979161026764499</v>
      </c>
      <c r="W324" s="1">
        <v>8.9545984335436408</v>
      </c>
      <c r="X324" s="1">
        <v>5.7321559028181701</v>
      </c>
    </row>
    <row r="325" spans="1:24" x14ac:dyDescent="0.25">
      <c r="A325" s="1" t="s">
        <v>201</v>
      </c>
      <c r="B325" s="1">
        <v>2.3910711793130401</v>
      </c>
      <c r="C325" s="1">
        <v>8.4394067928422096</v>
      </c>
      <c r="D325" s="1">
        <v>9.3983731245356807</v>
      </c>
      <c r="E325" s="1">
        <v>4.9839517632159103</v>
      </c>
      <c r="F325" s="1">
        <v>1.3369957423616099</v>
      </c>
      <c r="G325" s="1">
        <v>8.1849688904866795</v>
      </c>
      <c r="H325" s="1">
        <v>3.9529850379522</v>
      </c>
      <c r="I325" s="1">
        <v>11.9413776187072</v>
      </c>
      <c r="J325" s="1">
        <v>8.0609893176506198</v>
      </c>
      <c r="K325" s="1">
        <v>2.0013471296732699</v>
      </c>
      <c r="L325" s="1">
        <v>4.2762882604775099</v>
      </c>
      <c r="M325" s="1">
        <v>6.6491358843174098</v>
      </c>
      <c r="N325" s="1">
        <v>8.1150380294979598</v>
      </c>
      <c r="O325" s="1">
        <v>10.3533080352125</v>
      </c>
      <c r="P325" s="1">
        <v>6.4661678168710202</v>
      </c>
      <c r="Q325" s="1">
        <v>10.381056667769901</v>
      </c>
      <c r="R325" s="1">
        <v>6.3968135938164403</v>
      </c>
      <c r="S325" s="1">
        <v>4.2408183695137698</v>
      </c>
      <c r="T325" s="1">
        <v>0.73134600161345997</v>
      </c>
      <c r="U325" s="1">
        <v>2.8052175735590699</v>
      </c>
      <c r="V325" s="1">
        <v>6.26617279757237</v>
      </c>
      <c r="W325" s="1">
        <v>4.8282860578939601</v>
      </c>
      <c r="X325" s="1">
        <v>6.0875887328532903</v>
      </c>
    </row>
    <row r="326" spans="1:24" x14ac:dyDescent="0.25">
      <c r="A326" s="1" t="s">
        <v>200</v>
      </c>
      <c r="B326" s="1">
        <v>2.6033698553673301</v>
      </c>
      <c r="C326" s="1">
        <v>7.9850408407933404</v>
      </c>
      <c r="D326" s="1">
        <v>9.5786794138835596</v>
      </c>
      <c r="E326" s="1">
        <v>5.0589440221466297</v>
      </c>
      <c r="F326" s="1">
        <v>3.0160996383680598</v>
      </c>
      <c r="G326" s="1">
        <v>8.2318382177753193</v>
      </c>
      <c r="H326" s="1">
        <v>6.4946366746167303</v>
      </c>
      <c r="I326" s="1">
        <v>11.0287929114787</v>
      </c>
      <c r="J326" s="1">
        <v>8.3953802827659008</v>
      </c>
      <c r="K326" s="1">
        <v>3.1506427040290399</v>
      </c>
      <c r="L326" s="1">
        <v>5.1390846296918999</v>
      </c>
      <c r="M326" s="1">
        <v>6.2470919324512799</v>
      </c>
      <c r="N326" s="1">
        <v>8.9438208438756703</v>
      </c>
      <c r="O326" s="1">
        <v>10.061268881920199</v>
      </c>
      <c r="P326" s="1">
        <v>6.80757163286472</v>
      </c>
      <c r="Q326" s="1">
        <v>11.772756413873999</v>
      </c>
      <c r="R326" s="1">
        <v>6.9335462274270698</v>
      </c>
      <c r="S326" s="1">
        <v>5.6897101029308699</v>
      </c>
      <c r="T326" s="1">
        <v>1.4736703132680999</v>
      </c>
      <c r="U326" s="1">
        <v>3.4462441971703699</v>
      </c>
      <c r="V326" s="1">
        <v>7.1295168503607798</v>
      </c>
      <c r="W326" s="1">
        <v>9.7265764105914005</v>
      </c>
      <c r="X326" s="1">
        <v>5.9347545778819599</v>
      </c>
    </row>
    <row r="327" spans="1:24" x14ac:dyDescent="0.25">
      <c r="A327" s="1" t="s">
        <v>199</v>
      </c>
      <c r="B327" s="1">
        <v>2.3328676872836001</v>
      </c>
      <c r="C327" s="1">
        <v>7.3521784978960802</v>
      </c>
      <c r="D327" s="1">
        <v>9.0505378474415998</v>
      </c>
      <c r="E327" s="1">
        <v>5.2395746323673498</v>
      </c>
      <c r="F327" s="1">
        <v>2.06281519834533</v>
      </c>
      <c r="G327" s="1">
        <v>7.11562563521223</v>
      </c>
      <c r="H327" s="1">
        <v>5.0986895602293298</v>
      </c>
      <c r="I327" s="1">
        <v>10.3988792255953</v>
      </c>
      <c r="J327" s="1">
        <v>8.5569930804721501</v>
      </c>
      <c r="K327" s="1">
        <v>3.9730673945029902</v>
      </c>
      <c r="L327" s="1">
        <v>5.8392526443557102</v>
      </c>
      <c r="M327" s="1">
        <v>6.4672064288955697</v>
      </c>
      <c r="N327" s="1">
        <v>7.5609881416658196</v>
      </c>
      <c r="O327" s="1">
        <v>8.6662811017482895</v>
      </c>
      <c r="P327" s="1">
        <v>7.6028145171933801</v>
      </c>
      <c r="Q327" s="1">
        <v>11.8892908057051</v>
      </c>
      <c r="R327" s="1">
        <v>6.5966791181923501</v>
      </c>
      <c r="S327" s="1">
        <v>3.9320184912962</v>
      </c>
      <c r="T327" s="1">
        <v>1.8719839440692001</v>
      </c>
      <c r="U327" s="1">
        <v>2.94514744421872</v>
      </c>
      <c r="V327" s="1">
        <v>7.06693130483798</v>
      </c>
      <c r="W327" s="1">
        <v>0.48520459216629003</v>
      </c>
      <c r="X327" s="1">
        <v>5.37321894827405</v>
      </c>
    </row>
    <row r="328" spans="1:24" x14ac:dyDescent="0.25">
      <c r="A328" s="1" t="s">
        <v>198</v>
      </c>
      <c r="B328" s="1">
        <v>2.3857194428758199</v>
      </c>
      <c r="C328" s="1">
        <v>8.2132513594346008</v>
      </c>
      <c r="D328" s="1">
        <v>10.093209210175401</v>
      </c>
      <c r="E328" s="1">
        <v>5.2419587300810901</v>
      </c>
      <c r="F328" s="1">
        <v>1.8873627419297501</v>
      </c>
      <c r="G328" s="1">
        <v>6.2559741744214499</v>
      </c>
      <c r="H328" s="1">
        <v>2.7779939495149</v>
      </c>
      <c r="I328" s="1">
        <v>11.0354149923868</v>
      </c>
      <c r="J328" s="1">
        <v>8.1373293285579908</v>
      </c>
      <c r="K328" s="1">
        <v>2.5665735357100701</v>
      </c>
      <c r="L328" s="1">
        <v>5.1405113819335302</v>
      </c>
      <c r="M328" s="1">
        <v>5.5693947310809904</v>
      </c>
      <c r="N328" s="1">
        <v>7.4017117336859002</v>
      </c>
      <c r="O328" s="1">
        <v>9.3167699210214607</v>
      </c>
      <c r="P328" s="1">
        <v>8.1390971408734298</v>
      </c>
      <c r="Q328" s="1">
        <v>10.5096633514034</v>
      </c>
      <c r="R328" s="1">
        <v>7.4479365563721904</v>
      </c>
      <c r="S328" s="1">
        <v>4.2866336597408896</v>
      </c>
      <c r="T328" s="1">
        <v>0.74935276952501195</v>
      </c>
      <c r="U328" s="1">
        <v>2.0997937616216</v>
      </c>
      <c r="V328" s="1">
        <v>6.1437178851635901</v>
      </c>
      <c r="W328" s="1">
        <v>7.21609768458804</v>
      </c>
      <c r="X328" s="1">
        <v>5.59503013739194</v>
      </c>
    </row>
    <row r="329" spans="1:24" x14ac:dyDescent="0.25">
      <c r="A329" s="1" t="s">
        <v>197</v>
      </c>
      <c r="B329" s="1">
        <v>2.06364517269555</v>
      </c>
      <c r="C329" s="1">
        <v>7.8429591082714198</v>
      </c>
      <c r="D329" s="1">
        <v>9.8974492539710504</v>
      </c>
      <c r="E329" s="1">
        <v>5.2622960477635798</v>
      </c>
      <c r="F329" s="1">
        <v>7.5863868828437901</v>
      </c>
      <c r="G329" s="1">
        <v>7.5513363884089504</v>
      </c>
      <c r="H329" s="1">
        <v>2.1924229145520302</v>
      </c>
      <c r="I329" s="1">
        <v>10.1854372689622</v>
      </c>
      <c r="J329" s="1">
        <v>8.1892918081645298</v>
      </c>
      <c r="K329" s="1">
        <v>3.83808776065821</v>
      </c>
      <c r="L329" s="1">
        <v>4.0737779431432202</v>
      </c>
      <c r="M329" s="1">
        <v>6.6902585988397796</v>
      </c>
      <c r="N329" s="1">
        <v>7.7396267811451898</v>
      </c>
      <c r="O329" s="1">
        <v>9.9892953079276801</v>
      </c>
      <c r="P329" s="1">
        <v>8.0222615975580407</v>
      </c>
      <c r="Q329" s="1">
        <v>10.9726033910308</v>
      </c>
      <c r="R329" s="1">
        <v>7.11275544952451</v>
      </c>
      <c r="S329" s="1">
        <v>4.7958471012336297</v>
      </c>
      <c r="T329" s="1">
        <v>0.85207331674966402</v>
      </c>
      <c r="U329" s="1">
        <v>4.0361994122945299</v>
      </c>
      <c r="V329" s="1">
        <v>6.6234443040424402</v>
      </c>
      <c r="W329" s="1">
        <v>1.82245143734002</v>
      </c>
      <c r="X329" s="1">
        <v>4.5367297966972604</v>
      </c>
    </row>
    <row r="330" spans="1:24" x14ac:dyDescent="0.25">
      <c r="A330" s="1" t="s">
        <v>196</v>
      </c>
      <c r="B330" s="1">
        <v>2.8086027030604201</v>
      </c>
      <c r="C330" s="1">
        <v>8.1841554658426698</v>
      </c>
      <c r="D330" s="1">
        <v>9.8410719404081597</v>
      </c>
      <c r="E330" s="1">
        <v>5.31889590169152</v>
      </c>
      <c r="F330" s="1">
        <v>3.31846426058567</v>
      </c>
      <c r="G330" s="1">
        <v>5.5154008596185404</v>
      </c>
      <c r="H330" s="1">
        <v>1.8129442588500899</v>
      </c>
      <c r="I330" s="1">
        <v>10.299695614975899</v>
      </c>
      <c r="J330" s="1">
        <v>9.3011691391420204</v>
      </c>
      <c r="K330" s="1">
        <v>2.9293739762456199</v>
      </c>
      <c r="L330" s="1">
        <v>3.6695954901945602</v>
      </c>
      <c r="M330" s="1">
        <v>5.6969668053170199</v>
      </c>
      <c r="N330" s="1">
        <v>6.5190685718238903</v>
      </c>
      <c r="O330" s="1">
        <v>9.2675250687296895</v>
      </c>
      <c r="P330" s="1">
        <v>4.6555124579058802</v>
      </c>
      <c r="Q330" s="1">
        <v>11.651099080134401</v>
      </c>
      <c r="R330" s="1">
        <v>5.5186074193302801</v>
      </c>
      <c r="S330" s="1">
        <v>2.4837273804752198</v>
      </c>
      <c r="T330" s="1">
        <v>0.32976381219331402</v>
      </c>
      <c r="U330" s="1">
        <v>0.97454902011925704</v>
      </c>
      <c r="V330" s="1">
        <v>6.2421629238097402</v>
      </c>
      <c r="W330" s="1">
        <v>0.79777775911877202</v>
      </c>
      <c r="X330" s="1">
        <v>5.6246330184006199</v>
      </c>
    </row>
    <row r="331" spans="1:24" x14ac:dyDescent="0.25">
      <c r="A331" s="1" t="s">
        <v>195</v>
      </c>
      <c r="B331" s="1">
        <v>1.8329215528851801</v>
      </c>
      <c r="C331" s="1">
        <v>8.3924665743501095</v>
      </c>
      <c r="D331" s="1">
        <v>10.761336696069399</v>
      </c>
      <c r="E331" s="1">
        <v>5.3053204763566599</v>
      </c>
      <c r="F331" s="1">
        <v>2.05238713558238</v>
      </c>
      <c r="G331" s="1">
        <v>6.3732615207166701</v>
      </c>
      <c r="H331" s="1">
        <v>4.9752175004607304</v>
      </c>
      <c r="I331" s="1">
        <v>10.576028931983601</v>
      </c>
      <c r="J331" s="1">
        <v>7.8045053715752504</v>
      </c>
      <c r="K331" s="1">
        <v>3.6258102151343601</v>
      </c>
      <c r="L331" s="1">
        <v>5.2207865957212096</v>
      </c>
      <c r="M331" s="1">
        <v>5.8662882211527902</v>
      </c>
      <c r="N331" s="1">
        <v>8.3980294014851609</v>
      </c>
      <c r="O331" s="1">
        <v>7.9827617719515302</v>
      </c>
      <c r="P331" s="1">
        <v>5.9869825478260399</v>
      </c>
      <c r="Q331" s="1">
        <v>10.6118738777265</v>
      </c>
      <c r="R331" s="1">
        <v>8.0930327628562306</v>
      </c>
      <c r="S331" s="1">
        <v>4.6336361909189696</v>
      </c>
      <c r="T331" s="1">
        <v>0.145690948130201</v>
      </c>
      <c r="U331" s="1">
        <v>3.6576082132850698</v>
      </c>
      <c r="V331" s="1">
        <v>6.2798238038993501</v>
      </c>
      <c r="W331" s="1">
        <v>0.16029451634829101</v>
      </c>
      <c r="X331" s="1">
        <v>6.1538421631274698</v>
      </c>
    </row>
    <row r="332" spans="1:24" x14ac:dyDescent="0.25">
      <c r="A332" s="1" t="s">
        <v>194</v>
      </c>
      <c r="B332" s="1">
        <v>1.8175165415916099</v>
      </c>
      <c r="C332" s="1">
        <v>7.7153829894551702</v>
      </c>
      <c r="D332" s="1">
        <v>10.0722266116569</v>
      </c>
      <c r="E332" s="1">
        <v>5.0928825831650801</v>
      </c>
      <c r="F332" s="1">
        <v>5.6322706779047804</v>
      </c>
      <c r="G332" s="1">
        <v>9.5637108365721293</v>
      </c>
      <c r="H332" s="1">
        <v>4.0697613076665302</v>
      </c>
      <c r="I332" s="1">
        <v>10.6672551691824</v>
      </c>
      <c r="J332" s="1">
        <v>7.3990595156849697</v>
      </c>
      <c r="K332" s="1">
        <v>4.0109212568587296</v>
      </c>
      <c r="L332" s="1">
        <v>4.7343759992048202</v>
      </c>
      <c r="M332" s="1">
        <v>7.0379282924541604</v>
      </c>
      <c r="N332" s="1">
        <v>8.4845548746079107</v>
      </c>
      <c r="O332" s="1">
        <v>8.0115278507293599</v>
      </c>
      <c r="P332" s="1">
        <v>10.472578166266899</v>
      </c>
      <c r="Q332" s="1">
        <v>11.604905543589901</v>
      </c>
      <c r="R332" s="1">
        <v>8.8211988664961893</v>
      </c>
      <c r="S332" s="1">
        <v>4.6960406808025104</v>
      </c>
      <c r="T332" s="1">
        <v>1.8515384338749901</v>
      </c>
      <c r="U332" s="1">
        <v>2.55496767400028</v>
      </c>
      <c r="V332" s="1">
        <v>7.0379342137306899</v>
      </c>
      <c r="W332" s="1">
        <v>0.81945935228353695</v>
      </c>
      <c r="X332" s="1">
        <v>5.9604339985145396</v>
      </c>
    </row>
    <row r="333" spans="1:24" x14ac:dyDescent="0.25">
      <c r="A333" s="1" t="s">
        <v>193</v>
      </c>
      <c r="B333" s="1">
        <v>2.4557407686812902</v>
      </c>
      <c r="C333" s="1">
        <v>6.6433459132739801</v>
      </c>
      <c r="D333" s="1">
        <v>9.8821139311385195</v>
      </c>
      <c r="E333" s="1">
        <v>5.8743588973304401</v>
      </c>
      <c r="F333" s="1">
        <v>2.2311815890290898</v>
      </c>
      <c r="G333" s="1">
        <v>8.0521510979426196</v>
      </c>
      <c r="H333" s="1">
        <v>3.5454100892551499</v>
      </c>
      <c r="I333" s="1">
        <v>10.216811100410601</v>
      </c>
      <c r="J333" s="1">
        <v>9.1491615771845893</v>
      </c>
      <c r="K333" s="1">
        <v>3.9569469612194998</v>
      </c>
      <c r="L333" s="1">
        <v>4.7316878681678798</v>
      </c>
      <c r="M333" s="1">
        <v>6.5648302589170804</v>
      </c>
      <c r="N333" s="1">
        <v>7.7633119577227401</v>
      </c>
      <c r="O333" s="1">
        <v>8.2896793426704498</v>
      </c>
      <c r="P333" s="1">
        <v>7.0184509081717801</v>
      </c>
      <c r="Q333" s="1">
        <v>11.5199830657855</v>
      </c>
      <c r="R333" s="1">
        <v>8.2395611004836695</v>
      </c>
      <c r="S333" s="1">
        <v>4.6751417266286301</v>
      </c>
      <c r="T333" s="1">
        <v>0.67705330165524902</v>
      </c>
      <c r="U333" s="1">
        <v>2.5028461471208399</v>
      </c>
      <c r="V333" s="1">
        <v>7.3173081538796101</v>
      </c>
      <c r="W333" s="1">
        <v>5.8843477220870098E-2</v>
      </c>
      <c r="X333" s="1">
        <v>5.1615806684895196</v>
      </c>
    </row>
    <row r="334" spans="1:24" x14ac:dyDescent="0.25">
      <c r="A334" s="1" t="s">
        <v>192</v>
      </c>
      <c r="B334" s="1">
        <v>3.0169530335106001</v>
      </c>
      <c r="C334" s="1">
        <v>6.3627549252354898</v>
      </c>
      <c r="D334" s="1">
        <v>10.509293175429599</v>
      </c>
      <c r="E334" s="1">
        <v>5.4886132592184804</v>
      </c>
      <c r="F334" s="1">
        <v>7.06081810938523</v>
      </c>
      <c r="G334" s="1">
        <v>8.3046954241208493</v>
      </c>
      <c r="H334" s="1">
        <v>3.8171375090662498</v>
      </c>
      <c r="I334" s="1">
        <v>8.5534224125171097</v>
      </c>
      <c r="J334" s="1">
        <v>7.9860852825682196</v>
      </c>
      <c r="K334" s="1">
        <v>2.8233151254817201</v>
      </c>
      <c r="L334" s="1">
        <v>4.2803054373016902</v>
      </c>
      <c r="M334" s="1">
        <v>6.4607579129256498</v>
      </c>
      <c r="N334" s="1">
        <v>9.9605275026847409</v>
      </c>
      <c r="O334" s="1">
        <v>8.2908421873956701</v>
      </c>
      <c r="P334" s="1">
        <v>7.8146716659305904</v>
      </c>
      <c r="Q334" s="1">
        <v>10.719427460420899</v>
      </c>
      <c r="R334" s="1">
        <v>7.8341819383965596</v>
      </c>
      <c r="S334" s="1">
        <v>4.9577248099551996</v>
      </c>
      <c r="T334" s="1">
        <v>0.67992912001457595</v>
      </c>
      <c r="U334" s="1">
        <v>0.99672286399662602</v>
      </c>
      <c r="V334" s="1">
        <v>6.8040006897760401</v>
      </c>
      <c r="W334" s="1">
        <v>1.64646535825889</v>
      </c>
      <c r="X334" s="1">
        <v>4.4273082686913297</v>
      </c>
    </row>
    <row r="335" spans="1:24" x14ac:dyDescent="0.25">
      <c r="A335" s="1" t="s">
        <v>191</v>
      </c>
      <c r="B335" s="1">
        <v>2.5277329059167801</v>
      </c>
      <c r="C335" s="1">
        <v>6.9974769263008101</v>
      </c>
      <c r="D335" s="1">
        <v>8.8031452682654496</v>
      </c>
      <c r="E335" s="1">
        <v>5.5866048389298903</v>
      </c>
      <c r="F335" s="1">
        <v>2.2662931295634801</v>
      </c>
      <c r="G335" s="1">
        <v>8.3758437217533803</v>
      </c>
      <c r="H335" s="1">
        <v>3.1072543931277798</v>
      </c>
      <c r="I335" s="1">
        <v>12.206888676956099</v>
      </c>
      <c r="J335" s="1">
        <v>7.6436887416740102</v>
      </c>
      <c r="K335" s="1">
        <v>3.6730403985616502</v>
      </c>
      <c r="L335" s="1">
        <v>4.7221404026624096</v>
      </c>
      <c r="M335" s="1">
        <v>6.5586219417607303</v>
      </c>
      <c r="N335" s="1">
        <v>8.3573678549683699</v>
      </c>
      <c r="O335" s="1">
        <v>9.0803143088253595</v>
      </c>
      <c r="P335" s="1">
        <v>7.1108108325243098</v>
      </c>
      <c r="Q335" s="1">
        <v>11.7293118439457</v>
      </c>
      <c r="R335" s="1">
        <v>7.4764081154895399</v>
      </c>
      <c r="S335" s="1">
        <v>4.6616730282732499</v>
      </c>
      <c r="T335" s="1">
        <v>0.90060499333608801</v>
      </c>
      <c r="U335" s="1">
        <v>1.7707579390061701</v>
      </c>
      <c r="V335" s="1">
        <v>7.1449754640987004</v>
      </c>
      <c r="W335" s="1">
        <v>7.0469822091138701</v>
      </c>
      <c r="X335" s="1">
        <v>4.7008344456431601</v>
      </c>
    </row>
    <row r="336" spans="1:24" x14ac:dyDescent="0.25">
      <c r="A336" s="1" t="s">
        <v>190</v>
      </c>
      <c r="B336" s="1">
        <v>1.1445050795510301</v>
      </c>
      <c r="C336" s="1">
        <v>6.7588410927524496</v>
      </c>
      <c r="D336" s="1">
        <v>9.6266584239463704</v>
      </c>
      <c r="E336" s="1">
        <v>5.0567068999202798</v>
      </c>
      <c r="F336" s="1">
        <v>6.3008522110387801</v>
      </c>
      <c r="G336" s="1">
        <v>7.2471823445794303</v>
      </c>
      <c r="H336" s="1">
        <v>3.7929370133986402</v>
      </c>
      <c r="I336" s="1">
        <v>11.0429042043192</v>
      </c>
      <c r="J336" s="1">
        <v>8.0031903825154398</v>
      </c>
      <c r="K336" s="1">
        <v>3.3494492915251599</v>
      </c>
      <c r="L336" s="1">
        <v>5.3393774835549701</v>
      </c>
      <c r="M336" s="1">
        <v>7.4405281349977397</v>
      </c>
      <c r="N336" s="1">
        <v>9.2370996255333004</v>
      </c>
      <c r="O336" s="1">
        <v>8.5664774102337606</v>
      </c>
      <c r="P336" s="1">
        <v>7.8246906678994197</v>
      </c>
      <c r="Q336" s="1">
        <v>11.9083249790043</v>
      </c>
      <c r="R336" s="1">
        <v>7.0677487826140002</v>
      </c>
      <c r="S336" s="1">
        <v>3.7717535156550999</v>
      </c>
      <c r="T336" s="1">
        <v>1.6876115909017699</v>
      </c>
      <c r="U336" s="1">
        <v>1.65261239567448</v>
      </c>
      <c r="V336" s="1">
        <v>6.6856569062605802</v>
      </c>
      <c r="W336" s="1">
        <v>1.89970181541084</v>
      </c>
      <c r="X336" s="1">
        <v>4.6516310161554397</v>
      </c>
    </row>
    <row r="337" spans="1:24" x14ac:dyDescent="0.25">
      <c r="A337" s="1" t="s">
        <v>189</v>
      </c>
      <c r="B337" s="1">
        <v>2.57167498781785</v>
      </c>
      <c r="C337" s="1">
        <v>8.7125913725252797</v>
      </c>
      <c r="D337" s="1">
        <v>10.2303077469914</v>
      </c>
      <c r="E337" s="1">
        <v>5.6248873151284302</v>
      </c>
      <c r="F337" s="1">
        <v>2.8990804759758202</v>
      </c>
      <c r="G337" s="1">
        <v>5.9676617229135402</v>
      </c>
      <c r="H337" s="1">
        <v>2.5159760621060001</v>
      </c>
      <c r="I337" s="1">
        <v>10.240367145559601</v>
      </c>
      <c r="J337" s="1">
        <v>6.3226153437572199</v>
      </c>
      <c r="K337" s="1">
        <v>3.0804717788613099</v>
      </c>
      <c r="L337" s="1">
        <v>5.0580426006782204</v>
      </c>
      <c r="M337" s="1">
        <v>4.7632973322757497</v>
      </c>
      <c r="N337" s="1">
        <v>8.1329164138541792</v>
      </c>
      <c r="O337" s="1">
        <v>8.1911951915671306</v>
      </c>
      <c r="P337" s="1">
        <v>6.4556046119878099</v>
      </c>
      <c r="Q337" s="1">
        <v>11.7247406761149</v>
      </c>
      <c r="R337" s="1">
        <v>7.4469613385765401</v>
      </c>
      <c r="S337" s="1">
        <v>3.4788314710060799</v>
      </c>
      <c r="T337" s="1">
        <v>4.85061652816903E-2</v>
      </c>
      <c r="U337" s="1">
        <v>3.1531968507379702</v>
      </c>
      <c r="V337" s="1">
        <v>5.78492085888709</v>
      </c>
      <c r="W337" s="1">
        <v>0.57074995035754605</v>
      </c>
      <c r="X337" s="1">
        <v>5.0754840023500902</v>
      </c>
    </row>
    <row r="338" spans="1:24" x14ac:dyDescent="0.25">
      <c r="A338" s="1" t="s">
        <v>188</v>
      </c>
      <c r="B338" s="1">
        <v>1.97408618653904</v>
      </c>
      <c r="C338" s="1">
        <v>5.76980998053536</v>
      </c>
      <c r="D338" s="1">
        <v>9.85224278915158</v>
      </c>
      <c r="E338" s="1">
        <v>5.9721172054877796</v>
      </c>
      <c r="F338" s="1">
        <v>6.1016284379950196</v>
      </c>
      <c r="G338" s="1">
        <v>8.3308654375637499</v>
      </c>
      <c r="H338" s="1">
        <v>4.4523992698980903</v>
      </c>
      <c r="I338" s="1">
        <v>11.858481553641401</v>
      </c>
      <c r="J338" s="1">
        <v>8.3270924689343797</v>
      </c>
      <c r="K338" s="1">
        <v>3.5824572316626999</v>
      </c>
      <c r="L338" s="1">
        <v>4.8478676672968604</v>
      </c>
      <c r="M338" s="1">
        <v>6.2933103009378</v>
      </c>
      <c r="N338" s="1">
        <v>8.35108173117065</v>
      </c>
      <c r="O338" s="1">
        <v>8.7823039308470801</v>
      </c>
      <c r="P338" s="1">
        <v>7.6423267236852599</v>
      </c>
      <c r="Q338" s="1">
        <v>12.3092696529796</v>
      </c>
      <c r="R338" s="1">
        <v>6.6401846364807504</v>
      </c>
      <c r="S338" s="1">
        <v>3.2521377514048302</v>
      </c>
      <c r="T338" s="1">
        <v>1.2853720622973099</v>
      </c>
      <c r="U338" s="1">
        <v>4.6923107211442501</v>
      </c>
      <c r="V338" s="1">
        <v>6.84486494200224</v>
      </c>
      <c r="W338" s="1">
        <v>0.72911323743885603</v>
      </c>
      <c r="X338" s="1">
        <v>3.59540957270712</v>
      </c>
    </row>
    <row r="339" spans="1:24" x14ac:dyDescent="0.25">
      <c r="A339" s="1" t="s">
        <v>187</v>
      </c>
      <c r="B339" s="1">
        <v>1.15088890725296</v>
      </c>
      <c r="C339" s="1">
        <v>7.5346410935534998</v>
      </c>
      <c r="D339" s="1">
        <v>9.8913339323243505</v>
      </c>
      <c r="E339" s="1">
        <v>5.3787640035640196</v>
      </c>
      <c r="F339" s="1">
        <v>5.49558843484159</v>
      </c>
      <c r="G339" s="1">
        <v>9.0688046173070394</v>
      </c>
      <c r="H339" s="1">
        <v>2.7938230104777602</v>
      </c>
      <c r="I339" s="1">
        <v>11.024170037170499</v>
      </c>
      <c r="J339" s="1">
        <v>8.0721967532988508</v>
      </c>
      <c r="K339" s="1">
        <v>3.10101036425525</v>
      </c>
      <c r="L339" s="1">
        <v>4.6756675117286202</v>
      </c>
      <c r="M339" s="1">
        <v>6.42934314183249</v>
      </c>
      <c r="N339" s="1">
        <v>8.3857572840546197</v>
      </c>
      <c r="O339" s="1">
        <v>8.1703933557825899</v>
      </c>
      <c r="P339" s="1">
        <v>9.6401297370708701</v>
      </c>
      <c r="Q339" s="1">
        <v>11.914492686676899</v>
      </c>
      <c r="R339" s="1">
        <v>6.1850771967934604</v>
      </c>
      <c r="S339" s="1">
        <v>6.1042409082747398</v>
      </c>
      <c r="T339" s="1">
        <v>1.44231014532978</v>
      </c>
      <c r="U339" s="1">
        <v>3.1532561943962398</v>
      </c>
      <c r="V339" s="1">
        <v>7.0241281712247003</v>
      </c>
      <c r="W339" s="1">
        <v>1.4030384000104399</v>
      </c>
      <c r="X339" s="1">
        <v>5.0830698078329002</v>
      </c>
    </row>
    <row r="340" spans="1:24" x14ac:dyDescent="0.25">
      <c r="A340" s="1" t="s">
        <v>186</v>
      </c>
      <c r="B340" s="1">
        <v>2.8095638679467601</v>
      </c>
      <c r="C340" s="1">
        <v>7.2479461423015596</v>
      </c>
      <c r="D340" s="1">
        <v>9.3415105568350398</v>
      </c>
      <c r="E340" s="1">
        <v>5.2246677645353303</v>
      </c>
      <c r="F340" s="1">
        <v>5.9706393123229198</v>
      </c>
      <c r="G340" s="1">
        <v>7.7082423231520201</v>
      </c>
      <c r="H340" s="1">
        <v>1.5553829163111701</v>
      </c>
      <c r="I340" s="1">
        <v>11.018025449141501</v>
      </c>
      <c r="J340" s="1">
        <v>8.2923457842980905</v>
      </c>
      <c r="K340" s="1">
        <v>3.4336326916776301</v>
      </c>
      <c r="L340" s="1">
        <v>5.0445721300881603</v>
      </c>
      <c r="M340" s="1">
        <v>6.7922834479196998</v>
      </c>
      <c r="N340" s="1">
        <v>7.9947565196774697</v>
      </c>
      <c r="O340" s="1">
        <v>9.0524916462383498</v>
      </c>
      <c r="P340" s="1">
        <v>9.3175110308994196</v>
      </c>
      <c r="Q340" s="1">
        <v>11.7410977266864</v>
      </c>
      <c r="R340" s="1">
        <v>7.09078707600451</v>
      </c>
      <c r="S340" s="1">
        <v>4.4238131420141</v>
      </c>
      <c r="T340" s="1">
        <v>0.88728222959007097</v>
      </c>
      <c r="U340" s="1">
        <v>1.8644150186892801</v>
      </c>
      <c r="V340" s="1">
        <v>6.6113808494545498</v>
      </c>
      <c r="W340" s="1">
        <v>3.4068216408646901</v>
      </c>
      <c r="X340" s="1">
        <v>6.1552728688259402</v>
      </c>
    </row>
    <row r="341" spans="1:24" x14ac:dyDescent="0.25">
      <c r="A341" s="1" t="s">
        <v>185</v>
      </c>
      <c r="B341" s="1">
        <v>1.41119697120507</v>
      </c>
      <c r="C341" s="1">
        <v>6.5293311222072896</v>
      </c>
      <c r="D341" s="1">
        <v>9.7236945653914901</v>
      </c>
      <c r="E341" s="1">
        <v>5.0684957221141396</v>
      </c>
      <c r="F341" s="1">
        <v>1.4982298290331899</v>
      </c>
      <c r="G341" s="1">
        <v>8.4053858476024708</v>
      </c>
      <c r="H341" s="1">
        <v>2.9873998497046901</v>
      </c>
      <c r="I341" s="1">
        <v>10.906701080189601</v>
      </c>
      <c r="J341" s="1">
        <v>8.8520326434335797</v>
      </c>
      <c r="K341" s="1">
        <v>3.40630691106404</v>
      </c>
      <c r="L341" s="1">
        <v>5.4175560972787604</v>
      </c>
      <c r="M341" s="1">
        <v>5.9287916760370196</v>
      </c>
      <c r="N341" s="1">
        <v>7.1893627935214601</v>
      </c>
      <c r="O341" s="1">
        <v>8.4406713205009094</v>
      </c>
      <c r="P341" s="1">
        <v>8.7385479292572104</v>
      </c>
      <c r="Q341" s="1">
        <v>10.816619733845</v>
      </c>
      <c r="R341" s="1">
        <v>8.4267547089631396</v>
      </c>
      <c r="S341" s="1">
        <v>5.9281630693973204</v>
      </c>
      <c r="T341" s="1">
        <v>1.3531815848982101</v>
      </c>
      <c r="U341" s="1">
        <v>4.50444919901972</v>
      </c>
      <c r="V341" s="1">
        <v>7.60630257857341</v>
      </c>
      <c r="W341" s="1">
        <v>1.08941669278277</v>
      </c>
      <c r="X341" s="1">
        <v>5.5136190872345701</v>
      </c>
    </row>
    <row r="342" spans="1:24" x14ac:dyDescent="0.25">
      <c r="A342" s="1" t="s">
        <v>184</v>
      </c>
      <c r="B342" s="1">
        <v>1.38976004760533</v>
      </c>
      <c r="C342" s="1">
        <v>6.4322240501236099</v>
      </c>
      <c r="D342" s="1">
        <v>9.3917606937264502</v>
      </c>
      <c r="E342" s="1">
        <v>4.8275911830127001</v>
      </c>
      <c r="F342" s="1">
        <v>1.3958381265978199</v>
      </c>
      <c r="G342" s="1">
        <v>6.9401018737457703</v>
      </c>
      <c r="H342" s="1">
        <v>2.9563022192681299</v>
      </c>
      <c r="I342" s="1">
        <v>11.5010227971755</v>
      </c>
      <c r="J342" s="1">
        <v>8.2666623456806505</v>
      </c>
      <c r="K342" s="1">
        <v>1.5777042016725</v>
      </c>
      <c r="L342" s="1">
        <v>4.5831431710185804</v>
      </c>
      <c r="M342" s="1">
        <v>7.3415288381688999</v>
      </c>
      <c r="N342" s="1">
        <v>7.8088213323681099</v>
      </c>
      <c r="O342" s="1">
        <v>9.7078657988913193</v>
      </c>
      <c r="P342" s="1">
        <v>6.13617489659838</v>
      </c>
      <c r="Q342" s="1">
        <v>10.7577979864058</v>
      </c>
      <c r="R342" s="1">
        <v>7.3953707316824104</v>
      </c>
      <c r="S342" s="1">
        <v>3.2937769555212499</v>
      </c>
      <c r="T342" s="1">
        <v>0.12438469673390901</v>
      </c>
      <c r="U342" s="1">
        <v>3.2969731753493101</v>
      </c>
      <c r="V342" s="1">
        <v>6.1095749347196602</v>
      </c>
      <c r="W342" s="1">
        <v>1.09706733682883</v>
      </c>
      <c r="X342" s="1">
        <v>5.2466746058831397</v>
      </c>
    </row>
    <row r="343" spans="1:24" x14ac:dyDescent="0.25">
      <c r="A343" s="1" t="s">
        <v>183</v>
      </c>
      <c r="B343" s="1">
        <v>2.6627005255451399</v>
      </c>
      <c r="C343" s="1">
        <v>8.2978515682949308</v>
      </c>
      <c r="D343" s="1">
        <v>11.0121199499147</v>
      </c>
      <c r="E343" s="1">
        <v>5.8362264817504501</v>
      </c>
      <c r="F343" s="1">
        <v>3.1356229356244398</v>
      </c>
      <c r="G343" s="1">
        <v>7.1733748227098797</v>
      </c>
      <c r="H343" s="1">
        <v>6.1004978623196999</v>
      </c>
      <c r="I343" s="1">
        <v>11.3360521009034</v>
      </c>
      <c r="J343" s="1">
        <v>8.5554589619530503</v>
      </c>
      <c r="K343" s="1">
        <v>3.4592104585321302</v>
      </c>
      <c r="L343" s="1">
        <v>5.4261218327934202</v>
      </c>
      <c r="M343" s="1">
        <v>6.6524163963985199</v>
      </c>
      <c r="N343" s="1">
        <v>7.9462587668095503</v>
      </c>
      <c r="O343" s="1">
        <v>8.8495130661782007</v>
      </c>
      <c r="P343" s="1">
        <v>8.2789416967368403</v>
      </c>
      <c r="Q343" s="1">
        <v>11.4836947866168</v>
      </c>
      <c r="R343" s="1">
        <v>8.5495577722874305</v>
      </c>
      <c r="S343" s="1">
        <v>6.0272160279645401</v>
      </c>
      <c r="T343" s="1">
        <v>0.732898349572776</v>
      </c>
      <c r="U343" s="1">
        <v>2.6754611669244199</v>
      </c>
      <c r="V343" s="1">
        <v>6.6374440996594997</v>
      </c>
      <c r="W343" s="1">
        <v>3.4761457880806499</v>
      </c>
      <c r="X343" s="1">
        <v>6.1905307417458602</v>
      </c>
    </row>
    <row r="344" spans="1:24" x14ac:dyDescent="0.25">
      <c r="A344" s="1" t="s">
        <v>182</v>
      </c>
      <c r="B344" s="1">
        <v>1.6494200786303299</v>
      </c>
      <c r="C344" s="1">
        <v>7.9598969977093201</v>
      </c>
      <c r="D344" s="1">
        <v>10.154302157532699</v>
      </c>
      <c r="E344" s="1">
        <v>5.0885129780645704</v>
      </c>
      <c r="F344" s="1">
        <v>6.1758637135222996</v>
      </c>
      <c r="G344" s="1">
        <v>9.2935311551443203</v>
      </c>
      <c r="H344" s="1">
        <v>4.1866379483088396</v>
      </c>
      <c r="I344" s="1">
        <v>11.5319450000271</v>
      </c>
      <c r="J344" s="1">
        <v>8.1555385355824495</v>
      </c>
      <c r="K344" s="1">
        <v>3.0089358255834999</v>
      </c>
      <c r="L344" s="1">
        <v>5.2444554773927496</v>
      </c>
      <c r="M344" s="1">
        <v>6.9584146807615799</v>
      </c>
      <c r="N344" s="1">
        <v>7.9099813026204702</v>
      </c>
      <c r="O344" s="1">
        <v>9.1926722869783593</v>
      </c>
      <c r="P344" s="1">
        <v>9.0662233699020103</v>
      </c>
      <c r="Q344" s="1">
        <v>10.9496896201334</v>
      </c>
      <c r="R344" s="1">
        <v>7.8356474298818002</v>
      </c>
      <c r="S344" s="1">
        <v>5.1878933808085401</v>
      </c>
      <c r="T344" s="1">
        <v>0.85365085452558698</v>
      </c>
      <c r="U344" s="1">
        <v>3.6039003280707398</v>
      </c>
      <c r="V344" s="1">
        <v>6.8304149455658303</v>
      </c>
      <c r="W344" s="1">
        <v>0.22561669431122</v>
      </c>
      <c r="X344" s="1">
        <v>5.6121147789606196</v>
      </c>
    </row>
    <row r="345" spans="1:24" x14ac:dyDescent="0.25">
      <c r="A345" s="1" t="s">
        <v>181</v>
      </c>
      <c r="B345" s="1">
        <v>1.4450443977562399</v>
      </c>
      <c r="C345" s="1">
        <v>6.6237347786828797</v>
      </c>
      <c r="D345" s="1">
        <v>8.7023875976773208</v>
      </c>
      <c r="E345" s="1">
        <v>6.1072295244618102</v>
      </c>
      <c r="F345" s="1">
        <v>5.4878196603271103</v>
      </c>
      <c r="G345" s="1">
        <v>7.6127666603899202</v>
      </c>
      <c r="H345" s="1">
        <v>3.1675152017163399</v>
      </c>
      <c r="I345" s="1">
        <v>12.7878248878226</v>
      </c>
      <c r="J345" s="1">
        <v>8.3575335222739309</v>
      </c>
      <c r="K345" s="1">
        <v>3.7483632881266602</v>
      </c>
      <c r="L345" s="1">
        <v>4.9393746909922598</v>
      </c>
      <c r="M345" s="1">
        <v>6.8221321953341301</v>
      </c>
      <c r="N345" s="1">
        <v>8.1921639465999991</v>
      </c>
      <c r="O345" s="1">
        <v>8.8719566584619294</v>
      </c>
      <c r="P345" s="1">
        <v>9.2112191687460196</v>
      </c>
      <c r="Q345" s="1">
        <v>12.4072396733043</v>
      </c>
      <c r="R345" s="1">
        <v>6.7132375061751297</v>
      </c>
      <c r="S345" s="1">
        <v>5.2647828381120503</v>
      </c>
      <c r="T345" s="1">
        <v>0.14182558929637501</v>
      </c>
      <c r="U345" s="1">
        <v>2.5289974196332801</v>
      </c>
      <c r="V345" s="1">
        <v>6.4099268155268803</v>
      </c>
      <c r="W345" s="1">
        <v>4.3076297371020704</v>
      </c>
      <c r="X345" s="1">
        <v>4.6722781549012096</v>
      </c>
    </row>
    <row r="346" spans="1:24" x14ac:dyDescent="0.25">
      <c r="A346" s="1" t="s">
        <v>180</v>
      </c>
      <c r="B346" s="1">
        <v>2.7963953286632899</v>
      </c>
      <c r="C346" s="1">
        <v>5.97218143670844</v>
      </c>
      <c r="D346" s="1">
        <v>9.3641356575811905</v>
      </c>
      <c r="E346" s="1">
        <v>5.3583602496520601</v>
      </c>
      <c r="F346" s="1">
        <v>1.4759313907526901</v>
      </c>
      <c r="G346" s="1">
        <v>6.01535705435737</v>
      </c>
      <c r="H346" s="1">
        <v>6.4008917396695901</v>
      </c>
      <c r="I346" s="1">
        <v>10.4009613297193</v>
      </c>
      <c r="J346" s="1">
        <v>8.7082502502259302</v>
      </c>
      <c r="K346" s="1">
        <v>3.87196404459673</v>
      </c>
      <c r="L346" s="1">
        <v>5.4091022030845402</v>
      </c>
      <c r="M346" s="1">
        <v>6.9741728011647801</v>
      </c>
      <c r="N346" s="1">
        <v>6.8191537951417898</v>
      </c>
      <c r="O346" s="1">
        <v>9.2623484105532796</v>
      </c>
      <c r="P346" s="1">
        <v>9.5955991469099295</v>
      </c>
      <c r="Q346" s="1">
        <v>11.3367238276184</v>
      </c>
      <c r="R346" s="1">
        <v>6.9814680722227198</v>
      </c>
      <c r="S346" s="1">
        <v>4.2186441595051596</v>
      </c>
      <c r="T346" s="1">
        <v>0.54703111481266298</v>
      </c>
      <c r="U346" s="1">
        <v>2.4871764521317501</v>
      </c>
      <c r="V346" s="1">
        <v>6.9429684397618399</v>
      </c>
      <c r="W346" s="1">
        <v>0.27302115031520302</v>
      </c>
      <c r="X346" s="1">
        <v>5.5405958998723897</v>
      </c>
    </row>
    <row r="347" spans="1:24" x14ac:dyDescent="0.25">
      <c r="A347" s="1" t="s">
        <v>179</v>
      </c>
      <c r="B347" s="1">
        <v>2.2035439935865999</v>
      </c>
      <c r="C347" s="1">
        <v>7.2203555741228298</v>
      </c>
      <c r="D347" s="1">
        <v>9.3223851229534507</v>
      </c>
      <c r="E347" s="1">
        <v>6.1403316533614696</v>
      </c>
      <c r="F347" s="1">
        <v>4.5244016207482201</v>
      </c>
      <c r="G347" s="1">
        <v>5.7804114755805998</v>
      </c>
      <c r="H347" s="1">
        <v>3.73166563894251</v>
      </c>
      <c r="I347" s="1">
        <v>9.7921579149451201</v>
      </c>
      <c r="J347" s="1">
        <v>9.05127976849775</v>
      </c>
      <c r="K347" s="1">
        <v>3.9190122645258301</v>
      </c>
      <c r="L347" s="1">
        <v>4.7841207753436104</v>
      </c>
      <c r="M347" s="1">
        <v>5.9046029357067003</v>
      </c>
      <c r="N347" s="1">
        <v>7.7550069925932004</v>
      </c>
      <c r="O347" s="1">
        <v>9.0343381390249107</v>
      </c>
      <c r="P347" s="1">
        <v>5.4346816711569801</v>
      </c>
      <c r="Q347" s="1">
        <v>12.380153523627399</v>
      </c>
      <c r="R347" s="1">
        <v>7.27338100142497</v>
      </c>
      <c r="S347" s="1">
        <v>3.3306705235829899</v>
      </c>
      <c r="T347" s="1">
        <v>0.301532329807223</v>
      </c>
      <c r="U347" s="1">
        <v>5.2892757899367098</v>
      </c>
      <c r="V347" s="1">
        <v>6.9940352958699501</v>
      </c>
      <c r="W347" s="1">
        <v>0.232728232777484</v>
      </c>
      <c r="X347" s="1">
        <v>6.0525218425075904</v>
      </c>
    </row>
    <row r="348" spans="1:24" x14ac:dyDescent="0.25">
      <c r="A348" s="1" t="s">
        <v>178</v>
      </c>
      <c r="B348" s="1">
        <v>2.11715397587027</v>
      </c>
      <c r="C348" s="1">
        <v>8.5297765315467196</v>
      </c>
      <c r="D348" s="1">
        <v>9.8375549690965798</v>
      </c>
      <c r="E348" s="1">
        <v>4.9637021031216397</v>
      </c>
      <c r="F348" s="1">
        <v>3.0278659700383601</v>
      </c>
      <c r="G348" s="1">
        <v>6.7966649612416097</v>
      </c>
      <c r="H348" s="1">
        <v>5.6776519659791296</v>
      </c>
      <c r="I348" s="1">
        <v>10.3870488960627</v>
      </c>
      <c r="J348" s="1">
        <v>7.0545440630164</v>
      </c>
      <c r="K348" s="1">
        <v>2.1137814598532501</v>
      </c>
      <c r="L348" s="1">
        <v>4.7936371115329601</v>
      </c>
      <c r="M348" s="1">
        <v>4.7947808850893301</v>
      </c>
      <c r="N348" s="1">
        <v>7.7132475167935199</v>
      </c>
      <c r="O348" s="1">
        <v>8.9165302058614007</v>
      </c>
      <c r="P348" s="1">
        <v>6.0964354583336604</v>
      </c>
      <c r="Q348" s="1">
        <v>10.269576490429801</v>
      </c>
      <c r="R348" s="1">
        <v>7.4982522613528904</v>
      </c>
      <c r="S348" s="1">
        <v>4.2185095499178002</v>
      </c>
      <c r="T348" s="1">
        <v>0.19465582609000001</v>
      </c>
      <c r="U348" s="1">
        <v>4.8851074397116703</v>
      </c>
      <c r="V348" s="1">
        <v>5.9432561176411198</v>
      </c>
      <c r="W348" s="1">
        <v>0.182913462187797</v>
      </c>
      <c r="X348" s="1">
        <v>4.9338606760846497</v>
      </c>
    </row>
    <row r="349" spans="1:24" x14ac:dyDescent="0.25">
      <c r="A349" s="1" t="s">
        <v>177</v>
      </c>
      <c r="B349" s="1">
        <v>1.5612611827007801</v>
      </c>
      <c r="C349" s="1">
        <v>6.0612250039795104</v>
      </c>
      <c r="D349" s="1">
        <v>10.2658892454</v>
      </c>
      <c r="E349" s="1">
        <v>5.1594590517790904</v>
      </c>
      <c r="F349" s="1">
        <v>6.6293818991293003</v>
      </c>
      <c r="G349" s="1">
        <v>8.0912670491291703</v>
      </c>
      <c r="H349" s="1">
        <v>2.6873707385670702</v>
      </c>
      <c r="I349" s="1">
        <v>11.545891064685099</v>
      </c>
      <c r="J349" s="1">
        <v>8.9886138807840492</v>
      </c>
      <c r="K349" s="1">
        <v>3.93088429939937</v>
      </c>
      <c r="L349" s="1">
        <v>4.2431404196001203</v>
      </c>
      <c r="M349" s="1">
        <v>7.76660193083202</v>
      </c>
      <c r="N349" s="1">
        <v>9.1861592861019208</v>
      </c>
      <c r="O349" s="1">
        <v>7.6955236903303996</v>
      </c>
      <c r="P349" s="1">
        <v>9.5929924628165804</v>
      </c>
      <c r="Q349" s="1">
        <v>10.850893850178601</v>
      </c>
      <c r="R349" s="1">
        <v>6.8290775407685196</v>
      </c>
      <c r="S349" s="1">
        <v>5.0955535564704801</v>
      </c>
      <c r="T349" s="1">
        <v>1.70160096970505</v>
      </c>
      <c r="U349" s="1">
        <v>1.93670973212383</v>
      </c>
      <c r="V349" s="1">
        <v>6.9000398146480899</v>
      </c>
      <c r="W349" s="1">
        <v>2.4499926134732598E-2</v>
      </c>
      <c r="X349" s="1">
        <v>6.4220157983087498</v>
      </c>
    </row>
    <row r="350" spans="1:24" x14ac:dyDescent="0.25">
      <c r="A350" s="1" t="s">
        <v>176</v>
      </c>
      <c r="B350" s="1">
        <v>1.46817151161926</v>
      </c>
      <c r="C350" s="1">
        <v>7.0665789668939398</v>
      </c>
      <c r="D350" s="1">
        <v>9.7715171999950101</v>
      </c>
      <c r="E350" s="1">
        <v>5.6221782279804904</v>
      </c>
      <c r="F350" s="1">
        <v>4.6983278998339797</v>
      </c>
      <c r="G350" s="1">
        <v>8.4184294901054493</v>
      </c>
      <c r="H350" s="1">
        <v>5.4034652472814404</v>
      </c>
      <c r="I350" s="1">
        <v>10.886293989516901</v>
      </c>
      <c r="J350" s="1">
        <v>8.4827117634003599</v>
      </c>
      <c r="K350" s="1">
        <v>3.9780971428260399</v>
      </c>
      <c r="L350" s="1">
        <v>4.9831245217061602</v>
      </c>
      <c r="M350" s="1">
        <v>6.1892223875912196</v>
      </c>
      <c r="N350" s="1">
        <v>7.8435898969791404</v>
      </c>
      <c r="O350" s="1">
        <v>7.86750925200091</v>
      </c>
      <c r="P350" s="1">
        <v>7.2712763735665602</v>
      </c>
      <c r="Q350" s="1">
        <v>11.756402389948599</v>
      </c>
      <c r="R350" s="1">
        <v>6.9787093152580502</v>
      </c>
      <c r="S350" s="1">
        <v>5.2161935985241303</v>
      </c>
      <c r="T350" s="1">
        <v>2.7329468568000799</v>
      </c>
      <c r="U350" s="1">
        <v>1.8528916880917099</v>
      </c>
      <c r="V350" s="1">
        <v>7.0834835630054602</v>
      </c>
      <c r="W350" s="1">
        <v>1.6276667880008</v>
      </c>
      <c r="X350" s="1">
        <v>5.10594430045564</v>
      </c>
    </row>
    <row r="351" spans="1:24" x14ac:dyDescent="0.25">
      <c r="A351" s="1" t="s">
        <v>175</v>
      </c>
      <c r="B351" s="1">
        <v>2.2943318026981401</v>
      </c>
      <c r="C351" s="1">
        <v>9.2000794556314194</v>
      </c>
      <c r="D351" s="1">
        <v>9.3888937638013008</v>
      </c>
      <c r="E351" s="1">
        <v>5.09290662842968</v>
      </c>
      <c r="F351" s="1">
        <v>2.2370219343248299</v>
      </c>
      <c r="G351" s="1">
        <v>7.3294448207453096</v>
      </c>
      <c r="H351" s="1">
        <v>5.0098051522186502</v>
      </c>
      <c r="I351" s="1">
        <v>12.6288977097689</v>
      </c>
      <c r="J351" s="1">
        <v>8.11515350842493</v>
      </c>
      <c r="K351" s="1">
        <v>1.9646896750654499</v>
      </c>
      <c r="L351" s="1">
        <v>4.6069949390742302</v>
      </c>
      <c r="M351" s="1">
        <v>5.5738352321209597</v>
      </c>
      <c r="N351" s="1">
        <v>8.8153796842850607</v>
      </c>
      <c r="O351" s="1">
        <v>8.5724650176253796</v>
      </c>
      <c r="P351" s="1">
        <v>5.5574286436854798</v>
      </c>
      <c r="Q351" s="1">
        <v>11.451369601745601</v>
      </c>
      <c r="R351" s="1">
        <v>7.0482345131785502</v>
      </c>
      <c r="S351" s="1">
        <v>4.2074854660963998</v>
      </c>
      <c r="T351" s="1">
        <v>8.3979281775902401E-2</v>
      </c>
      <c r="U351" s="1">
        <v>3.0005808677792798</v>
      </c>
      <c r="V351" s="1">
        <v>5.94749826632889</v>
      </c>
      <c r="W351" s="1">
        <v>0.13385219815615601</v>
      </c>
      <c r="X351" s="1">
        <v>5.3564111264140104</v>
      </c>
    </row>
    <row r="352" spans="1:24" x14ac:dyDescent="0.25">
      <c r="A352" s="1" t="s">
        <v>174</v>
      </c>
      <c r="B352" s="1">
        <v>1.68416239900177</v>
      </c>
      <c r="C352" s="1">
        <v>8.5829979974392892</v>
      </c>
      <c r="D352" s="1">
        <v>8.8546297130743596</v>
      </c>
      <c r="E352" s="1">
        <v>5.3185059809314303</v>
      </c>
      <c r="F352" s="1">
        <v>1.7635368974193799</v>
      </c>
      <c r="G352" s="1">
        <v>6.2591428515447003</v>
      </c>
      <c r="H352" s="1">
        <v>6.0703787280084596</v>
      </c>
      <c r="I352" s="1">
        <v>11.7309449331996</v>
      </c>
      <c r="J352" s="1">
        <v>8.2194106927675694</v>
      </c>
      <c r="K352" s="1">
        <v>2.6238923884123899</v>
      </c>
      <c r="L352" s="1">
        <v>4.5793215199874604</v>
      </c>
      <c r="M352" s="1">
        <v>5.6484360078818803</v>
      </c>
      <c r="N352" s="1">
        <v>7.0028118970939301</v>
      </c>
      <c r="O352" s="1">
        <v>9.0541750087652204</v>
      </c>
      <c r="P352" s="1">
        <v>6.3263978519499204</v>
      </c>
      <c r="Q352" s="1">
        <v>11.524352499274199</v>
      </c>
      <c r="R352" s="1">
        <v>7.5034982503047596</v>
      </c>
      <c r="S352" s="1">
        <v>3.5619510628445301</v>
      </c>
      <c r="T352" s="1">
        <v>0.21698006305554299</v>
      </c>
      <c r="U352" s="1">
        <v>3.6751096132859198</v>
      </c>
      <c r="V352" s="1">
        <v>5.8433091684846801</v>
      </c>
      <c r="W352" s="1">
        <v>1.14359116897447</v>
      </c>
      <c r="X352" s="1">
        <v>5.1068406037853</v>
      </c>
    </row>
    <row r="353" spans="1:24" x14ac:dyDescent="0.25">
      <c r="A353" s="1" t="s">
        <v>173</v>
      </c>
      <c r="B353" s="1">
        <v>2.2083355708644801</v>
      </c>
      <c r="C353" s="1">
        <v>7.3030213092999103</v>
      </c>
      <c r="D353" s="1">
        <v>9.2009554756208107</v>
      </c>
      <c r="E353" s="1">
        <v>5.0383442002571401</v>
      </c>
      <c r="F353" s="1">
        <v>2.9133361728975702</v>
      </c>
      <c r="G353" s="1">
        <v>8.6423544423960603</v>
      </c>
      <c r="H353" s="1">
        <v>3.1345585983147801</v>
      </c>
      <c r="I353" s="1">
        <v>11.7157843812076</v>
      </c>
      <c r="J353" s="1">
        <v>8.49439394619891</v>
      </c>
      <c r="K353" s="1">
        <v>4.3950353048458002</v>
      </c>
      <c r="L353" s="1">
        <v>4.1189454903413703</v>
      </c>
      <c r="M353" s="1">
        <v>7.0631443823460396</v>
      </c>
      <c r="N353" s="1">
        <v>7.6780370446364001</v>
      </c>
      <c r="O353" s="1">
        <v>8.42652399881284</v>
      </c>
      <c r="P353" s="1">
        <v>8.0288730316950101</v>
      </c>
      <c r="Q353" s="1">
        <v>10.8317790803259</v>
      </c>
      <c r="R353" s="1">
        <v>7.0940267192295199</v>
      </c>
      <c r="S353" s="1">
        <v>5.1742478719580296</v>
      </c>
      <c r="T353" s="1">
        <v>1.8909489173896801</v>
      </c>
      <c r="U353" s="1">
        <v>2.1330354605354902</v>
      </c>
      <c r="V353" s="1">
        <v>6.75746336322569</v>
      </c>
      <c r="W353" s="1">
        <v>5.4637932333380803</v>
      </c>
      <c r="X353" s="1">
        <v>4.9103403621326303</v>
      </c>
    </row>
    <row r="354" spans="1:24" x14ac:dyDescent="0.25">
      <c r="A354" s="1" t="s">
        <v>172</v>
      </c>
      <c r="B354" s="1">
        <v>2.7860560410165198</v>
      </c>
      <c r="C354" s="1">
        <v>8.7549680079569008</v>
      </c>
      <c r="D354" s="1">
        <v>10.231313082431299</v>
      </c>
      <c r="E354" s="1">
        <v>4.9278931356961699</v>
      </c>
      <c r="F354" s="1">
        <v>1.8940433374237</v>
      </c>
      <c r="G354" s="1">
        <v>5.8816155976700504</v>
      </c>
      <c r="H354" s="1">
        <v>4.6806509925526498</v>
      </c>
      <c r="I354" s="1">
        <v>10.429267783563599</v>
      </c>
      <c r="J354" s="1">
        <v>7.4884568156963898</v>
      </c>
      <c r="K354" s="1">
        <v>3.4257946674594302</v>
      </c>
      <c r="L354" s="1">
        <v>4.4389110907838898</v>
      </c>
      <c r="M354" s="1">
        <v>5.8058017788498804</v>
      </c>
      <c r="N354" s="1">
        <v>8.0338027822388494</v>
      </c>
      <c r="O354" s="1">
        <v>9.6751175923496007</v>
      </c>
      <c r="P354" s="1">
        <v>6.9784460533056096</v>
      </c>
      <c r="Q354" s="1">
        <v>10.342521254426901</v>
      </c>
      <c r="R354" s="1">
        <v>6.8484464014585296</v>
      </c>
      <c r="S354" s="1">
        <v>4.6895712557528197</v>
      </c>
      <c r="T354" s="1">
        <v>0.22858152704266699</v>
      </c>
      <c r="U354" s="1">
        <v>3.89421346497278</v>
      </c>
      <c r="V354" s="1">
        <v>6.3789271831353496</v>
      </c>
      <c r="W354" s="1">
        <v>1.24638660851044</v>
      </c>
      <c r="X354" s="1">
        <v>5.8102181379386497</v>
      </c>
    </row>
    <row r="355" spans="1:24" x14ac:dyDescent="0.25">
      <c r="A355" s="1" t="s">
        <v>171</v>
      </c>
      <c r="B355" s="1">
        <v>1.9627227786644299</v>
      </c>
      <c r="C355" s="1">
        <v>7.3438836693365204</v>
      </c>
      <c r="D355" s="1">
        <v>9.6725660006924894</v>
      </c>
      <c r="E355" s="1">
        <v>5.4559395706445697</v>
      </c>
      <c r="F355" s="1">
        <v>3.3463873678475902</v>
      </c>
      <c r="G355" s="1">
        <v>7.2506333151610303</v>
      </c>
      <c r="H355" s="1">
        <v>4.21827527109917</v>
      </c>
      <c r="I355" s="1">
        <v>11.3570355077633</v>
      </c>
      <c r="J355" s="1">
        <v>8.2246952777713194</v>
      </c>
      <c r="K355" s="1">
        <v>2.7781212750583402</v>
      </c>
      <c r="L355" s="1">
        <v>4.8730727357787602</v>
      </c>
      <c r="M355" s="1">
        <v>5.06599503163826</v>
      </c>
      <c r="N355" s="1">
        <v>9.2029656975989997</v>
      </c>
      <c r="O355" s="1">
        <v>8.7528380385093403</v>
      </c>
      <c r="P355" s="1">
        <v>6.9930929550982803</v>
      </c>
      <c r="Q355" s="1">
        <v>11.2367962648598</v>
      </c>
      <c r="R355" s="1">
        <v>7.6044689394605696</v>
      </c>
      <c r="S355" s="1">
        <v>5.9275146698970902</v>
      </c>
      <c r="T355" s="1">
        <v>0.51711573953991197</v>
      </c>
      <c r="U355" s="1">
        <v>4.2969660690494997</v>
      </c>
      <c r="V355" s="1">
        <v>6.3336265497318802</v>
      </c>
      <c r="W355" s="1">
        <v>1.4353018466680401</v>
      </c>
      <c r="X355" s="1">
        <v>6.2422891156284601</v>
      </c>
    </row>
    <row r="356" spans="1:24" x14ac:dyDescent="0.25">
      <c r="A356" s="1" t="s">
        <v>170</v>
      </c>
      <c r="B356" s="1">
        <v>2.8001880038575</v>
      </c>
      <c r="C356" s="1">
        <v>8.53406613194967</v>
      </c>
      <c r="D356" s="1">
        <v>8.9779490968130098</v>
      </c>
      <c r="E356" s="1">
        <v>5.3128926372548797</v>
      </c>
      <c r="F356" s="1">
        <v>1.1493104155192999</v>
      </c>
      <c r="G356" s="1">
        <v>8.1645193238371103</v>
      </c>
      <c r="H356" s="1">
        <v>3.5854409278885901</v>
      </c>
      <c r="I356" s="1">
        <v>10.6657809447807</v>
      </c>
      <c r="J356" s="1">
        <v>8.4821553296133505</v>
      </c>
      <c r="K356" s="1">
        <v>3.9023961315707698</v>
      </c>
      <c r="L356" s="1">
        <v>4.4371361032323096</v>
      </c>
      <c r="M356" s="1">
        <v>4.8372608607804102</v>
      </c>
      <c r="N356" s="1">
        <v>8.5040740914492492</v>
      </c>
      <c r="O356" s="1">
        <v>9.1346041487299896</v>
      </c>
      <c r="P356" s="1">
        <v>9.0374640074252692</v>
      </c>
      <c r="Q356" s="1">
        <v>11.3352121682294</v>
      </c>
      <c r="R356" s="1">
        <v>6.06572176970879</v>
      </c>
      <c r="S356" s="1">
        <v>4.3386987773710501</v>
      </c>
      <c r="T356" s="1">
        <v>0.82680294737682802</v>
      </c>
      <c r="U356" s="1">
        <v>2.18499534641865</v>
      </c>
      <c r="V356" s="1">
        <v>6.6272019214526896</v>
      </c>
      <c r="W356" s="1">
        <v>5.4664013151605397</v>
      </c>
      <c r="X356" s="1">
        <v>5.1829366191633301</v>
      </c>
    </row>
    <row r="357" spans="1:24" x14ac:dyDescent="0.25">
      <c r="A357" s="1" t="s">
        <v>169</v>
      </c>
      <c r="B357" s="1">
        <v>2.8530578803997</v>
      </c>
      <c r="C357" s="1">
        <v>7.5075354875655904</v>
      </c>
      <c r="D357" s="1">
        <v>10.321695934409499</v>
      </c>
      <c r="E357" s="1">
        <v>5.9535759196184301</v>
      </c>
      <c r="F357" s="1">
        <v>3.05035804060631</v>
      </c>
      <c r="G357" s="1">
        <v>7.1544394928057198</v>
      </c>
      <c r="H357" s="1">
        <v>1.0853228038159899</v>
      </c>
      <c r="I357" s="1">
        <v>12.395401038589</v>
      </c>
      <c r="J357" s="1">
        <v>9.0668854261218499</v>
      </c>
      <c r="K357" s="1">
        <v>2.8074757488882698</v>
      </c>
      <c r="L357" s="1">
        <v>3.9884365907918</v>
      </c>
      <c r="M357" s="1">
        <v>6.7002999337451499</v>
      </c>
      <c r="N357" s="1">
        <v>8.5512696991819794</v>
      </c>
      <c r="O357" s="1">
        <v>10.3923664377874</v>
      </c>
      <c r="P357" s="1">
        <v>7.2223181264087302</v>
      </c>
      <c r="Q357" s="1">
        <v>12.1850291611006</v>
      </c>
      <c r="R357" s="1">
        <v>6.2499982527679698</v>
      </c>
      <c r="S357" s="1">
        <v>3.9261132060978401</v>
      </c>
      <c r="T357" s="1">
        <v>0.64039677414342999</v>
      </c>
      <c r="U357" s="1">
        <v>2.42984394375712</v>
      </c>
      <c r="V357" s="1">
        <v>6.9055797726491202</v>
      </c>
      <c r="W357" s="1">
        <v>2.0428540768992201</v>
      </c>
      <c r="X357" s="1">
        <v>4.3006078278380704</v>
      </c>
    </row>
    <row r="358" spans="1:24" x14ac:dyDescent="0.25">
      <c r="A358" s="1" t="s">
        <v>168</v>
      </c>
      <c r="B358" s="1">
        <v>1.82439697583058</v>
      </c>
      <c r="C358" s="1">
        <v>7.1124809298546801</v>
      </c>
      <c r="D358" s="1">
        <v>9.4087232851323996</v>
      </c>
      <c r="E358" s="1">
        <v>5.9367340426980597</v>
      </c>
      <c r="F358" s="1">
        <v>3.6643512313923301</v>
      </c>
      <c r="G358" s="1">
        <v>7.4866495600488498</v>
      </c>
      <c r="H358" s="1">
        <v>3.6617193589503798</v>
      </c>
      <c r="I358" s="1">
        <v>11.8182415536275</v>
      </c>
      <c r="J358" s="1">
        <v>9.7947501229426894</v>
      </c>
      <c r="K358" s="1">
        <v>4.04369877812558</v>
      </c>
      <c r="L358" s="1">
        <v>4.2017168133129896</v>
      </c>
      <c r="M358" s="1">
        <v>7.8174951167601199</v>
      </c>
      <c r="N358" s="1">
        <v>8.1013685473820196</v>
      </c>
      <c r="O358" s="1">
        <v>8.7933624670196409</v>
      </c>
      <c r="P358" s="1">
        <v>6.1760966430644801</v>
      </c>
      <c r="Q358" s="1">
        <v>11.820951041225999</v>
      </c>
      <c r="R358" s="1">
        <v>6.9149395669401201</v>
      </c>
      <c r="S358" s="1">
        <v>5.0177210947181701</v>
      </c>
      <c r="T358" s="1">
        <v>0.111797743536556</v>
      </c>
      <c r="U358" s="1">
        <v>2.4567033183101699</v>
      </c>
      <c r="V358" s="1">
        <v>7.1285050920559598</v>
      </c>
      <c r="W358" s="1">
        <v>1.6127762032261601</v>
      </c>
      <c r="X358" s="1">
        <v>5.4975782925623999</v>
      </c>
    </row>
    <row r="359" spans="1:24" x14ac:dyDescent="0.25">
      <c r="A359" s="1" t="s">
        <v>167</v>
      </c>
      <c r="B359" s="1">
        <v>1.90391657139685</v>
      </c>
      <c r="C359" s="1">
        <v>7.8244746093298199</v>
      </c>
      <c r="D359" s="1">
        <v>10.0902112011303</v>
      </c>
      <c r="E359" s="1">
        <v>5.5898832189667802</v>
      </c>
      <c r="F359" s="1">
        <v>4.2687691555279903</v>
      </c>
      <c r="G359" s="1">
        <v>6.5375986033681599</v>
      </c>
      <c r="H359" s="1">
        <v>4.1431120925608704</v>
      </c>
      <c r="I359" s="1">
        <v>10.497438094601</v>
      </c>
      <c r="J359" s="1">
        <v>7.8086599056814503</v>
      </c>
      <c r="K359" s="1">
        <v>3.68375582012369</v>
      </c>
      <c r="L359" s="1">
        <v>4.9587269615528999</v>
      </c>
      <c r="M359" s="1">
        <v>6.4407281163606402</v>
      </c>
      <c r="N359" s="1">
        <v>7.5417410024291502</v>
      </c>
      <c r="O359" s="1">
        <v>7.7581417737663099</v>
      </c>
      <c r="P359" s="1">
        <v>7.8488798015435401</v>
      </c>
      <c r="Q359" s="1">
        <v>10.8929443443844</v>
      </c>
      <c r="R359" s="1">
        <v>7.6124208756000202</v>
      </c>
      <c r="S359" s="1">
        <v>3.23041413284392</v>
      </c>
      <c r="T359" s="1">
        <v>0.110852357499228</v>
      </c>
      <c r="U359" s="1">
        <v>0.96404917645947996</v>
      </c>
      <c r="V359" s="1">
        <v>6.4390480040046398</v>
      </c>
      <c r="W359" s="1">
        <v>0.57122943898768597</v>
      </c>
      <c r="X359" s="1">
        <v>5.8919264391420398</v>
      </c>
    </row>
    <row r="360" spans="1:24" x14ac:dyDescent="0.25">
      <c r="A360" s="1" t="s">
        <v>166</v>
      </c>
      <c r="B360" s="1">
        <v>1.9879590825146201</v>
      </c>
      <c r="C360" s="1">
        <v>8.7228702594650205</v>
      </c>
      <c r="D360" s="1">
        <v>10.6660096559772</v>
      </c>
      <c r="E360" s="1">
        <v>5.3316922035921497</v>
      </c>
      <c r="F360" s="1">
        <v>2.8314500461283698</v>
      </c>
      <c r="G360" s="1">
        <v>6.9794305321953702</v>
      </c>
      <c r="H360" s="1">
        <v>3.3880071147362898</v>
      </c>
      <c r="I360" s="1">
        <v>11.5678393843555</v>
      </c>
      <c r="J360" s="1">
        <v>8.1277423266423501</v>
      </c>
      <c r="K360" s="1">
        <v>3.0909984627324998</v>
      </c>
      <c r="L360" s="1">
        <v>3.9035053020330901</v>
      </c>
      <c r="M360" s="1">
        <v>6.3402520384407399</v>
      </c>
      <c r="N360" s="1">
        <v>8.1801262926578602</v>
      </c>
      <c r="O360" s="1">
        <v>9.1755723286011008</v>
      </c>
      <c r="P360" s="1">
        <v>8.0077936810278896</v>
      </c>
      <c r="Q360" s="1">
        <v>10.5899035492334</v>
      </c>
      <c r="R360" s="1">
        <v>6.2068861428574804</v>
      </c>
      <c r="S360" s="1">
        <v>3.87144811362365</v>
      </c>
      <c r="T360" s="1">
        <v>0.169568279553555</v>
      </c>
      <c r="U360" s="1">
        <v>3.5224759077119701</v>
      </c>
      <c r="V360" s="1">
        <v>6.0069423125910104</v>
      </c>
      <c r="W360" s="1">
        <v>6.5359575119083004</v>
      </c>
      <c r="X360" s="1">
        <v>5.0515393535567297</v>
      </c>
    </row>
    <row r="361" spans="1:24" x14ac:dyDescent="0.25">
      <c r="A361" s="1" t="s">
        <v>165</v>
      </c>
      <c r="B361" s="1">
        <v>1.82510750857237</v>
      </c>
      <c r="C361" s="1">
        <v>7.7476149568515504</v>
      </c>
      <c r="D361" s="1">
        <v>9.2925602879580396</v>
      </c>
      <c r="E361" s="1">
        <v>4.8431246979363802</v>
      </c>
      <c r="F361" s="1">
        <v>6.4496592464544298</v>
      </c>
      <c r="G361" s="1">
        <v>6.17042856647066</v>
      </c>
      <c r="H361" s="1">
        <v>2.0498024921757598</v>
      </c>
      <c r="I361" s="1">
        <v>11.113380316695199</v>
      </c>
      <c r="J361" s="1">
        <v>8.4600349153063892</v>
      </c>
      <c r="K361" s="1">
        <v>3.24545553170472</v>
      </c>
      <c r="L361" s="1">
        <v>4.6244355142825899</v>
      </c>
      <c r="M361" s="1">
        <v>7.5700300808171299</v>
      </c>
      <c r="N361" s="1">
        <v>7.9087185843817203</v>
      </c>
      <c r="O361" s="1">
        <v>9.1615754261971194</v>
      </c>
      <c r="P361" s="1">
        <v>6.7008644462995299</v>
      </c>
      <c r="Q361" s="1">
        <v>10.797941865685001</v>
      </c>
      <c r="R361" s="1">
        <v>6.8911208422584398</v>
      </c>
      <c r="S361" s="1">
        <v>4.0758526711093497</v>
      </c>
      <c r="T361" s="1">
        <v>0.61855261934565897</v>
      </c>
      <c r="U361" s="1">
        <v>3.74923377670962</v>
      </c>
      <c r="V361" s="1">
        <v>6.4369083669182299</v>
      </c>
      <c r="W361" s="1">
        <v>7.3765209834306296</v>
      </c>
      <c r="X361" s="1">
        <v>5.5744550061217497</v>
      </c>
    </row>
    <row r="362" spans="1:24" x14ac:dyDescent="0.25">
      <c r="A362" s="1" t="s">
        <v>164</v>
      </c>
      <c r="B362" s="1">
        <v>0.99333134528013101</v>
      </c>
      <c r="C362" s="1">
        <v>7.3713775738873899</v>
      </c>
      <c r="D362" s="1">
        <v>9.0173368981241104</v>
      </c>
      <c r="E362" s="1">
        <v>5.1357675936544904</v>
      </c>
      <c r="F362" s="1">
        <v>3.5866356655001601</v>
      </c>
      <c r="G362" s="1">
        <v>8.0381592389549201</v>
      </c>
      <c r="H362" s="1">
        <v>6.6108436337562502</v>
      </c>
      <c r="I362" s="1">
        <v>10.858752607243201</v>
      </c>
      <c r="J362" s="1">
        <v>8.2876992587282796</v>
      </c>
      <c r="K362" s="1">
        <v>3.8890820788892801</v>
      </c>
      <c r="L362" s="1">
        <v>4.0860773315025698</v>
      </c>
      <c r="M362" s="1">
        <v>6.8005893124849104</v>
      </c>
      <c r="N362" s="1">
        <v>7.7858015852622202</v>
      </c>
      <c r="O362" s="1">
        <v>7.8350719906615396</v>
      </c>
      <c r="P362" s="1">
        <v>7.5385450966000001</v>
      </c>
      <c r="Q362" s="1">
        <v>12.5816283494977</v>
      </c>
      <c r="R362" s="1">
        <v>6.4076833498130403</v>
      </c>
      <c r="S362" s="1">
        <v>4.3268288589570298</v>
      </c>
      <c r="T362" s="1">
        <v>2.23396742812348</v>
      </c>
      <c r="U362" s="1">
        <v>4.0106167041125804</v>
      </c>
      <c r="V362" s="1">
        <v>6.8645866548295302</v>
      </c>
      <c r="W362" s="1">
        <v>2.22574657011062</v>
      </c>
      <c r="X362" s="1">
        <v>4.8528451806286004</v>
      </c>
    </row>
    <row r="363" spans="1:24" x14ac:dyDescent="0.25">
      <c r="A363" s="1" t="s">
        <v>163</v>
      </c>
      <c r="B363" s="1">
        <v>1.4743179127225901</v>
      </c>
      <c r="C363" s="1">
        <v>7.0464234871297897</v>
      </c>
      <c r="D363" s="1">
        <v>8.46888765279793</v>
      </c>
      <c r="E363" s="1">
        <v>4.7121935588954296</v>
      </c>
      <c r="F363" s="1">
        <v>6.2803508680473303</v>
      </c>
      <c r="G363" s="1">
        <v>8.3892402284073508</v>
      </c>
      <c r="H363" s="1">
        <v>2.7159733041726701</v>
      </c>
      <c r="I363" s="1">
        <v>11.8622380724712</v>
      </c>
      <c r="J363" s="1">
        <v>8.4560255973276703</v>
      </c>
      <c r="K363" s="1">
        <v>3.3540584242001499</v>
      </c>
      <c r="L363" s="1">
        <v>5.0285124696025401</v>
      </c>
      <c r="M363" s="1">
        <v>7.0477599927119199</v>
      </c>
      <c r="N363" s="1">
        <v>7.6857144116110598</v>
      </c>
      <c r="O363" s="1">
        <v>8.7987595135269601</v>
      </c>
      <c r="P363" s="1">
        <v>8.5998110486888102</v>
      </c>
      <c r="Q363" s="1">
        <v>11.3538986162597</v>
      </c>
      <c r="R363" s="1">
        <v>7.3966536616877701</v>
      </c>
      <c r="S363" s="1">
        <v>3.4445071654047799</v>
      </c>
      <c r="T363" s="1">
        <v>2.2921769657613602</v>
      </c>
      <c r="U363" s="1">
        <v>2.8208615382598099</v>
      </c>
      <c r="V363" s="1">
        <v>7.0930484934571201</v>
      </c>
      <c r="W363" s="1">
        <v>2.6424643414728601</v>
      </c>
      <c r="X363" s="1">
        <v>4.7763806145243199</v>
      </c>
    </row>
    <row r="364" spans="1:24" x14ac:dyDescent="0.25">
      <c r="A364" s="1" t="s">
        <v>162</v>
      </c>
      <c r="B364" s="1">
        <v>1.5557473495166101</v>
      </c>
      <c r="C364" s="1">
        <v>8.5249482097203604</v>
      </c>
      <c r="D364" s="1">
        <v>9.5725158903260894</v>
      </c>
      <c r="E364" s="1">
        <v>5.4941406527503602</v>
      </c>
      <c r="F364" s="1">
        <v>6.0880952536385999</v>
      </c>
      <c r="G364" s="1">
        <v>8.0673113018864004</v>
      </c>
      <c r="H364" s="1">
        <v>2.6337632358911098</v>
      </c>
      <c r="I364" s="1">
        <v>11.719911872247</v>
      </c>
      <c r="J364" s="1">
        <v>8.6444636698324704</v>
      </c>
      <c r="K364" s="1">
        <v>3.8815900418254898</v>
      </c>
      <c r="L364" s="1">
        <v>4.3673490994913404</v>
      </c>
      <c r="M364" s="1">
        <v>7.6054521668005597</v>
      </c>
      <c r="N364" s="1">
        <v>8.0645411956383306</v>
      </c>
      <c r="O364" s="1">
        <v>9.1718263155024307</v>
      </c>
      <c r="P364" s="1">
        <v>10.044064427649801</v>
      </c>
      <c r="Q364" s="1">
        <v>10.9720403559314</v>
      </c>
      <c r="R364" s="1">
        <v>6.3861184930501498</v>
      </c>
      <c r="S364" s="1">
        <v>4.27907977720246</v>
      </c>
      <c r="T364" s="1">
        <v>1.8077296234243201</v>
      </c>
      <c r="U364" s="1">
        <v>1.07145626326083</v>
      </c>
      <c r="V364" s="1">
        <v>6.5116619062054397</v>
      </c>
      <c r="W364" s="1">
        <v>0.509886665777607</v>
      </c>
      <c r="X364" s="1">
        <v>4.61321996919993</v>
      </c>
    </row>
    <row r="365" spans="1:24" x14ac:dyDescent="0.25">
      <c r="A365" s="1" t="s">
        <v>161</v>
      </c>
      <c r="B365" s="1">
        <v>1.6388949766897001</v>
      </c>
      <c r="C365" s="1">
        <v>6.9110960534809998</v>
      </c>
      <c r="D365" s="1">
        <v>8.7609315442382005</v>
      </c>
      <c r="E365" s="1">
        <v>5.0038375809582396</v>
      </c>
      <c r="F365" s="1">
        <v>2.7119457607212101</v>
      </c>
      <c r="G365" s="1">
        <v>8.4410551949146093</v>
      </c>
      <c r="H365" s="1">
        <v>3.2723843290372199</v>
      </c>
      <c r="I365" s="1">
        <v>11.5960067488092</v>
      </c>
      <c r="J365" s="1">
        <v>8.6124342939745695</v>
      </c>
      <c r="K365" s="1">
        <v>3.6590017824046099</v>
      </c>
      <c r="L365" s="1">
        <v>5.3503195295436203</v>
      </c>
      <c r="M365" s="1">
        <v>6.2025108304284498</v>
      </c>
      <c r="N365" s="1">
        <v>7.7840739765459297</v>
      </c>
      <c r="O365" s="1">
        <v>10.015768951783899</v>
      </c>
      <c r="P365" s="1">
        <v>7.5548821594614903</v>
      </c>
      <c r="Q365" s="1">
        <v>11.387691983572401</v>
      </c>
      <c r="R365" s="1">
        <v>7.3317694882014797</v>
      </c>
      <c r="S365" s="1">
        <v>5.3413202431121096</v>
      </c>
      <c r="T365" s="1">
        <v>2.7806226315429901</v>
      </c>
      <c r="U365" s="1">
        <v>1.73071778897308</v>
      </c>
      <c r="V365" s="1">
        <v>7.2421429824738004</v>
      </c>
      <c r="W365" s="1">
        <v>7.1086610654828704</v>
      </c>
      <c r="X365" s="1">
        <v>4.4076505642068096</v>
      </c>
    </row>
    <row r="366" spans="1:24" x14ac:dyDescent="0.25">
      <c r="A366" s="1" t="s">
        <v>160</v>
      </c>
      <c r="B366" s="1">
        <v>1.98934345126185</v>
      </c>
      <c r="C366" s="1">
        <v>7.5983739283722898</v>
      </c>
      <c r="D366" s="1">
        <v>9.7701460689330197</v>
      </c>
      <c r="E366" s="1">
        <v>4.2813303341282998</v>
      </c>
      <c r="F366" s="1">
        <v>5.0510295463219004</v>
      </c>
      <c r="G366" s="1">
        <v>7.2274264784265601</v>
      </c>
      <c r="H366" s="1">
        <v>6.6762013189599703</v>
      </c>
      <c r="I366" s="1">
        <v>10.133721400969501</v>
      </c>
      <c r="J366" s="1">
        <v>8.2471476304810203</v>
      </c>
      <c r="K366" s="1">
        <v>3.6112495954387702</v>
      </c>
      <c r="L366" s="1">
        <v>4.3358535121377102</v>
      </c>
      <c r="M366" s="1">
        <v>6.6109849310356203</v>
      </c>
      <c r="N366" s="1">
        <v>7.8274144677297599</v>
      </c>
      <c r="O366" s="1">
        <v>8.9606363592387197</v>
      </c>
      <c r="P366" s="1">
        <v>8.7638554576116192</v>
      </c>
      <c r="Q366" s="1">
        <v>10.889379342487199</v>
      </c>
      <c r="R366" s="1">
        <v>6.8258534361722303</v>
      </c>
      <c r="S366" s="1">
        <v>4.88899802859759</v>
      </c>
      <c r="T366" s="1">
        <v>1.97451519650646</v>
      </c>
      <c r="U366" s="1">
        <v>2.6645644655338998</v>
      </c>
      <c r="V366" s="1">
        <v>6.3786715070254996</v>
      </c>
      <c r="W366" s="1">
        <v>6.4567219888230802</v>
      </c>
      <c r="X366" s="1">
        <v>5.20635567945952</v>
      </c>
    </row>
    <row r="367" spans="1:24" x14ac:dyDescent="0.25">
      <c r="A367" s="1" t="s">
        <v>159</v>
      </c>
      <c r="B367" s="1">
        <v>1.98720268413629</v>
      </c>
      <c r="C367" s="1">
        <v>7.4213570747127902</v>
      </c>
      <c r="D367" s="1">
        <v>8.9957366515395201</v>
      </c>
      <c r="E367" s="1">
        <v>4.7879256774999703</v>
      </c>
      <c r="F367" s="1">
        <v>1.2819126425910701</v>
      </c>
      <c r="G367" s="1">
        <v>5.82068485036665</v>
      </c>
      <c r="H367" s="1">
        <v>3.8698742437340501</v>
      </c>
      <c r="I367" s="1">
        <v>8.5960307232316104</v>
      </c>
      <c r="J367" s="1">
        <v>7.7626177059334802</v>
      </c>
      <c r="K367" s="1">
        <v>2.7444034890833899</v>
      </c>
      <c r="L367" s="1">
        <v>4.5778996256328899</v>
      </c>
      <c r="M367" s="1">
        <v>5.5822984546384697</v>
      </c>
      <c r="N367" s="1">
        <v>6.0251766057627298</v>
      </c>
      <c r="O367" s="1">
        <v>10.0373343057535</v>
      </c>
      <c r="P367" s="1">
        <v>5.2410245746038404</v>
      </c>
      <c r="Q367" s="1">
        <v>10.696723650627399</v>
      </c>
      <c r="R367" s="1">
        <v>7.2051748806251901</v>
      </c>
      <c r="S367" s="1">
        <v>4.0656295032568401</v>
      </c>
      <c r="T367" s="1">
        <v>0.268013945480989</v>
      </c>
      <c r="U367" s="1">
        <v>4.7878425326868701</v>
      </c>
      <c r="V367" s="1">
        <v>5.7632787191862702</v>
      </c>
      <c r="W367" s="1">
        <v>0.90243840872635805</v>
      </c>
      <c r="X367" s="1">
        <v>5.9329248164655004</v>
      </c>
    </row>
    <row r="368" spans="1:24" x14ac:dyDescent="0.25">
      <c r="A368" s="1" t="s">
        <v>158</v>
      </c>
      <c r="B368" s="1">
        <v>2.5395608566549899</v>
      </c>
      <c r="C368" s="1">
        <v>7.5303024624602903</v>
      </c>
      <c r="D368" s="1">
        <v>10.017990507588999</v>
      </c>
      <c r="E368" s="1">
        <v>5.3127087046057602</v>
      </c>
      <c r="F368" s="1">
        <v>1.88510770539613</v>
      </c>
      <c r="G368" s="1">
        <v>6.7830004270572397</v>
      </c>
      <c r="H368" s="1">
        <v>6.1333636668676501</v>
      </c>
      <c r="I368" s="1">
        <v>10.6023183452761</v>
      </c>
      <c r="J368" s="1">
        <v>7.7936658157830196</v>
      </c>
      <c r="K368" s="1">
        <v>2.3147221212710298</v>
      </c>
      <c r="L368" s="1">
        <v>4.4801205126216299</v>
      </c>
      <c r="M368" s="1">
        <v>5.9546253475919499</v>
      </c>
      <c r="N368" s="1">
        <v>8.7251315872831601</v>
      </c>
      <c r="O368" s="1">
        <v>8.8703106980864597</v>
      </c>
      <c r="P368" s="1">
        <v>9.2738636954553808</v>
      </c>
      <c r="Q368" s="1">
        <v>10.7264269506865</v>
      </c>
      <c r="R368" s="1">
        <v>7.4872713390156802</v>
      </c>
      <c r="S368" s="1">
        <v>5.2827830374186497</v>
      </c>
      <c r="T368" s="1">
        <v>0.20972231341627201</v>
      </c>
      <c r="U368" s="1">
        <v>4.1800044633137103</v>
      </c>
      <c r="V368" s="1">
        <v>6.0934349222198003</v>
      </c>
      <c r="W368" s="1">
        <v>0.15601489756421799</v>
      </c>
      <c r="X368" s="1">
        <v>5.6794291964397603</v>
      </c>
    </row>
    <row r="369" spans="1:24" x14ac:dyDescent="0.25">
      <c r="A369" s="1" t="s">
        <v>157</v>
      </c>
      <c r="B369" s="1">
        <v>2.6594402672432498</v>
      </c>
      <c r="C369" s="1">
        <v>7.2192362116705198</v>
      </c>
      <c r="D369" s="1">
        <v>9.7222631374907795</v>
      </c>
      <c r="E369" s="1">
        <v>5.1522382235445798</v>
      </c>
      <c r="F369" s="1">
        <v>4.7252360351038103</v>
      </c>
      <c r="G369" s="1">
        <v>8.7985573235564303</v>
      </c>
      <c r="H369" s="1">
        <v>3.70694945331195</v>
      </c>
      <c r="I369" s="1">
        <v>10.8530863776808</v>
      </c>
      <c r="J369" s="1">
        <v>8.12581686154941</v>
      </c>
      <c r="K369" s="1">
        <v>4.0101595658939004</v>
      </c>
      <c r="L369" s="1">
        <v>3.8465149144125901</v>
      </c>
      <c r="M369" s="1">
        <v>6.9069356875977297</v>
      </c>
      <c r="N369" s="1">
        <v>8.2062463737574198</v>
      </c>
      <c r="O369" s="1">
        <v>9.0004252819594797</v>
      </c>
      <c r="P369" s="1">
        <v>9.6672812815124392</v>
      </c>
      <c r="Q369" s="1">
        <v>11.4811783276815</v>
      </c>
      <c r="R369" s="1">
        <v>7.3398726317199303</v>
      </c>
      <c r="S369" s="1">
        <v>4.0582643328804302</v>
      </c>
      <c r="T369" s="1">
        <v>2.01574475377266</v>
      </c>
      <c r="U369" s="1">
        <v>2.3609735708185302</v>
      </c>
      <c r="V369" s="1">
        <v>7.1533878809368403</v>
      </c>
      <c r="W369" s="1">
        <v>2.2715598128523302</v>
      </c>
      <c r="X369" s="1">
        <v>4.9425546179764899</v>
      </c>
    </row>
    <row r="370" spans="1:24" x14ac:dyDescent="0.25">
      <c r="A370" s="1" t="s">
        <v>156</v>
      </c>
      <c r="B370" s="1">
        <v>3.6904499421658801</v>
      </c>
      <c r="C370" s="1">
        <v>6.7061279000399701</v>
      </c>
      <c r="D370" s="1">
        <v>8.8617684992414905</v>
      </c>
      <c r="E370" s="1">
        <v>5.6937352189595201</v>
      </c>
      <c r="F370" s="1">
        <v>1.7119643519235299</v>
      </c>
      <c r="G370" s="1">
        <v>7.1685181942823304</v>
      </c>
      <c r="H370" s="1">
        <v>3.1492449993354499</v>
      </c>
      <c r="I370" s="1">
        <v>11.3786694260346</v>
      </c>
      <c r="J370" s="1">
        <v>7.7267615515775798</v>
      </c>
      <c r="K370" s="1">
        <v>3.0313912231811</v>
      </c>
      <c r="L370" s="1">
        <v>4.4392179749927996</v>
      </c>
      <c r="M370" s="1">
        <v>6.7547223695819598</v>
      </c>
      <c r="N370" s="1">
        <v>8.4365800439653302</v>
      </c>
      <c r="O370" s="1">
        <v>9.3063886428177192</v>
      </c>
      <c r="P370" s="1">
        <v>7.8793969962517201</v>
      </c>
      <c r="Q370" s="1">
        <v>11.064051085696001</v>
      </c>
      <c r="R370" s="1">
        <v>7.2558218983244096</v>
      </c>
      <c r="S370" s="1">
        <v>5.0364375155173899</v>
      </c>
      <c r="T370" s="1">
        <v>0.31146576484316002</v>
      </c>
      <c r="U370" s="1">
        <v>1.98970734399857</v>
      </c>
      <c r="V370" s="1">
        <v>6.6035767853784799</v>
      </c>
      <c r="W370" s="1">
        <v>4.15038310833285</v>
      </c>
      <c r="X370" s="1">
        <v>5.05923697738457</v>
      </c>
    </row>
    <row r="371" spans="1:24" x14ac:dyDescent="0.25">
      <c r="A371" s="1" t="s">
        <v>155</v>
      </c>
      <c r="B371" s="1">
        <v>1.53492145728228</v>
      </c>
      <c r="C371" s="1">
        <v>5.1020379735838102</v>
      </c>
      <c r="D371" s="1">
        <v>9.37766152995213</v>
      </c>
      <c r="E371" s="1">
        <v>5.4098054204950499</v>
      </c>
      <c r="F371" s="1">
        <v>2.3171671670135301</v>
      </c>
      <c r="G371" s="1">
        <v>7.1610331430331202</v>
      </c>
      <c r="H371" s="1">
        <v>5.0263116602730404</v>
      </c>
      <c r="I371" s="1">
        <v>9.9380172104285407</v>
      </c>
      <c r="J371" s="1">
        <v>8.9452032440701696</v>
      </c>
      <c r="K371" s="1">
        <v>3.5832571612661401</v>
      </c>
      <c r="L371" s="1">
        <v>4.1562783637508298</v>
      </c>
      <c r="M371" s="1">
        <v>7.1065394013895302</v>
      </c>
      <c r="N371" s="1">
        <v>7.2167507442520504</v>
      </c>
      <c r="O371" s="1">
        <v>10.3013929465034</v>
      </c>
      <c r="P371" s="1">
        <v>6.57674477015739</v>
      </c>
      <c r="Q371" s="1">
        <v>11.339570139029499</v>
      </c>
      <c r="R371" s="1">
        <v>7.3460166322758802</v>
      </c>
      <c r="S371" s="1">
        <v>4.0171031699634296</v>
      </c>
      <c r="T371" s="1">
        <v>0.97071828697020601</v>
      </c>
      <c r="U371" s="1">
        <v>1.2059723718467099</v>
      </c>
      <c r="V371" s="1">
        <v>6.9693977984437003</v>
      </c>
      <c r="W371" s="1">
        <v>0.49784557960551501</v>
      </c>
      <c r="X371" s="1">
        <v>3.5154667212987101</v>
      </c>
    </row>
    <row r="372" spans="1:24" x14ac:dyDescent="0.25">
      <c r="A372" s="1" t="s">
        <v>154</v>
      </c>
      <c r="B372" s="1">
        <v>1.3104131492203099</v>
      </c>
      <c r="C372" s="1">
        <v>7.2618225168402502</v>
      </c>
      <c r="D372" s="1">
        <v>8.6729463828732207</v>
      </c>
      <c r="E372" s="1">
        <v>5.0384493877174901</v>
      </c>
      <c r="F372" s="1">
        <v>4.7570480951666498</v>
      </c>
      <c r="G372" s="1">
        <v>7.2311785574671701</v>
      </c>
      <c r="H372" s="1">
        <v>3.6896186796014701</v>
      </c>
      <c r="I372" s="1">
        <v>12.108718784316901</v>
      </c>
      <c r="J372" s="1">
        <v>6.9514420517258104</v>
      </c>
      <c r="K372" s="1">
        <v>3.1046868069601099</v>
      </c>
      <c r="L372" s="1">
        <v>5.0320655645137196</v>
      </c>
      <c r="M372" s="1">
        <v>5.7735686187299899</v>
      </c>
      <c r="N372" s="1">
        <v>6.9078365173630498</v>
      </c>
      <c r="O372" s="1">
        <v>9.0201155760343408</v>
      </c>
      <c r="P372" s="1">
        <v>6.4711223752256704</v>
      </c>
      <c r="Q372" s="1">
        <v>11.350537178888199</v>
      </c>
      <c r="R372" s="1">
        <v>7.5533371304231496</v>
      </c>
      <c r="S372" s="1">
        <v>4.4711671299362603</v>
      </c>
      <c r="T372" s="1">
        <v>0.53893332478979505</v>
      </c>
      <c r="U372" s="1">
        <v>2.1904382509240801</v>
      </c>
      <c r="V372" s="1">
        <v>5.95645493825283</v>
      </c>
      <c r="W372" s="1">
        <v>0.20697741765510499</v>
      </c>
      <c r="X372" s="1">
        <v>4.2316482676399403</v>
      </c>
    </row>
    <row r="373" spans="1:24" x14ac:dyDescent="0.25">
      <c r="A373" s="1" t="s">
        <v>153</v>
      </c>
      <c r="B373" s="1">
        <v>2.0096128993165401</v>
      </c>
      <c r="C373" s="1">
        <v>6.9778217947050001</v>
      </c>
      <c r="D373" s="1">
        <v>8.5719115834173607</v>
      </c>
      <c r="E373" s="1">
        <v>5.1091006225780804</v>
      </c>
      <c r="F373" s="1">
        <v>5.2150278913846497</v>
      </c>
      <c r="G373" s="1">
        <v>7.9862833380706304</v>
      </c>
      <c r="H373" s="1">
        <v>4.2067778791134298</v>
      </c>
      <c r="I373" s="1">
        <v>12.086232092362</v>
      </c>
      <c r="J373" s="1">
        <v>8.8073892542325591</v>
      </c>
      <c r="K373" s="1">
        <v>2.7805687594931001</v>
      </c>
      <c r="L373" s="1">
        <v>4.89971098228723</v>
      </c>
      <c r="M373" s="1">
        <v>6.7817944518400202</v>
      </c>
      <c r="N373" s="1">
        <v>7.7308956704245597</v>
      </c>
      <c r="O373" s="1">
        <v>9.5164194657441001</v>
      </c>
      <c r="P373" s="1">
        <v>7.8236191600576497</v>
      </c>
      <c r="Q373" s="1">
        <v>11.3469676288831</v>
      </c>
      <c r="R373" s="1">
        <v>6.4171366193502903</v>
      </c>
      <c r="S373" s="1">
        <v>3.20519135686208</v>
      </c>
      <c r="T373" s="1">
        <v>1.1266780100076901</v>
      </c>
      <c r="U373" s="1">
        <v>1.2339193321108299</v>
      </c>
      <c r="V373" s="1">
        <v>6.3894509391106</v>
      </c>
      <c r="W373" s="1">
        <v>0.85720582697979697</v>
      </c>
      <c r="X373" s="1">
        <v>4.4320559642344</v>
      </c>
    </row>
    <row r="374" spans="1:24" x14ac:dyDescent="0.25">
      <c r="A374" s="1" t="s">
        <v>152</v>
      </c>
      <c r="B374" s="1">
        <v>2.42779683644922</v>
      </c>
      <c r="C374" s="1">
        <v>9.1679215020068892</v>
      </c>
      <c r="D374" s="1">
        <v>9.8794845580329103</v>
      </c>
      <c r="E374" s="1">
        <v>5.0175932267840899</v>
      </c>
      <c r="F374" s="1">
        <v>1.23850171736234</v>
      </c>
      <c r="G374" s="1">
        <v>6.4275426105818303</v>
      </c>
      <c r="H374" s="1">
        <v>6.5972215971606403</v>
      </c>
      <c r="I374" s="1">
        <v>11.00335716154</v>
      </c>
      <c r="J374" s="1">
        <v>7.7904881100566703</v>
      </c>
      <c r="K374" s="1">
        <v>2.73791900512213</v>
      </c>
      <c r="L374" s="1">
        <v>5.3720112140616196</v>
      </c>
      <c r="M374" s="1">
        <v>6.1220154116724004</v>
      </c>
      <c r="N374" s="1">
        <v>6.9418788139797201</v>
      </c>
      <c r="O374" s="1">
        <v>9.6659053243890405</v>
      </c>
      <c r="P374" s="1">
        <v>5.8526614309231002</v>
      </c>
      <c r="Q374" s="1">
        <v>11.0420600140631</v>
      </c>
      <c r="R374" s="1">
        <v>7.4869891401378501</v>
      </c>
      <c r="S374" s="1">
        <v>4.5294009319278103</v>
      </c>
      <c r="T374" s="1">
        <v>0.16783606750410099</v>
      </c>
      <c r="U374" s="1">
        <v>3.34758029455775</v>
      </c>
      <c r="V374" s="1">
        <v>5.7236649029407296</v>
      </c>
      <c r="W374" s="1">
        <v>0.263168364474681</v>
      </c>
      <c r="X374" s="1">
        <v>4.1148670801350704</v>
      </c>
    </row>
    <row r="375" spans="1:24" x14ac:dyDescent="0.25">
      <c r="A375" s="1" t="s">
        <v>151</v>
      </c>
      <c r="B375" s="1">
        <v>2.1261610149599099</v>
      </c>
      <c r="C375" s="1">
        <v>7.1015478970527601</v>
      </c>
      <c r="D375" s="1">
        <v>9.7399440840752494</v>
      </c>
      <c r="E375" s="1">
        <v>5.2748637128569804</v>
      </c>
      <c r="F375" s="1">
        <v>6.5760424325806497</v>
      </c>
      <c r="G375" s="1">
        <v>7.4182954025694903</v>
      </c>
      <c r="H375" s="1">
        <v>1.7524669024626001</v>
      </c>
      <c r="I375" s="1">
        <v>11.074572682045</v>
      </c>
      <c r="J375" s="1">
        <v>9.9469827747145292</v>
      </c>
      <c r="K375" s="1">
        <v>3.6788739104278498</v>
      </c>
      <c r="L375" s="1">
        <v>4.3820887151556702</v>
      </c>
      <c r="M375" s="1">
        <v>5.8406438183975498</v>
      </c>
      <c r="N375" s="1">
        <v>8.6751242721370705</v>
      </c>
      <c r="O375" s="1">
        <v>7.7111539816681702</v>
      </c>
      <c r="P375" s="1">
        <v>7.5716782881066704</v>
      </c>
      <c r="Q375" s="1">
        <v>10.470251766609501</v>
      </c>
      <c r="R375" s="1">
        <v>6.5592041286152698</v>
      </c>
      <c r="S375" s="1">
        <v>3.67980320709824</v>
      </c>
      <c r="T375" s="1">
        <v>0.92144423622919502</v>
      </c>
      <c r="U375" s="1">
        <v>1.53210143925925</v>
      </c>
      <c r="V375" s="1">
        <v>6.3790364164934097</v>
      </c>
      <c r="W375" s="1">
        <v>0.17697210302590399</v>
      </c>
      <c r="X375" s="1">
        <v>4.7445871297251001</v>
      </c>
    </row>
    <row r="376" spans="1:24" x14ac:dyDescent="0.25">
      <c r="A376" s="1" t="s">
        <v>150</v>
      </c>
      <c r="B376" s="1">
        <v>2.7627355910851401</v>
      </c>
      <c r="C376" s="1">
        <v>7.3179425277400103</v>
      </c>
      <c r="D376" s="1">
        <v>10.168370328710299</v>
      </c>
      <c r="E376" s="1">
        <v>6.2751284545005701</v>
      </c>
      <c r="F376" s="1">
        <v>2.46577153010948</v>
      </c>
      <c r="G376" s="1">
        <v>7.0117952712582703</v>
      </c>
      <c r="H376" s="1">
        <v>2.8581611996989298</v>
      </c>
      <c r="I376" s="1">
        <v>9.6518953812578996</v>
      </c>
      <c r="J376" s="1">
        <v>8.2098260266088996</v>
      </c>
      <c r="K376" s="1">
        <v>3.6578789966013301</v>
      </c>
      <c r="L376" s="1">
        <v>6.0732212062046003</v>
      </c>
      <c r="M376" s="1">
        <v>6.1821525480799</v>
      </c>
      <c r="N376" s="1">
        <v>8.0544350775181393</v>
      </c>
      <c r="O376" s="1">
        <v>9.1273955026178797</v>
      </c>
      <c r="P376" s="1">
        <v>6.5090192224744801</v>
      </c>
      <c r="Q376" s="1">
        <v>11.121586226098801</v>
      </c>
      <c r="R376" s="1">
        <v>7.3382454247671998</v>
      </c>
      <c r="S376" s="1">
        <v>4.3762779667153104</v>
      </c>
      <c r="T376" s="1">
        <v>0.431194863461829</v>
      </c>
      <c r="U376" s="1">
        <v>2.32071323267854</v>
      </c>
      <c r="V376" s="1">
        <v>6.1253195606388298</v>
      </c>
      <c r="W376" s="1">
        <v>0</v>
      </c>
      <c r="X376" s="1">
        <v>4.5692233986157902</v>
      </c>
    </row>
    <row r="377" spans="1:24" x14ac:dyDescent="0.25">
      <c r="A377" s="1" t="s">
        <v>149</v>
      </c>
      <c r="B377" s="1">
        <v>1.3045077070755899</v>
      </c>
      <c r="C377" s="1">
        <v>7.04910955758863</v>
      </c>
      <c r="D377" s="1">
        <v>9.3283906446424503</v>
      </c>
      <c r="E377" s="1">
        <v>5.2601085139255002</v>
      </c>
      <c r="F377" s="1">
        <v>6.2709668513186703</v>
      </c>
      <c r="G377" s="1">
        <v>8.39740114971476</v>
      </c>
      <c r="H377" s="1">
        <v>4.4115334814772798</v>
      </c>
      <c r="I377" s="1">
        <v>11.1715652001553</v>
      </c>
      <c r="J377" s="1">
        <v>7.4784654306678702</v>
      </c>
      <c r="K377" s="1">
        <v>3.17772997589852</v>
      </c>
      <c r="L377" s="1">
        <v>3.7009769899693099</v>
      </c>
      <c r="M377" s="1">
        <v>6.92185792693952</v>
      </c>
      <c r="N377" s="1">
        <v>8.2746026311524403</v>
      </c>
      <c r="O377" s="1">
        <v>8.9371222938159001</v>
      </c>
      <c r="P377" s="1">
        <v>10.1716688483749</v>
      </c>
      <c r="Q377" s="1">
        <v>11.7372643785904</v>
      </c>
      <c r="R377" s="1">
        <v>6.4526912826991802</v>
      </c>
      <c r="S377" s="1">
        <v>5.5439467100806299</v>
      </c>
      <c r="T377" s="1">
        <v>1.6830255699532399</v>
      </c>
      <c r="U377" s="1">
        <v>1.1745738261523999</v>
      </c>
      <c r="V377" s="1">
        <v>7.1476086020357998</v>
      </c>
      <c r="W377" s="1">
        <v>4.2578138026920298</v>
      </c>
      <c r="X377" s="1">
        <v>4.51295784967785</v>
      </c>
    </row>
    <row r="378" spans="1:24" x14ac:dyDescent="0.25">
      <c r="A378" s="1" t="s">
        <v>148</v>
      </c>
      <c r="B378" s="1">
        <v>1.8106192118882301</v>
      </c>
      <c r="C378" s="1">
        <v>8.3010749096870207</v>
      </c>
      <c r="D378" s="1">
        <v>9.5112728588685105</v>
      </c>
      <c r="E378" s="1">
        <v>5.0646484452989498</v>
      </c>
      <c r="F378" s="1">
        <v>1.4179155729463799</v>
      </c>
      <c r="G378" s="1">
        <v>6.9503251529067898</v>
      </c>
      <c r="H378" s="1">
        <v>3.0563337243673101</v>
      </c>
      <c r="I378" s="1">
        <v>11.0945146138629</v>
      </c>
      <c r="J378" s="1">
        <v>8.5837368561327292</v>
      </c>
      <c r="K378" s="1">
        <v>2.6312348978218099</v>
      </c>
      <c r="L378" s="1">
        <v>4.5130722703799204</v>
      </c>
      <c r="M378" s="1">
        <v>5.1195628724239501</v>
      </c>
      <c r="N378" s="1">
        <v>7.6979735511990501</v>
      </c>
      <c r="O378" s="1">
        <v>8.8678679167286401</v>
      </c>
      <c r="P378" s="1">
        <v>5.7109787195394803</v>
      </c>
      <c r="Q378" s="1">
        <v>10.930156274882201</v>
      </c>
      <c r="R378" s="1">
        <v>7.8382806716697599</v>
      </c>
      <c r="S378" s="1">
        <v>4.51163844431664</v>
      </c>
      <c r="T378" s="1">
        <v>0.558425359521174</v>
      </c>
      <c r="U378" s="1">
        <v>4.3955703659779504</v>
      </c>
      <c r="V378" s="1">
        <v>6.47169817290174</v>
      </c>
      <c r="W378" s="1">
        <v>0.51095953871028199</v>
      </c>
      <c r="X378" s="1">
        <v>5.9918773972600103</v>
      </c>
    </row>
    <row r="379" spans="1:24" x14ac:dyDescent="0.25">
      <c r="A379" s="1" t="s">
        <v>147</v>
      </c>
      <c r="B379" s="1">
        <v>1.96561659883873</v>
      </c>
      <c r="C379" s="1">
        <v>6.2037762636560903</v>
      </c>
      <c r="D379" s="1">
        <v>8.9064528273273798</v>
      </c>
      <c r="E379" s="1">
        <v>5.5060777560658201</v>
      </c>
      <c r="F379" s="1">
        <v>4.7707560877525701</v>
      </c>
      <c r="G379" s="1">
        <v>6.2838702903985304</v>
      </c>
      <c r="H379" s="1">
        <v>4.4329424162506701</v>
      </c>
      <c r="I379" s="1">
        <v>7.60668699338368</v>
      </c>
      <c r="J379" s="1">
        <v>8.1197340438492809</v>
      </c>
      <c r="K379" s="1">
        <v>3.9696252097651801</v>
      </c>
      <c r="L379" s="1">
        <v>5.0154004282282401</v>
      </c>
      <c r="M379" s="1">
        <v>7.7291088190718504</v>
      </c>
      <c r="N379" s="1">
        <v>8.5858505313085693</v>
      </c>
      <c r="O379" s="1">
        <v>8.2080683432057597</v>
      </c>
      <c r="P379" s="1">
        <v>8.2515466721387494</v>
      </c>
      <c r="Q379" s="1">
        <v>10.715985666419799</v>
      </c>
      <c r="R379" s="1">
        <v>7.72246882245922</v>
      </c>
      <c r="S379" s="1">
        <v>4.1320655047864498</v>
      </c>
      <c r="T379" s="1">
        <v>0.24286272147155399</v>
      </c>
      <c r="U379" s="1">
        <v>3.54008915866708</v>
      </c>
      <c r="V379" s="1">
        <v>7.1053544618317197</v>
      </c>
      <c r="W379" s="1">
        <v>0.20929503248711001</v>
      </c>
      <c r="X379" s="1">
        <v>7.9900568970709003</v>
      </c>
    </row>
    <row r="380" spans="1:24" x14ac:dyDescent="0.25">
      <c r="A380" s="1" t="s">
        <v>146</v>
      </c>
      <c r="B380" s="1">
        <v>1.1344141932235601</v>
      </c>
      <c r="C380" s="1">
        <v>7.17306049816316</v>
      </c>
      <c r="D380" s="1">
        <v>8.86366667128115</v>
      </c>
      <c r="E380" s="1">
        <v>4.6196588061866297</v>
      </c>
      <c r="F380" s="1">
        <v>6.0424165912208201</v>
      </c>
      <c r="G380" s="1">
        <v>7.5658590226137399</v>
      </c>
      <c r="H380" s="1">
        <v>3.8363727504671399</v>
      </c>
      <c r="I380" s="1">
        <v>10.3759062321827</v>
      </c>
      <c r="J380" s="1">
        <v>8.0187767482591994</v>
      </c>
      <c r="K380" s="1">
        <v>3.1585932579421101</v>
      </c>
      <c r="L380" s="1">
        <v>4.6603145366107102</v>
      </c>
      <c r="M380" s="1">
        <v>5.6962974710594398</v>
      </c>
      <c r="N380" s="1">
        <v>7.1559021441604402</v>
      </c>
      <c r="O380" s="1">
        <v>9.0975003492906996</v>
      </c>
      <c r="P380" s="1">
        <v>7.9131944496294802</v>
      </c>
      <c r="Q380" s="1">
        <v>10.9584744335874</v>
      </c>
      <c r="R380" s="1">
        <v>7.7627926626520303</v>
      </c>
      <c r="S380" s="1">
        <v>4.7118141011698897</v>
      </c>
      <c r="T380" s="1">
        <v>0.31104042584797598</v>
      </c>
      <c r="U380" s="1">
        <v>4.08245588454922</v>
      </c>
      <c r="V380" s="1">
        <v>6.7348519750173699</v>
      </c>
      <c r="W380" s="1">
        <v>0.81811199808051605</v>
      </c>
      <c r="X380" s="1">
        <v>5.3125021389512899</v>
      </c>
    </row>
    <row r="381" spans="1:24" x14ac:dyDescent="0.25">
      <c r="A381" s="1" t="s">
        <v>145</v>
      </c>
      <c r="B381" s="1">
        <v>1.4980246255538801</v>
      </c>
      <c r="C381" s="1">
        <v>8.0425427526885898</v>
      </c>
      <c r="D381" s="1">
        <v>9.5659706121616992</v>
      </c>
      <c r="E381" s="1">
        <v>4.8740012920596101</v>
      </c>
      <c r="F381" s="1">
        <v>5.7479178528506703</v>
      </c>
      <c r="G381" s="1">
        <v>8.5651742659993104</v>
      </c>
      <c r="H381" s="1">
        <v>3.0018659165210702</v>
      </c>
      <c r="I381" s="1">
        <v>11.7224832200174</v>
      </c>
      <c r="J381" s="1">
        <v>8.9576396120416995</v>
      </c>
      <c r="K381" s="1">
        <v>3.2116477682803199</v>
      </c>
      <c r="L381" s="1">
        <v>4.4298405459677799</v>
      </c>
      <c r="M381" s="1">
        <v>6.2074928125301003</v>
      </c>
      <c r="N381" s="1">
        <v>8.6206958165751999</v>
      </c>
      <c r="O381" s="1">
        <v>7.8626277182961299</v>
      </c>
      <c r="P381" s="1">
        <v>9.9856227941069395</v>
      </c>
      <c r="Q381" s="1">
        <v>11.718528246521799</v>
      </c>
      <c r="R381" s="1">
        <v>5.5296911753056399</v>
      </c>
      <c r="S381" s="1">
        <v>3.7345014292135499</v>
      </c>
      <c r="T381" s="1">
        <v>1.0675964133020099</v>
      </c>
      <c r="U381" s="1">
        <v>2.3090523308656898</v>
      </c>
      <c r="V381" s="1">
        <v>6.2313238734572902</v>
      </c>
      <c r="W381" s="1">
        <v>0.25713785031215303</v>
      </c>
      <c r="X381" s="1">
        <v>3.17092577672652</v>
      </c>
    </row>
    <row r="382" spans="1:24" x14ac:dyDescent="0.25">
      <c r="A382" s="1" t="s">
        <v>144</v>
      </c>
      <c r="B382" s="1">
        <v>1.5983320669955099</v>
      </c>
      <c r="C382" s="1">
        <v>7.3960323130135297</v>
      </c>
      <c r="D382" s="1">
        <v>9.7972016393043404</v>
      </c>
      <c r="E382" s="1">
        <v>4.9524971107663802</v>
      </c>
      <c r="F382" s="1">
        <v>4.7540684404856099</v>
      </c>
      <c r="G382" s="1">
        <v>7.7043492229565702</v>
      </c>
      <c r="H382" s="1">
        <v>4.3602953646491303</v>
      </c>
      <c r="I382" s="1">
        <v>11.1343009523269</v>
      </c>
      <c r="J382" s="1">
        <v>7.5918387047459897</v>
      </c>
      <c r="K382" s="1">
        <v>4.6234654952840097</v>
      </c>
      <c r="L382" s="1">
        <v>5.08343387117782</v>
      </c>
      <c r="M382" s="1">
        <v>7.4005386604257497</v>
      </c>
      <c r="N382" s="1">
        <v>7.4876843537887297</v>
      </c>
      <c r="O382" s="1">
        <v>9.2118263238350799</v>
      </c>
      <c r="P382" s="1">
        <v>7.7155577526601</v>
      </c>
      <c r="Q382" s="1">
        <v>11.1483742757037</v>
      </c>
      <c r="R382" s="1">
        <v>7.7553783405985302</v>
      </c>
      <c r="S382" s="1">
        <v>3.8930406685088501</v>
      </c>
      <c r="T382" s="1">
        <v>1.4033997476493201</v>
      </c>
      <c r="U382" s="1">
        <v>2.6265279438231199</v>
      </c>
      <c r="V382" s="1">
        <v>6.2116852876566702</v>
      </c>
      <c r="W382" s="1">
        <v>3.86613550647286</v>
      </c>
      <c r="X382" s="1">
        <v>4.3474580563309901</v>
      </c>
    </row>
    <row r="383" spans="1:24" x14ac:dyDescent="0.25">
      <c r="A383" s="1" t="s">
        <v>143</v>
      </c>
      <c r="B383" s="1">
        <v>2.0342602141369102</v>
      </c>
      <c r="C383" s="1">
        <v>8.4421032480983609</v>
      </c>
      <c r="D383" s="1">
        <v>9.9557347378785295</v>
      </c>
      <c r="E383" s="1">
        <v>4.8897545307331098</v>
      </c>
      <c r="F383" s="1">
        <v>2.5995412532887001</v>
      </c>
      <c r="G383" s="1">
        <v>7.7524700569849196</v>
      </c>
      <c r="H383" s="1">
        <v>5.8962474544159598</v>
      </c>
      <c r="I383" s="1">
        <v>11.2621917573248</v>
      </c>
      <c r="J383" s="1">
        <v>7.5034014941934304</v>
      </c>
      <c r="K383" s="1">
        <v>3.0583743753203998</v>
      </c>
      <c r="L383" s="1">
        <v>4.9942841663261701</v>
      </c>
      <c r="M383" s="1">
        <v>6.1423142447574399</v>
      </c>
      <c r="N383" s="1">
        <v>7.4711276429340101</v>
      </c>
      <c r="O383" s="1">
        <v>8.6814908289130699</v>
      </c>
      <c r="P383" s="1">
        <v>7.7638882301879004</v>
      </c>
      <c r="Q383" s="1">
        <v>11.0677641408911</v>
      </c>
      <c r="R383" s="1">
        <v>7.5817258098608198</v>
      </c>
      <c r="S383" s="1">
        <v>4.3909201781913803</v>
      </c>
      <c r="T383" s="1">
        <v>0.764843174682168</v>
      </c>
      <c r="U383" s="1">
        <v>2.8273627031058202</v>
      </c>
      <c r="V383" s="1">
        <v>6.7290365107605004</v>
      </c>
      <c r="W383" s="1">
        <v>4.0170656376748299</v>
      </c>
      <c r="X383" s="1">
        <v>4.4633785426519204</v>
      </c>
    </row>
    <row r="384" spans="1:24" x14ac:dyDescent="0.25">
      <c r="A384" s="1" t="s">
        <v>142</v>
      </c>
      <c r="B384" s="1">
        <v>2.0135489783029898</v>
      </c>
      <c r="C384" s="1">
        <v>7.5354087805271197</v>
      </c>
      <c r="D384" s="1">
        <v>9.67147052217131</v>
      </c>
      <c r="E384" s="1">
        <v>5.83287670512125</v>
      </c>
      <c r="F384" s="1">
        <v>6.9549980362472104</v>
      </c>
      <c r="G384" s="1">
        <v>9.3751282744754505</v>
      </c>
      <c r="H384" s="1">
        <v>2.4415128587567101</v>
      </c>
      <c r="I384" s="1">
        <v>10.9356099343757</v>
      </c>
      <c r="J384" s="1">
        <v>7.3727767063657499</v>
      </c>
      <c r="K384" s="1">
        <v>3.1251321976782802</v>
      </c>
      <c r="L384" s="1">
        <v>5.11710787073471</v>
      </c>
      <c r="M384" s="1">
        <v>6.7555822797922396</v>
      </c>
      <c r="N384" s="1">
        <v>7.9476899398563496</v>
      </c>
      <c r="O384" s="1">
        <v>8.8907134293889793</v>
      </c>
      <c r="P384" s="1">
        <v>8.5020181612397199</v>
      </c>
      <c r="Q384" s="1">
        <v>11.5273516782597</v>
      </c>
      <c r="R384" s="1">
        <v>7.4852049884772303</v>
      </c>
      <c r="S384" s="1">
        <v>4.4438846277128397</v>
      </c>
      <c r="T384" s="1">
        <v>1.7058559105971101</v>
      </c>
      <c r="U384" s="1">
        <v>2.2901998189104802</v>
      </c>
      <c r="V384" s="1">
        <v>6.97466135101378</v>
      </c>
      <c r="W384" s="1">
        <v>3.8306044564322099</v>
      </c>
      <c r="X384" s="1">
        <v>5.2704909224119403</v>
      </c>
    </row>
    <row r="385" spans="1:24" x14ac:dyDescent="0.25">
      <c r="A385" s="1" t="s">
        <v>141</v>
      </c>
      <c r="B385" s="1">
        <v>3.0364037670136299</v>
      </c>
      <c r="C385" s="1">
        <v>6.6666919035641303</v>
      </c>
      <c r="D385" s="1">
        <v>9.46562852915714</v>
      </c>
      <c r="E385" s="1">
        <v>4.9735805787199796</v>
      </c>
      <c r="F385" s="1">
        <v>1.41010676159507</v>
      </c>
      <c r="G385" s="1">
        <v>5.5795534083108196</v>
      </c>
      <c r="H385" s="1">
        <v>5.1462909723364696</v>
      </c>
      <c r="I385" s="1">
        <v>9.3205256139091901</v>
      </c>
      <c r="J385" s="1">
        <v>8.6080515289445092</v>
      </c>
      <c r="K385" s="1">
        <v>4.5785381543270098</v>
      </c>
      <c r="L385" s="1">
        <v>4.4307302588736404</v>
      </c>
      <c r="M385" s="1">
        <v>6.9177036899268902</v>
      </c>
      <c r="N385" s="1">
        <v>7.0460094401754203</v>
      </c>
      <c r="O385" s="1">
        <v>8.5397226637202994</v>
      </c>
      <c r="P385" s="1">
        <v>8.3932833055325506</v>
      </c>
      <c r="Q385" s="1">
        <v>11.0939727466265</v>
      </c>
      <c r="R385" s="1">
        <v>7.03791154520919</v>
      </c>
      <c r="S385" s="1">
        <v>5.2887956593742</v>
      </c>
      <c r="T385" s="1">
        <v>0.51120371159132405</v>
      </c>
      <c r="U385" s="1">
        <v>2.8327627374333599</v>
      </c>
      <c r="V385" s="1">
        <v>6.82348689952883</v>
      </c>
      <c r="W385" s="1">
        <v>0.451604608869763</v>
      </c>
      <c r="X385" s="1">
        <v>6.5456539103939404</v>
      </c>
    </row>
    <row r="386" spans="1:24" x14ac:dyDescent="0.25">
      <c r="A386" s="1" t="s">
        <v>140</v>
      </c>
      <c r="B386" s="1">
        <v>2.6124327790376398</v>
      </c>
      <c r="C386" s="1">
        <v>8.3946530972383009</v>
      </c>
      <c r="D386" s="1">
        <v>10.308455595189001</v>
      </c>
      <c r="E386" s="1">
        <v>5.1780201042305896</v>
      </c>
      <c r="F386" s="1">
        <v>2.32843189296376</v>
      </c>
      <c r="G386" s="1">
        <v>7.4027387038015604</v>
      </c>
      <c r="H386" s="1">
        <v>4.3320719419396001</v>
      </c>
      <c r="I386" s="1">
        <v>10.7350516128968</v>
      </c>
      <c r="J386" s="1">
        <v>7.2979880253620903</v>
      </c>
      <c r="K386" s="1">
        <v>3.3245396006813199</v>
      </c>
      <c r="L386" s="1">
        <v>4.7796173649008198</v>
      </c>
      <c r="M386" s="1">
        <v>6.3749235231707999</v>
      </c>
      <c r="N386" s="1">
        <v>8.5092225783794806</v>
      </c>
      <c r="O386" s="1">
        <v>9.1578767425081402</v>
      </c>
      <c r="P386" s="1">
        <v>7.9128794079307001</v>
      </c>
      <c r="Q386" s="1">
        <v>11.9652811271771</v>
      </c>
      <c r="R386" s="1">
        <v>7.2739222594009796</v>
      </c>
      <c r="S386" s="1">
        <v>4.3088091663346297</v>
      </c>
      <c r="T386" s="1">
        <v>0.37724408394068398</v>
      </c>
      <c r="U386" s="1">
        <v>2.04454530029978</v>
      </c>
      <c r="V386" s="1">
        <v>6.6291959692317803</v>
      </c>
      <c r="W386" s="1">
        <v>0.59358305964062896</v>
      </c>
      <c r="X386" s="1">
        <v>5.0492512686225899</v>
      </c>
    </row>
    <row r="387" spans="1:24" x14ac:dyDescent="0.25">
      <c r="A387" s="1" t="s">
        <v>139</v>
      </c>
      <c r="B387" s="1">
        <v>1.7268124685459201</v>
      </c>
      <c r="C387" s="1">
        <v>7.3487134590370804</v>
      </c>
      <c r="D387" s="1">
        <v>9.0887969151537593</v>
      </c>
      <c r="E387" s="1">
        <v>5.79032918008709</v>
      </c>
      <c r="F387" s="1">
        <v>4.0322370671400298</v>
      </c>
      <c r="G387" s="1">
        <v>7.5810430018110102</v>
      </c>
      <c r="H387" s="1">
        <v>4.0966349831031401</v>
      </c>
      <c r="I387" s="1">
        <v>11.653766086100999</v>
      </c>
      <c r="J387" s="1">
        <v>8.2875513957622609</v>
      </c>
      <c r="K387" s="1">
        <v>3.97028609050651</v>
      </c>
      <c r="L387" s="1">
        <v>4.3803654225525301</v>
      </c>
      <c r="M387" s="1">
        <v>5.7478032656884501</v>
      </c>
      <c r="N387" s="1">
        <v>8.2709559800950991</v>
      </c>
      <c r="O387" s="1">
        <v>9.3562744573847105</v>
      </c>
      <c r="P387" s="1">
        <v>9.0224616247213998</v>
      </c>
      <c r="Q387" s="1">
        <v>11.60728718294</v>
      </c>
      <c r="R387" s="1">
        <v>7.2933309238576998</v>
      </c>
      <c r="S387" s="1">
        <v>4.8757784809872602</v>
      </c>
      <c r="T387" s="1">
        <v>2.7012576777015598</v>
      </c>
      <c r="U387" s="1">
        <v>1.8785168449195599</v>
      </c>
      <c r="V387" s="1">
        <v>6.8915045040138603</v>
      </c>
      <c r="W387" s="1">
        <v>1.3707605200508199</v>
      </c>
      <c r="X387" s="1">
        <v>5.6569363745437897</v>
      </c>
    </row>
    <row r="388" spans="1:24" x14ac:dyDescent="0.25">
      <c r="A388" s="1" t="s">
        <v>138</v>
      </c>
      <c r="B388" s="1">
        <v>2.75392356345293</v>
      </c>
      <c r="C388" s="1">
        <v>8.0429912709160707</v>
      </c>
      <c r="D388" s="1">
        <v>9.9555320248161401</v>
      </c>
      <c r="E388" s="1">
        <v>5.4399625250146304</v>
      </c>
      <c r="F388" s="1">
        <v>7.11064641249778</v>
      </c>
      <c r="G388" s="1">
        <v>8.31961937749338</v>
      </c>
      <c r="H388" s="1">
        <v>3.8178694710459702</v>
      </c>
      <c r="I388" s="1">
        <v>10.834588679552899</v>
      </c>
      <c r="J388" s="1">
        <v>7.8922571339410501</v>
      </c>
      <c r="K388" s="1">
        <v>3.3696029857539398</v>
      </c>
      <c r="L388" s="1">
        <v>4.6517131009575197</v>
      </c>
      <c r="M388" s="1">
        <v>6.89156727321076</v>
      </c>
      <c r="N388" s="1">
        <v>8.08359314527838</v>
      </c>
      <c r="O388" s="1">
        <v>10.868908035779</v>
      </c>
      <c r="P388" s="1">
        <v>10.0675785781842</v>
      </c>
      <c r="Q388" s="1">
        <v>10.0162838304144</v>
      </c>
      <c r="R388" s="1">
        <v>6.9853409036516796</v>
      </c>
      <c r="S388" s="1">
        <v>4.7505367045917897</v>
      </c>
      <c r="T388" s="1">
        <v>1.21215694931611</v>
      </c>
      <c r="U388" s="1">
        <v>2.69285275532408</v>
      </c>
      <c r="V388" s="1">
        <v>6.3155420399304996</v>
      </c>
      <c r="W388" s="1">
        <v>0.39731213410077199</v>
      </c>
      <c r="X388" s="1">
        <v>5.3201756456921201</v>
      </c>
    </row>
    <row r="389" spans="1:24" x14ac:dyDescent="0.25">
      <c r="A389" s="1" t="s">
        <v>137</v>
      </c>
      <c r="B389" s="1">
        <v>2.6313855569036</v>
      </c>
      <c r="C389" s="1">
        <v>7.6060888162873797</v>
      </c>
      <c r="D389" s="1">
        <v>10.3902758426775</v>
      </c>
      <c r="E389" s="1">
        <v>5.43600542192305</v>
      </c>
      <c r="F389" s="1">
        <v>3.3348731396384301</v>
      </c>
      <c r="G389" s="1">
        <v>7.0414111704624798</v>
      </c>
      <c r="H389" s="1">
        <v>5.7004259159120796</v>
      </c>
      <c r="I389" s="1">
        <v>11.343072428668901</v>
      </c>
      <c r="J389" s="1">
        <v>9.1797101683330293</v>
      </c>
      <c r="K389" s="1">
        <v>4.2189452994852497</v>
      </c>
      <c r="L389" s="1">
        <v>5.3134233286825898</v>
      </c>
      <c r="M389" s="1">
        <v>6.1207257821079297</v>
      </c>
      <c r="N389" s="1">
        <v>6.9627622113224303</v>
      </c>
      <c r="O389" s="1">
        <v>7.9554303620856501</v>
      </c>
      <c r="P389" s="1">
        <v>9.3249577975590494</v>
      </c>
      <c r="Q389" s="1">
        <v>10.7467030223716</v>
      </c>
      <c r="R389" s="1">
        <v>6.6098087821179199</v>
      </c>
      <c r="S389" s="1">
        <v>4.2781026126042301</v>
      </c>
      <c r="T389" s="1">
        <v>1.56202238675787</v>
      </c>
      <c r="U389" s="1">
        <v>2.4825807351801399</v>
      </c>
      <c r="V389" s="1">
        <v>6.6564969175584201</v>
      </c>
      <c r="W389" s="1">
        <v>0.78294661128935605</v>
      </c>
      <c r="X389" s="1">
        <v>5.3821077669143396</v>
      </c>
    </row>
    <row r="390" spans="1:24" x14ac:dyDescent="0.25">
      <c r="A390" s="1" t="s">
        <v>136</v>
      </c>
      <c r="B390" s="1">
        <v>2.3474771376654502</v>
      </c>
      <c r="C390" s="1">
        <v>7.0822759580094701</v>
      </c>
      <c r="D390" s="1">
        <v>9.9244709853490196</v>
      </c>
      <c r="E390" s="1">
        <v>4.8881278555238898</v>
      </c>
      <c r="F390" s="1">
        <v>1.84040251970669</v>
      </c>
      <c r="G390" s="1">
        <v>7.0168253779427401</v>
      </c>
      <c r="H390" s="1">
        <v>5.8503823519948703</v>
      </c>
      <c r="I390" s="1">
        <v>8.8595500455083904</v>
      </c>
      <c r="J390" s="1">
        <v>7.6356288934442</v>
      </c>
      <c r="K390" s="1">
        <v>3.2212595929119301</v>
      </c>
      <c r="L390" s="1">
        <v>4.7824540423073501</v>
      </c>
      <c r="M390" s="1">
        <v>5.9989073252090002</v>
      </c>
      <c r="N390" s="1">
        <v>7.16650053538023</v>
      </c>
      <c r="O390" s="1">
        <v>9.3538051524153492</v>
      </c>
      <c r="P390" s="1">
        <v>6.1664914182427797</v>
      </c>
      <c r="Q390" s="1">
        <v>10.4273725716985</v>
      </c>
      <c r="R390" s="1">
        <v>7.5840356177228703</v>
      </c>
      <c r="S390" s="1">
        <v>4.5098282820965396</v>
      </c>
      <c r="T390" s="1">
        <v>0.50959206881807595</v>
      </c>
      <c r="U390" s="1">
        <v>4.1274434407359699</v>
      </c>
      <c r="V390" s="1">
        <v>6.40021303143432</v>
      </c>
      <c r="W390" s="1">
        <v>1.10665020472076</v>
      </c>
      <c r="X390" s="1">
        <v>5.6055049075667203</v>
      </c>
    </row>
    <row r="391" spans="1:24" x14ac:dyDescent="0.25">
      <c r="A391" s="1" t="s">
        <v>135</v>
      </c>
      <c r="B391" s="1">
        <v>1.3797597570306399</v>
      </c>
      <c r="C391" s="1">
        <v>7.5031985540401802</v>
      </c>
      <c r="D391" s="1">
        <v>9.2750231104334695</v>
      </c>
      <c r="E391" s="1">
        <v>4.5779385123817198</v>
      </c>
      <c r="F391" s="1">
        <v>5.7554282417666398</v>
      </c>
      <c r="G391" s="1">
        <v>6.7991274720435797</v>
      </c>
      <c r="H391" s="1">
        <v>4.4134416469697797</v>
      </c>
      <c r="I391" s="1">
        <v>10.607267652027399</v>
      </c>
      <c r="J391" s="1">
        <v>8.0337880332196807</v>
      </c>
      <c r="K391" s="1">
        <v>2.9645300333504698</v>
      </c>
      <c r="L391" s="1">
        <v>3.8672160556780701</v>
      </c>
      <c r="M391" s="1">
        <v>5.9490491958875502</v>
      </c>
      <c r="N391" s="1">
        <v>7.8740632272590103</v>
      </c>
      <c r="O391" s="1">
        <v>9.0318620890482393</v>
      </c>
      <c r="P391" s="1">
        <v>7.9209717864496998</v>
      </c>
      <c r="Q391" s="1">
        <v>10.5828081732044</v>
      </c>
      <c r="R391" s="1">
        <v>7.2924604483684003</v>
      </c>
      <c r="S391" s="1">
        <v>4.7799250313631703</v>
      </c>
      <c r="T391" s="1">
        <v>0.26163091173810699</v>
      </c>
      <c r="U391" s="1">
        <v>2.69582871612984</v>
      </c>
      <c r="V391" s="1">
        <v>5.6650612129589399</v>
      </c>
      <c r="W391" s="1">
        <v>5.1856873342114804</v>
      </c>
      <c r="X391" s="1">
        <v>4.9128825162682404</v>
      </c>
    </row>
    <row r="392" spans="1:24" x14ac:dyDescent="0.25">
      <c r="A392" s="1" t="s">
        <v>134</v>
      </c>
      <c r="B392" s="1">
        <v>1.87238306135148</v>
      </c>
      <c r="C392" s="1">
        <v>7.8383446430604096</v>
      </c>
      <c r="D392" s="1">
        <v>10.068851403424601</v>
      </c>
      <c r="E392" s="1">
        <v>5.0710032817259201</v>
      </c>
      <c r="F392" s="1">
        <v>6.66749642839385</v>
      </c>
      <c r="G392" s="1">
        <v>7.8042918221408097</v>
      </c>
      <c r="H392" s="1">
        <v>3.20254035169769</v>
      </c>
      <c r="I392" s="1">
        <v>11.5741928327644</v>
      </c>
      <c r="J392" s="1">
        <v>9.4247939082103098</v>
      </c>
      <c r="K392" s="1">
        <v>3.1762594863220701</v>
      </c>
      <c r="L392" s="1">
        <v>3.9411849577989799</v>
      </c>
      <c r="M392" s="1">
        <v>7.1112210118662196</v>
      </c>
      <c r="N392" s="1">
        <v>8.4137394412012192</v>
      </c>
      <c r="O392" s="1">
        <v>7.7807353782227002</v>
      </c>
      <c r="P392" s="1">
        <v>8.3394935642811401</v>
      </c>
      <c r="Q392" s="1">
        <v>11.5964653244746</v>
      </c>
      <c r="R392" s="1">
        <v>6.77910411197964</v>
      </c>
      <c r="S392" s="1">
        <v>4.1091259936238798</v>
      </c>
      <c r="T392" s="1">
        <v>1.9077422893334399</v>
      </c>
      <c r="U392" s="1">
        <v>3.3937876623702001</v>
      </c>
      <c r="V392" s="1">
        <v>6.61082914437947</v>
      </c>
      <c r="W392" s="1">
        <v>0.487251265622621</v>
      </c>
      <c r="X392" s="1">
        <v>4.3032825584017997</v>
      </c>
    </row>
    <row r="393" spans="1:24" x14ac:dyDescent="0.25">
      <c r="A393" s="1" t="s">
        <v>133</v>
      </c>
      <c r="B393" s="1">
        <v>1.8378624849418801</v>
      </c>
      <c r="C393" s="1">
        <v>6.2018977203353698</v>
      </c>
      <c r="D393" s="1">
        <v>9.6090903552081404</v>
      </c>
      <c r="E393" s="1">
        <v>5.0790775455350001</v>
      </c>
      <c r="F393" s="1">
        <v>6.43228681972675</v>
      </c>
      <c r="G393" s="1">
        <v>8.3659265636132307</v>
      </c>
      <c r="H393" s="1">
        <v>1.4193443935540899</v>
      </c>
      <c r="I393" s="1">
        <v>12.0837082132213</v>
      </c>
      <c r="J393" s="1">
        <v>8.3426841889720507</v>
      </c>
      <c r="K393" s="1">
        <v>3.20676472105702</v>
      </c>
      <c r="L393" s="1">
        <v>4.1006282545978898</v>
      </c>
      <c r="M393" s="1">
        <v>6.68324255189982</v>
      </c>
      <c r="N393" s="1">
        <v>8.4210681686826696</v>
      </c>
      <c r="O393" s="1">
        <v>9.0103700852095798</v>
      </c>
      <c r="P393" s="1">
        <v>9.7522230291792997</v>
      </c>
      <c r="Q393" s="1">
        <v>11.780664869594499</v>
      </c>
      <c r="R393" s="1">
        <v>5.3476958932448104</v>
      </c>
      <c r="S393" s="1">
        <v>4.2719587642232</v>
      </c>
      <c r="T393" s="1">
        <v>2.4188239206815099</v>
      </c>
      <c r="U393" s="1">
        <v>0.62599974162886896</v>
      </c>
      <c r="V393" s="1">
        <v>6.7547070255498802</v>
      </c>
      <c r="W393" s="1">
        <v>4.1946324183247103</v>
      </c>
      <c r="X393" s="1">
        <v>3.93012906412353</v>
      </c>
    </row>
    <row r="394" spans="1:24" x14ac:dyDescent="0.25">
      <c r="A394" s="1" t="s">
        <v>132</v>
      </c>
      <c r="B394" s="1">
        <v>2.8944545431191302</v>
      </c>
      <c r="C394" s="1">
        <v>7.4123119308408896</v>
      </c>
      <c r="D394" s="1">
        <v>9.6419923551481705</v>
      </c>
      <c r="E394" s="1">
        <v>5.05712034084985</v>
      </c>
      <c r="F394" s="1">
        <v>6.02568243765195</v>
      </c>
      <c r="G394" s="1">
        <v>9.4084338485528498</v>
      </c>
      <c r="H394" s="1">
        <v>1.62399937893476</v>
      </c>
      <c r="I394" s="1">
        <v>11.6650175394894</v>
      </c>
      <c r="J394" s="1">
        <v>7.2596529503519296</v>
      </c>
      <c r="K394" s="1">
        <v>3.50297706522869</v>
      </c>
      <c r="L394" s="1">
        <v>5.3733131394999498</v>
      </c>
      <c r="M394" s="1">
        <v>7.0592579852071102</v>
      </c>
      <c r="N394" s="1">
        <v>7.8573543107167003</v>
      </c>
      <c r="O394" s="1">
        <v>9.7911268993502105</v>
      </c>
      <c r="P394" s="1">
        <v>7.1136546683614403</v>
      </c>
      <c r="Q394" s="1">
        <v>11.3620272010662</v>
      </c>
      <c r="R394" s="1">
        <v>7.7544019380325997</v>
      </c>
      <c r="S394" s="1">
        <v>3.4758586278124501</v>
      </c>
      <c r="T394" s="1">
        <v>0.72370136443988198</v>
      </c>
      <c r="U394" s="1">
        <v>0.59472769620911103</v>
      </c>
      <c r="V394" s="1">
        <v>7.0144775706656501</v>
      </c>
      <c r="W394" s="1">
        <v>6.4811928415147397</v>
      </c>
      <c r="X394" s="1">
        <v>5.6915685962586302</v>
      </c>
    </row>
    <row r="395" spans="1:24" x14ac:dyDescent="0.25">
      <c r="A395" s="1" t="s">
        <v>131</v>
      </c>
      <c r="B395" s="1">
        <v>2.1640188642601799</v>
      </c>
      <c r="C395" s="1">
        <v>7.1859065765744301</v>
      </c>
      <c r="D395" s="1">
        <v>9.4490417648788707</v>
      </c>
      <c r="E395" s="1">
        <v>4.6590315981349297</v>
      </c>
      <c r="F395" s="1">
        <v>6.4575376069400701</v>
      </c>
      <c r="G395" s="1">
        <v>8.5969130524903807</v>
      </c>
      <c r="H395" s="1">
        <v>2.8139488952650602</v>
      </c>
      <c r="I395" s="1">
        <v>11.599943149473001</v>
      </c>
      <c r="J395" s="1">
        <v>8.23261248028005</v>
      </c>
      <c r="K395" s="1">
        <v>4.2475886418925803</v>
      </c>
      <c r="L395" s="1">
        <v>4.8314632836299403</v>
      </c>
      <c r="M395" s="1">
        <v>7.4203353961751901</v>
      </c>
      <c r="N395" s="1">
        <v>8.1709927851391306</v>
      </c>
      <c r="O395" s="1">
        <v>9.3639671423344399</v>
      </c>
      <c r="P395" s="1">
        <v>7.4470548939984598</v>
      </c>
      <c r="Q395" s="1">
        <v>10.796300237953</v>
      </c>
      <c r="R395" s="1">
        <v>7.0800735963639001</v>
      </c>
      <c r="S395" s="1">
        <v>4.0206327968066802</v>
      </c>
      <c r="T395" s="1">
        <v>1.24609134798771</v>
      </c>
      <c r="U395" s="1">
        <v>3.11195954217661</v>
      </c>
      <c r="V395" s="1">
        <v>6.7204770353140102</v>
      </c>
      <c r="W395" s="1">
        <v>4.1944355224729097</v>
      </c>
      <c r="X395" s="1">
        <v>4.40749284145231</v>
      </c>
    </row>
    <row r="396" spans="1:24" x14ac:dyDescent="0.25">
      <c r="A396" s="1" t="s">
        <v>130</v>
      </c>
      <c r="B396" s="1">
        <v>1.7346987353015599</v>
      </c>
      <c r="C396" s="1">
        <v>6.5208267216233597</v>
      </c>
      <c r="D396" s="1">
        <v>9.1152712650397891</v>
      </c>
      <c r="E396" s="1">
        <v>5.6894880708682098</v>
      </c>
      <c r="F396" s="1">
        <v>1.3417385606401899</v>
      </c>
      <c r="G396" s="1">
        <v>7.1181584733042804</v>
      </c>
      <c r="H396" s="1">
        <v>5.8395147950470703</v>
      </c>
      <c r="I396" s="1">
        <v>8.7756748448528299</v>
      </c>
      <c r="J396" s="1">
        <v>7.8409471829222301</v>
      </c>
      <c r="K396" s="1">
        <v>3.81382457448652</v>
      </c>
      <c r="L396" s="1">
        <v>4.4194371691184298</v>
      </c>
      <c r="M396" s="1">
        <v>5.7778894830394103</v>
      </c>
      <c r="N396" s="1">
        <v>7.7676060160529996</v>
      </c>
      <c r="O396" s="1">
        <v>8.6286875640446805</v>
      </c>
      <c r="P396" s="1">
        <v>8.9875643459791394</v>
      </c>
      <c r="Q396" s="1">
        <v>12.003432942489599</v>
      </c>
      <c r="R396" s="1">
        <v>6.6581353739640896</v>
      </c>
      <c r="S396" s="1">
        <v>3.9780783049823398</v>
      </c>
      <c r="T396" s="1">
        <v>1.4698501272604501</v>
      </c>
      <c r="U396" s="1">
        <v>4.1611616347275797</v>
      </c>
      <c r="V396" s="1">
        <v>6.5806090792616301</v>
      </c>
      <c r="W396" s="1">
        <v>0.39348641063219703</v>
      </c>
      <c r="X396" s="1">
        <v>4.3434699206265002</v>
      </c>
    </row>
    <row r="397" spans="1:24" x14ac:dyDescent="0.25">
      <c r="A397" s="1" t="s">
        <v>129</v>
      </c>
      <c r="B397" s="1">
        <v>1.15086360480031</v>
      </c>
      <c r="C397" s="1">
        <v>7.3597082760860602</v>
      </c>
      <c r="D397" s="1">
        <v>9.5529153768276007</v>
      </c>
      <c r="E397" s="1">
        <v>5.1961621554520301</v>
      </c>
      <c r="F397" s="1">
        <v>6.3051655354768599</v>
      </c>
      <c r="G397" s="1">
        <v>8.0832074748348894</v>
      </c>
      <c r="H397" s="1">
        <v>2.78099880567878</v>
      </c>
      <c r="I397" s="1">
        <v>11.3255563184417</v>
      </c>
      <c r="J397" s="1">
        <v>8.8360076603712994</v>
      </c>
      <c r="K397" s="1">
        <v>4.4227576803685302</v>
      </c>
      <c r="L397" s="1">
        <v>4.8564606266182402</v>
      </c>
      <c r="M397" s="1">
        <v>7.54485899350769</v>
      </c>
      <c r="N397" s="1">
        <v>8.9677480991067693</v>
      </c>
      <c r="O397" s="1">
        <v>9.6404430040413693</v>
      </c>
      <c r="P397" s="1">
        <v>9.6042239108421192</v>
      </c>
      <c r="Q397" s="1">
        <v>11.581830541029399</v>
      </c>
      <c r="R397" s="1">
        <v>7.0405906149286901</v>
      </c>
      <c r="S397" s="1">
        <v>5.2177245410053503</v>
      </c>
      <c r="T397" s="1">
        <v>1.2904396237451801</v>
      </c>
      <c r="U397" s="1">
        <v>1.57466854710628</v>
      </c>
      <c r="V397" s="1">
        <v>6.5656988577603199</v>
      </c>
      <c r="W397" s="1">
        <v>2.8879716579963001E-2</v>
      </c>
      <c r="X397" s="1">
        <v>4.6488648408948796</v>
      </c>
    </row>
    <row r="398" spans="1:24" x14ac:dyDescent="0.25">
      <c r="A398" s="1" t="s">
        <v>128</v>
      </c>
      <c r="B398" s="1">
        <v>1.95634575237004</v>
      </c>
      <c r="C398" s="1">
        <v>6.6322002460948699</v>
      </c>
      <c r="D398" s="1">
        <v>9.2337683966051998</v>
      </c>
      <c r="E398" s="1">
        <v>5.11241642400313</v>
      </c>
      <c r="F398" s="1">
        <v>1.65720642103271</v>
      </c>
      <c r="G398" s="1">
        <v>6.3183802409108702</v>
      </c>
      <c r="H398" s="1">
        <v>4.8385065580644602</v>
      </c>
      <c r="I398" s="1">
        <v>11.464786724394299</v>
      </c>
      <c r="J398" s="1">
        <v>7.9412952738673299</v>
      </c>
      <c r="K398" s="1">
        <v>3.67116100411228</v>
      </c>
      <c r="L398" s="1">
        <v>4.2738911868054501</v>
      </c>
      <c r="M398" s="1">
        <v>6.2648267352594997</v>
      </c>
      <c r="N398" s="1">
        <v>6.5617525600612803</v>
      </c>
      <c r="O398" s="1">
        <v>8.8832721427211201</v>
      </c>
      <c r="P398" s="1">
        <v>7.3726975058725097</v>
      </c>
      <c r="Q398" s="1">
        <v>11.0656897187694</v>
      </c>
      <c r="R398" s="1">
        <v>7.2954636687384404</v>
      </c>
      <c r="S398" s="1">
        <v>4.25564728471414</v>
      </c>
      <c r="T398" s="1">
        <v>0.47606354095648501</v>
      </c>
      <c r="U398" s="1">
        <v>4.1973093930062797</v>
      </c>
      <c r="V398" s="1">
        <v>6.1476819851060602</v>
      </c>
      <c r="W398" s="1">
        <v>0.461010749312186</v>
      </c>
      <c r="X398" s="1">
        <v>5.1734751257844502</v>
      </c>
    </row>
    <row r="399" spans="1:24" x14ac:dyDescent="0.25">
      <c r="A399" s="1" t="s">
        <v>127</v>
      </c>
      <c r="B399" s="1">
        <v>1.98610768539354</v>
      </c>
      <c r="C399" s="1">
        <v>7.6619527475943396</v>
      </c>
      <c r="D399" s="1">
        <v>9.4524815162126394</v>
      </c>
      <c r="E399" s="1">
        <v>4.94401913913826</v>
      </c>
      <c r="F399" s="1">
        <v>1.3307583522112501</v>
      </c>
      <c r="G399" s="1">
        <v>5.7504476026987801</v>
      </c>
      <c r="H399" s="1">
        <v>7.6593747336692202</v>
      </c>
      <c r="I399" s="1">
        <v>10.690723107132399</v>
      </c>
      <c r="J399" s="1">
        <v>9.1918616621816902</v>
      </c>
      <c r="K399" s="1">
        <v>3.19777519727818</v>
      </c>
      <c r="L399" s="1">
        <v>5.8321391315629798</v>
      </c>
      <c r="M399" s="1">
        <v>7.6965622425415496</v>
      </c>
      <c r="N399" s="1">
        <v>7.63291087718481</v>
      </c>
      <c r="O399" s="1">
        <v>8.0407438715177193</v>
      </c>
      <c r="P399" s="1">
        <v>7.9083173193874101</v>
      </c>
      <c r="Q399" s="1">
        <v>10.8880578998071</v>
      </c>
      <c r="R399" s="1">
        <v>7.13924034887647</v>
      </c>
      <c r="S399" s="1">
        <v>4.38606511358822</v>
      </c>
      <c r="T399" s="1">
        <v>2.4657497290899699</v>
      </c>
      <c r="U399" s="1">
        <v>2.6320558960861802</v>
      </c>
      <c r="V399" s="1">
        <v>6.8465679096780496</v>
      </c>
      <c r="W399" s="1">
        <v>0.159757260440794</v>
      </c>
      <c r="X399" s="1">
        <v>4.9734188749053301</v>
      </c>
    </row>
    <row r="400" spans="1:24" x14ac:dyDescent="0.25">
      <c r="A400" s="1" t="s">
        <v>126</v>
      </c>
      <c r="B400" s="1">
        <v>1.32958789833474</v>
      </c>
      <c r="C400" s="1">
        <v>7.1284880388415601</v>
      </c>
      <c r="D400" s="1">
        <v>9.7429894987622596</v>
      </c>
      <c r="E400" s="1">
        <v>4.9261275633893797</v>
      </c>
      <c r="F400" s="1">
        <v>1.33760613045973</v>
      </c>
      <c r="G400" s="1">
        <v>6.5724341704400002</v>
      </c>
      <c r="H400" s="1">
        <v>5.6785197740534796</v>
      </c>
      <c r="I400" s="1">
        <v>10.825597111036499</v>
      </c>
      <c r="J400" s="1">
        <v>7.5669835102115499</v>
      </c>
      <c r="K400" s="1">
        <v>2.9358477127837599</v>
      </c>
      <c r="L400" s="1">
        <v>4.3775539830351002</v>
      </c>
      <c r="M400" s="1">
        <v>6.0018141962376399</v>
      </c>
      <c r="N400" s="1">
        <v>8.4108011442261308</v>
      </c>
      <c r="O400" s="1">
        <v>8.4513470678024003</v>
      </c>
      <c r="P400" s="1">
        <v>6.8382819498366301</v>
      </c>
      <c r="Q400" s="1">
        <v>10.8346152818792</v>
      </c>
      <c r="R400" s="1">
        <v>7.4301362294009703</v>
      </c>
      <c r="S400" s="1">
        <v>4.9155261376748198</v>
      </c>
      <c r="T400" s="1">
        <v>1.85940497989174</v>
      </c>
      <c r="U400" s="1">
        <v>2.73649459369509</v>
      </c>
      <c r="V400" s="1">
        <v>6.8830503540004901</v>
      </c>
      <c r="W400" s="1">
        <v>2.8782841559910399</v>
      </c>
      <c r="X400" s="1">
        <v>4.6030429331244598</v>
      </c>
    </row>
    <row r="401" spans="1:24" x14ac:dyDescent="0.25">
      <c r="A401" s="1" t="s">
        <v>125</v>
      </c>
      <c r="B401" s="1">
        <v>2.5728331750156599</v>
      </c>
      <c r="C401" s="1">
        <v>8.1068152103515505</v>
      </c>
      <c r="D401" s="1">
        <v>9.7552408584887402</v>
      </c>
      <c r="E401" s="1">
        <v>5.5590066897322199</v>
      </c>
      <c r="F401" s="1">
        <v>2.84763331632502</v>
      </c>
      <c r="G401" s="1">
        <v>6.6088552676459296</v>
      </c>
      <c r="H401" s="1">
        <v>3.5905519216472501</v>
      </c>
      <c r="I401" s="1">
        <v>10.463418912905301</v>
      </c>
      <c r="J401" s="1">
        <v>7.8150832417991802</v>
      </c>
      <c r="K401" s="1">
        <v>3.7178193270355702</v>
      </c>
      <c r="L401" s="1">
        <v>4.7975114650539199</v>
      </c>
      <c r="M401" s="1">
        <v>7.1258717884707004</v>
      </c>
      <c r="N401" s="1">
        <v>7.7452961039680002</v>
      </c>
      <c r="O401" s="1">
        <v>9.0974748114806196</v>
      </c>
      <c r="P401" s="1">
        <v>8.8100698357444394</v>
      </c>
      <c r="Q401" s="1">
        <v>11.744220095923099</v>
      </c>
      <c r="R401" s="1">
        <v>7.0043109360280598</v>
      </c>
      <c r="S401" s="1">
        <v>4.2412640941731503</v>
      </c>
      <c r="T401" s="1">
        <v>0.41516536492098</v>
      </c>
      <c r="U401" s="1">
        <v>3.49164480621421</v>
      </c>
      <c r="V401" s="1">
        <v>7.00458088899597</v>
      </c>
      <c r="W401" s="1">
        <v>1.05225709181839</v>
      </c>
      <c r="X401" s="1">
        <v>6.5559524267673597</v>
      </c>
    </row>
    <row r="402" spans="1:24" x14ac:dyDescent="0.25">
      <c r="A402" s="1" t="s">
        <v>124</v>
      </c>
      <c r="B402" s="1">
        <v>2.48381099668465</v>
      </c>
      <c r="C402" s="1">
        <v>7.7005292377652896</v>
      </c>
      <c r="D402" s="1">
        <v>8.9007352374043798</v>
      </c>
      <c r="E402" s="1">
        <v>5.00959041537266</v>
      </c>
      <c r="F402" s="1">
        <v>1.7457353094479899</v>
      </c>
      <c r="G402" s="1">
        <v>6.1333987911298502</v>
      </c>
      <c r="H402" s="1">
        <v>3.0036014879738699</v>
      </c>
      <c r="I402" s="1">
        <v>10.766709137081101</v>
      </c>
      <c r="J402" s="1">
        <v>9.2607851460388595</v>
      </c>
      <c r="K402" s="1">
        <v>4.1816746717963102</v>
      </c>
      <c r="L402" s="1">
        <v>4.7102563377550402</v>
      </c>
      <c r="M402" s="1">
        <v>6.6219226204789399</v>
      </c>
      <c r="N402" s="1">
        <v>8.0666474385269407</v>
      </c>
      <c r="O402" s="1">
        <v>10.7207686065515</v>
      </c>
      <c r="P402" s="1">
        <v>7.9479498791457903</v>
      </c>
      <c r="Q402" s="1">
        <v>12.0767730938176</v>
      </c>
      <c r="R402" s="1">
        <v>6.4314104936038099</v>
      </c>
      <c r="S402" s="1">
        <v>3.9132283498801401</v>
      </c>
      <c r="T402" s="1">
        <v>1.84494752291569</v>
      </c>
      <c r="U402" s="1">
        <v>0.34824931048081098</v>
      </c>
      <c r="V402" s="1">
        <v>6.88843710960934</v>
      </c>
      <c r="W402" s="1">
        <v>0.18980545250723699</v>
      </c>
      <c r="X402" s="1">
        <v>4.2594259772068703</v>
      </c>
    </row>
    <row r="403" spans="1:24" x14ac:dyDescent="0.25">
      <c r="A403" s="1" t="s">
        <v>123</v>
      </c>
      <c r="B403" s="1">
        <v>1.62541283155005</v>
      </c>
      <c r="C403" s="1">
        <v>8.7580693627362596</v>
      </c>
      <c r="D403" s="1">
        <v>10.321896659305001</v>
      </c>
      <c r="E403" s="1">
        <v>5.3704530532175099</v>
      </c>
      <c r="F403" s="1">
        <v>3.5136227242064901</v>
      </c>
      <c r="G403" s="1">
        <v>6.3700820709573804</v>
      </c>
      <c r="H403" s="1">
        <v>2.3114833384135101</v>
      </c>
      <c r="I403" s="1">
        <v>9.9656485161107096</v>
      </c>
      <c r="J403" s="1">
        <v>8.6003111472347005</v>
      </c>
      <c r="K403" s="1">
        <v>3.2753864125222898</v>
      </c>
      <c r="L403" s="1">
        <v>4.1251622304864499</v>
      </c>
      <c r="M403" s="1">
        <v>6.8974294658763702</v>
      </c>
      <c r="N403" s="1">
        <v>7.5665618720206096</v>
      </c>
      <c r="O403" s="1">
        <v>9.6366849578153904</v>
      </c>
      <c r="P403" s="1">
        <v>8.3235452178564202</v>
      </c>
      <c r="Q403" s="1">
        <v>11.1785174625193</v>
      </c>
      <c r="R403" s="1">
        <v>6.5921337858380902</v>
      </c>
      <c r="S403" s="1">
        <v>3.1448399012784001</v>
      </c>
      <c r="T403" s="1">
        <v>0.74166533174522997</v>
      </c>
      <c r="U403" s="1">
        <v>3.78314496112842</v>
      </c>
      <c r="V403" s="1">
        <v>6.5355713238186999</v>
      </c>
      <c r="W403" s="1">
        <v>3.24673070215756</v>
      </c>
      <c r="X403" s="1">
        <v>5.5566629778944003</v>
      </c>
    </row>
    <row r="404" spans="1:24" x14ac:dyDescent="0.25">
      <c r="A404" s="1" t="s">
        <v>122</v>
      </c>
      <c r="B404" s="1">
        <v>2.0589318432839701</v>
      </c>
      <c r="C404" s="1">
        <v>6.38020360288162</v>
      </c>
      <c r="D404" s="1">
        <v>9.9365876520003305</v>
      </c>
      <c r="E404" s="1">
        <v>4.3518964890360596</v>
      </c>
      <c r="F404" s="1">
        <v>6.71789981044365</v>
      </c>
      <c r="G404" s="1">
        <v>7.7755074524849199</v>
      </c>
      <c r="H404" s="1">
        <v>3.90435201915226</v>
      </c>
      <c r="I404" s="1">
        <v>11.731327866962699</v>
      </c>
      <c r="J404" s="1">
        <v>8.3293207138434795</v>
      </c>
      <c r="K404" s="1">
        <v>4.26594293190995</v>
      </c>
      <c r="L404" s="1">
        <v>4.1847946161141998</v>
      </c>
      <c r="M404" s="1">
        <v>6.8296709631253796</v>
      </c>
      <c r="N404" s="1">
        <v>8.6908748641598503</v>
      </c>
      <c r="O404" s="1">
        <v>7.3959996326823898</v>
      </c>
      <c r="P404" s="1">
        <v>9.2248893752803198</v>
      </c>
      <c r="Q404" s="1">
        <v>11.4476798634582</v>
      </c>
      <c r="R404" s="1">
        <v>6.7494633320803104</v>
      </c>
      <c r="S404" s="1">
        <v>4.3418255452955101</v>
      </c>
      <c r="T404" s="1">
        <v>2.0978543855175702</v>
      </c>
      <c r="U404" s="1">
        <v>1.2754140280564099</v>
      </c>
      <c r="V404" s="1">
        <v>7.3171220302586804</v>
      </c>
      <c r="W404" s="1">
        <v>2.88472511290917</v>
      </c>
      <c r="X404" s="1">
        <v>4.8506830813028996</v>
      </c>
    </row>
    <row r="405" spans="1:24" x14ac:dyDescent="0.25">
      <c r="A405" s="1" t="s">
        <v>121</v>
      </c>
      <c r="B405" s="1">
        <v>2.6218869418564998</v>
      </c>
      <c r="C405" s="1">
        <v>7.7614780573877198</v>
      </c>
      <c r="D405" s="1">
        <v>9.4799908361096499</v>
      </c>
      <c r="E405" s="1">
        <v>5.1810559894163397</v>
      </c>
      <c r="F405" s="1">
        <v>5.0923596503807902</v>
      </c>
      <c r="G405" s="1">
        <v>8.3706469318044192</v>
      </c>
      <c r="H405" s="1">
        <v>5.7031317839814202</v>
      </c>
      <c r="I405" s="1">
        <v>11.010918459090201</v>
      </c>
      <c r="J405" s="1">
        <v>8.2977537060554702</v>
      </c>
      <c r="K405" s="1">
        <v>3.37453759277735</v>
      </c>
      <c r="L405" s="1">
        <v>4.72899690743112</v>
      </c>
      <c r="M405" s="1">
        <v>6.0193317465695699</v>
      </c>
      <c r="N405" s="1">
        <v>7.9744129625757001</v>
      </c>
      <c r="O405" s="1">
        <v>9.6207320759150008</v>
      </c>
      <c r="P405" s="1">
        <v>7.8052956738433101</v>
      </c>
      <c r="Q405" s="1">
        <v>10.457091400757401</v>
      </c>
      <c r="R405" s="1">
        <v>7.6734196436922302</v>
      </c>
      <c r="S405" s="1">
        <v>4.6659889472473699</v>
      </c>
      <c r="T405" s="1">
        <v>0.612426090105473</v>
      </c>
      <c r="U405" s="1">
        <v>2.8241694947921898</v>
      </c>
      <c r="V405" s="1">
        <v>6.6371144189509996</v>
      </c>
      <c r="W405" s="1">
        <v>5.0384135829786603</v>
      </c>
      <c r="X405" s="1">
        <v>5.2474810819790498</v>
      </c>
    </row>
    <row r="406" spans="1:24" x14ac:dyDescent="0.25">
      <c r="A406" s="1" t="s">
        <v>120</v>
      </c>
      <c r="B406" s="1">
        <v>2.2518887662243801</v>
      </c>
      <c r="C406" s="1">
        <v>8.6797191795890001</v>
      </c>
      <c r="D406" s="1">
        <v>8.9190460443830997</v>
      </c>
      <c r="E406" s="1">
        <v>4.9049576694048804</v>
      </c>
      <c r="F406" s="1">
        <v>2.2228951644914399</v>
      </c>
      <c r="G406" s="1">
        <v>6.4112569823934802</v>
      </c>
      <c r="H406" s="1">
        <v>0.79245077982283396</v>
      </c>
      <c r="I406" s="1">
        <v>12.5411603500645</v>
      </c>
      <c r="J406" s="1">
        <v>7.8416230260077198</v>
      </c>
      <c r="K406" s="1">
        <v>3.7027818247931701</v>
      </c>
      <c r="L406" s="1">
        <v>3.8381423400493802</v>
      </c>
      <c r="M406" s="1">
        <v>6.6466574003841998</v>
      </c>
      <c r="N406" s="1">
        <v>8.4685358832346296</v>
      </c>
      <c r="O406" s="1">
        <v>10.164456428127799</v>
      </c>
      <c r="P406" s="1">
        <v>7.3096352372081297</v>
      </c>
      <c r="Q406" s="1">
        <v>11.5872674789915</v>
      </c>
      <c r="R406" s="1">
        <v>6.4000006615837997</v>
      </c>
      <c r="S406" s="1">
        <v>3.6590321551500802</v>
      </c>
      <c r="T406" s="1">
        <v>1.1233233333194601</v>
      </c>
      <c r="U406" s="1">
        <v>0.39685679060808998</v>
      </c>
      <c r="V406" s="1">
        <v>6.2402817822467203</v>
      </c>
      <c r="W406" s="1">
        <v>1.14964312774183</v>
      </c>
      <c r="X406" s="1">
        <v>4.1314989029826803</v>
      </c>
    </row>
    <row r="407" spans="1:24" x14ac:dyDescent="0.25">
      <c r="A407" s="1" t="s">
        <v>119</v>
      </c>
      <c r="B407" s="1">
        <v>1.5945952644894901</v>
      </c>
      <c r="C407" s="1">
        <v>8.4340559076786494</v>
      </c>
      <c r="D407" s="1">
        <v>10.2731760968069</v>
      </c>
      <c r="E407" s="1">
        <v>5.7390761494880902</v>
      </c>
      <c r="F407" s="1">
        <v>4.3248144727548903</v>
      </c>
      <c r="G407" s="1">
        <v>6.5293543998352401</v>
      </c>
      <c r="H407" s="1">
        <v>3.3411204762899098</v>
      </c>
      <c r="I407" s="1">
        <v>11.702179858696899</v>
      </c>
      <c r="J407" s="1">
        <v>8.3775249538644996</v>
      </c>
      <c r="K407" s="1">
        <v>2.3939172830822999</v>
      </c>
      <c r="L407" s="1">
        <v>4.8138644639068904</v>
      </c>
      <c r="M407" s="1">
        <v>6.4702142651172601</v>
      </c>
      <c r="N407" s="1">
        <v>9.2097556592636494</v>
      </c>
      <c r="O407" s="1">
        <v>9.1554672599217692</v>
      </c>
      <c r="P407" s="1">
        <v>8.6756595113511192</v>
      </c>
      <c r="Q407" s="1">
        <v>11.2245344252315</v>
      </c>
      <c r="R407" s="1">
        <v>7.3057878638430997</v>
      </c>
      <c r="S407" s="1">
        <v>5.1289683604126601</v>
      </c>
      <c r="T407" s="1">
        <v>0.18842491535736</v>
      </c>
      <c r="U407" s="1">
        <v>2.1624474898466199</v>
      </c>
      <c r="V407" s="1">
        <v>5.9098526211174303</v>
      </c>
      <c r="W407" s="1">
        <v>0.36844339638372298</v>
      </c>
      <c r="X407" s="1">
        <v>5.6879154901414299</v>
      </c>
    </row>
    <row r="408" spans="1:24" x14ac:dyDescent="0.25">
      <c r="A408" s="1" t="s">
        <v>118</v>
      </c>
      <c r="B408" s="1">
        <v>1.9954368508467799</v>
      </c>
      <c r="C408" s="1">
        <v>7.8180982977119804</v>
      </c>
      <c r="D408" s="1">
        <v>9.1536834066306696</v>
      </c>
      <c r="E408" s="1">
        <v>5.5240729272170599</v>
      </c>
      <c r="F408" s="1">
        <v>4.9113765409822303</v>
      </c>
      <c r="G408" s="1">
        <v>9.5055180832308697</v>
      </c>
      <c r="H408" s="1">
        <v>4.8984769075006103</v>
      </c>
      <c r="I408" s="1">
        <v>10.846151219210199</v>
      </c>
      <c r="J408" s="1">
        <v>8.1334432846469191</v>
      </c>
      <c r="K408" s="1">
        <v>3.8897097493513302</v>
      </c>
      <c r="L408" s="1">
        <v>4.2656946119835197</v>
      </c>
      <c r="M408" s="1">
        <v>7.5993718630814104</v>
      </c>
      <c r="N408" s="1">
        <v>7.7064362400841704</v>
      </c>
      <c r="O408" s="1">
        <v>8.7374598963176204</v>
      </c>
      <c r="P408" s="1">
        <v>8.0853136585163394</v>
      </c>
      <c r="Q408" s="1">
        <v>11.2027397457519</v>
      </c>
      <c r="R408" s="1">
        <v>6.8092901102574599</v>
      </c>
      <c r="S408" s="1">
        <v>4.1340568459994298</v>
      </c>
      <c r="T408" s="1">
        <v>1.4729628567114199</v>
      </c>
      <c r="U408" s="1">
        <v>3.4540161562087102</v>
      </c>
      <c r="V408" s="1">
        <v>6.8237903982660901</v>
      </c>
      <c r="W408" s="1">
        <v>1.7068768760309201</v>
      </c>
      <c r="X408" s="1">
        <v>4.9242913828588897</v>
      </c>
    </row>
    <row r="409" spans="1:24" x14ac:dyDescent="0.25">
      <c r="A409" s="1" t="s">
        <v>117</v>
      </c>
      <c r="B409" s="1">
        <v>2.0845738910532998</v>
      </c>
      <c r="C409" s="1">
        <v>8.5008149350089397</v>
      </c>
      <c r="D409" s="1">
        <v>9.7338956911857704</v>
      </c>
      <c r="E409" s="1">
        <v>5.8676517962992101</v>
      </c>
      <c r="F409" s="1">
        <v>1.42335427931086</v>
      </c>
      <c r="G409" s="1">
        <v>6.6142946459324898</v>
      </c>
      <c r="H409" s="1">
        <v>4.50026647660916</v>
      </c>
      <c r="I409" s="1">
        <v>11.870452774248401</v>
      </c>
      <c r="J409" s="1">
        <v>8.2351872914019602</v>
      </c>
      <c r="K409" s="1">
        <v>4.0552690761988401</v>
      </c>
      <c r="L409" s="1">
        <v>4.4390458741006</v>
      </c>
      <c r="M409" s="1">
        <v>6.2200172860203304</v>
      </c>
      <c r="N409" s="1">
        <v>7.5532040239154803</v>
      </c>
      <c r="O409" s="1">
        <v>8.5239989816526602</v>
      </c>
      <c r="P409" s="1">
        <v>7.4675298274454702</v>
      </c>
      <c r="Q409" s="1">
        <v>10.8291749202711</v>
      </c>
      <c r="R409" s="1">
        <v>7.3065633395631204</v>
      </c>
      <c r="S409" s="1">
        <v>4.7111613490746498</v>
      </c>
      <c r="T409" s="1">
        <v>0.134806483116195</v>
      </c>
      <c r="U409" s="1">
        <v>3.5192558387821702</v>
      </c>
      <c r="V409" s="1">
        <v>6.2366705017931796</v>
      </c>
      <c r="W409" s="1">
        <v>0.23723032272299099</v>
      </c>
      <c r="X409" s="1">
        <v>5.8630313324805297</v>
      </c>
    </row>
    <row r="410" spans="1:24" x14ac:dyDescent="0.25">
      <c r="A410" s="1" t="s">
        <v>116</v>
      </c>
      <c r="B410" s="1">
        <v>1.66640770856299</v>
      </c>
      <c r="C410" s="1">
        <v>7.8751352614988797</v>
      </c>
      <c r="D410" s="1">
        <v>9.7732768197102793</v>
      </c>
      <c r="E410" s="1">
        <v>5.2480213448332496</v>
      </c>
      <c r="F410" s="1">
        <v>4.8329658647639304</v>
      </c>
      <c r="G410" s="1">
        <v>5.7040057367199202</v>
      </c>
      <c r="H410" s="1">
        <v>3.4274075770288399</v>
      </c>
      <c r="I410" s="1">
        <v>8.8548991992130404</v>
      </c>
      <c r="J410" s="1">
        <v>8.0703497419645398</v>
      </c>
      <c r="K410" s="1">
        <v>4.0097422311667303</v>
      </c>
      <c r="L410" s="1">
        <v>4.5931476174607102</v>
      </c>
      <c r="M410" s="1">
        <v>5.6803104437179002</v>
      </c>
      <c r="N410" s="1">
        <v>7.0776890077767698</v>
      </c>
      <c r="O410" s="1">
        <v>10.143521654932099</v>
      </c>
      <c r="P410" s="1">
        <v>4.4639999310169403</v>
      </c>
      <c r="Q410" s="1">
        <v>11.246222625464499</v>
      </c>
      <c r="R410" s="1">
        <v>6.4371862444863401</v>
      </c>
      <c r="S410" s="1">
        <v>3.9215035324059802</v>
      </c>
      <c r="T410" s="1">
        <v>0.12832262820384099</v>
      </c>
      <c r="U410" s="1">
        <v>2.5125894435394498</v>
      </c>
      <c r="V410" s="1">
        <v>5.6866747604413899</v>
      </c>
      <c r="W410" s="1">
        <v>1.18105069593275</v>
      </c>
      <c r="X410" s="1">
        <v>4.72115784169881</v>
      </c>
    </row>
    <row r="411" spans="1:24" x14ac:dyDescent="0.25">
      <c r="A411" s="1" t="s">
        <v>115</v>
      </c>
      <c r="B411" s="1">
        <v>2.39435987735322</v>
      </c>
      <c r="C411" s="1">
        <v>6.8523079016845898</v>
      </c>
      <c r="D411" s="1">
        <v>10.054003873367099</v>
      </c>
      <c r="E411" s="1">
        <v>4.7886097778165198</v>
      </c>
      <c r="F411" s="1">
        <v>1.3430600066107199</v>
      </c>
      <c r="G411" s="1">
        <v>5.14391754106226</v>
      </c>
      <c r="H411" s="1">
        <v>5.1170082444488703</v>
      </c>
      <c r="I411" s="1">
        <v>10.3830165591219</v>
      </c>
      <c r="J411" s="1">
        <v>9.3590246140554001</v>
      </c>
      <c r="K411" s="1">
        <v>3.6652523319441599</v>
      </c>
      <c r="L411" s="1">
        <v>5.5691639194198199</v>
      </c>
      <c r="M411" s="1">
        <v>6.9179148629779901</v>
      </c>
      <c r="N411" s="1">
        <v>7.4659458592010104</v>
      </c>
      <c r="O411" s="1">
        <v>9.5736999765711506</v>
      </c>
      <c r="P411" s="1">
        <v>9.9788702600563592</v>
      </c>
      <c r="Q411" s="1">
        <v>11.4508815049426</v>
      </c>
      <c r="R411" s="1">
        <v>6.4415595052543999</v>
      </c>
      <c r="S411" s="1">
        <v>3.9722628047831701</v>
      </c>
      <c r="T411" s="1">
        <v>1.22506191401227</v>
      </c>
      <c r="U411" s="1">
        <v>0.58343590113041699</v>
      </c>
      <c r="V411" s="1">
        <v>6.7648995721435998</v>
      </c>
      <c r="W411" s="1">
        <v>0.93867880026486095</v>
      </c>
      <c r="X411" s="1">
        <v>5.18645578150785</v>
      </c>
    </row>
    <row r="412" spans="1:24" x14ac:dyDescent="0.25">
      <c r="A412" s="1" t="s">
        <v>114</v>
      </c>
      <c r="B412" s="1">
        <v>1.3158976221574501</v>
      </c>
      <c r="C412" s="1">
        <v>8.0683123560706704</v>
      </c>
      <c r="D412" s="1">
        <v>9.8145003140007692</v>
      </c>
      <c r="E412" s="1">
        <v>5.4086102886030103</v>
      </c>
      <c r="F412" s="1">
        <v>6.0927252423658702</v>
      </c>
      <c r="G412" s="1">
        <v>7.1741727268052298</v>
      </c>
      <c r="H412" s="1">
        <v>5.3737634708218396</v>
      </c>
      <c r="I412" s="1">
        <v>11.631720809474601</v>
      </c>
      <c r="J412" s="1">
        <v>8.5679961925530499</v>
      </c>
      <c r="K412" s="1">
        <v>3.8108478089668498</v>
      </c>
      <c r="L412" s="1">
        <v>4.9961517262352801</v>
      </c>
      <c r="M412" s="1">
        <v>7.2911660315713398</v>
      </c>
      <c r="N412" s="1">
        <v>8.2817955935458194</v>
      </c>
      <c r="O412" s="1">
        <v>9.4667731163308293</v>
      </c>
      <c r="P412" s="1">
        <v>8.8565343311499092</v>
      </c>
      <c r="Q412" s="1">
        <v>11.1964868735778</v>
      </c>
      <c r="R412" s="1">
        <v>7.8735626367486802</v>
      </c>
      <c r="S412" s="1">
        <v>5.8530559398928697</v>
      </c>
      <c r="T412" s="1">
        <v>0.57255723935212499</v>
      </c>
      <c r="U412" s="1">
        <v>2.8789740125291998</v>
      </c>
      <c r="V412" s="1">
        <v>6.6041587737916903</v>
      </c>
      <c r="W412" s="1">
        <v>1.1942949875141899</v>
      </c>
      <c r="X412" s="1">
        <v>5.8350361051733497</v>
      </c>
    </row>
    <row r="413" spans="1:24" x14ac:dyDescent="0.25">
      <c r="A413" s="1" t="s">
        <v>113</v>
      </c>
      <c r="B413" s="1">
        <v>1.29503653947905</v>
      </c>
      <c r="C413" s="1">
        <v>6.70445817670499</v>
      </c>
      <c r="D413" s="1">
        <v>8.6135120520785193</v>
      </c>
      <c r="E413" s="1">
        <v>4.5692067069363898</v>
      </c>
      <c r="F413" s="1">
        <v>3.29829916084645</v>
      </c>
      <c r="G413" s="1">
        <v>7.0370615180189198</v>
      </c>
      <c r="H413" s="1">
        <v>3.6601856211355499</v>
      </c>
      <c r="I413" s="1">
        <v>12.1246351689466</v>
      </c>
      <c r="J413" s="1">
        <v>8.9248576929655297</v>
      </c>
      <c r="K413" s="1">
        <v>2.5653132995125798</v>
      </c>
      <c r="L413" s="1">
        <v>4.2551199827516903</v>
      </c>
      <c r="M413" s="1">
        <v>6.7563058722814899</v>
      </c>
      <c r="N413" s="1">
        <v>8.7531944089943394</v>
      </c>
      <c r="O413" s="1">
        <v>9.6251662614400395</v>
      </c>
      <c r="P413" s="1">
        <v>8.0368425337867606</v>
      </c>
      <c r="Q413" s="1">
        <v>10.466474551889601</v>
      </c>
      <c r="R413" s="1">
        <v>6.2434447807522702</v>
      </c>
      <c r="S413" s="1">
        <v>2.88073876839367</v>
      </c>
      <c r="T413" s="1">
        <v>0.49855199032228997</v>
      </c>
      <c r="U413" s="1">
        <v>0.90782464428452403</v>
      </c>
      <c r="V413" s="1">
        <v>5.9642467498759304</v>
      </c>
      <c r="W413" s="1">
        <v>7.6269770509276802E-2</v>
      </c>
      <c r="X413" s="1">
        <v>4.03032161174536</v>
      </c>
    </row>
    <row r="414" spans="1:24" x14ac:dyDescent="0.25">
      <c r="A414" s="1" t="s">
        <v>112</v>
      </c>
      <c r="B414" s="1">
        <v>1.74892228212092</v>
      </c>
      <c r="C414" s="1">
        <v>7.4405189240804903</v>
      </c>
      <c r="D414" s="1">
        <v>9.9007175323744097</v>
      </c>
      <c r="E414" s="1">
        <v>5.3667520083823002</v>
      </c>
      <c r="F414" s="1">
        <v>5.6071633251915598</v>
      </c>
      <c r="G414" s="1">
        <v>7.8371352060843904</v>
      </c>
      <c r="H414" s="1">
        <v>3.2629838900555401</v>
      </c>
      <c r="I414" s="1">
        <v>11.9847953302011</v>
      </c>
      <c r="J414" s="1">
        <v>9.6328909090533799</v>
      </c>
      <c r="K414" s="1">
        <v>3.5502274904859199</v>
      </c>
      <c r="L414" s="1">
        <v>4.3585138482669299</v>
      </c>
      <c r="M414" s="1">
        <v>7.3031926944772696</v>
      </c>
      <c r="N414" s="1">
        <v>8.61504352551502</v>
      </c>
      <c r="O414" s="1">
        <v>9.5587183580309691</v>
      </c>
      <c r="P414" s="1">
        <v>11.2486344903042</v>
      </c>
      <c r="Q414" s="1">
        <v>11.240424260735599</v>
      </c>
      <c r="R414" s="1">
        <v>6.4214550246038904</v>
      </c>
      <c r="S414" s="1">
        <v>4.6942311654867801</v>
      </c>
      <c r="T414" s="1">
        <v>1.6478247570608699</v>
      </c>
      <c r="U414" s="1">
        <v>3.5579371885465698</v>
      </c>
      <c r="V414" s="1">
        <v>6.6423625282416596</v>
      </c>
      <c r="W414" s="1">
        <v>2.3211071257039699</v>
      </c>
      <c r="X414" s="1">
        <v>3.98614802474561</v>
      </c>
    </row>
    <row r="415" spans="1:24" x14ac:dyDescent="0.25">
      <c r="A415" s="1" t="s">
        <v>111</v>
      </c>
      <c r="B415" s="1">
        <v>2.4420012863102101</v>
      </c>
      <c r="C415" s="1">
        <v>8.2574864491650093</v>
      </c>
      <c r="D415" s="1">
        <v>9.7732306699875</v>
      </c>
      <c r="E415" s="1">
        <v>5.1089162281718696</v>
      </c>
      <c r="F415" s="1">
        <v>2.10580753314327</v>
      </c>
      <c r="G415" s="1">
        <v>6.0334695341211804</v>
      </c>
      <c r="H415" s="1">
        <v>3.9406303915446701</v>
      </c>
      <c r="I415" s="1">
        <v>11.294100655472599</v>
      </c>
      <c r="J415" s="1">
        <v>8.3322087151809097</v>
      </c>
      <c r="K415" s="1">
        <v>3.0083673109649598</v>
      </c>
      <c r="L415" s="1">
        <v>4.5021919954691203</v>
      </c>
      <c r="M415" s="1">
        <v>5.5371672659198898</v>
      </c>
      <c r="N415" s="1">
        <v>6.9751789552115904</v>
      </c>
      <c r="O415" s="1">
        <v>8.6473398249487001</v>
      </c>
      <c r="P415" s="1">
        <v>8.2303906197944894</v>
      </c>
      <c r="Q415" s="1">
        <v>10.882773220024699</v>
      </c>
      <c r="R415" s="1">
        <v>6.7751943215272901</v>
      </c>
      <c r="S415" s="1">
        <v>3.8734466481510101</v>
      </c>
      <c r="T415" s="1">
        <v>0.31156200251364702</v>
      </c>
      <c r="U415" s="1">
        <v>1.3910550435365301</v>
      </c>
      <c r="V415" s="1">
        <v>6.0879447125246902</v>
      </c>
      <c r="W415" s="1">
        <v>1.8883056848692701</v>
      </c>
      <c r="X415" s="1">
        <v>5.1906880878873398</v>
      </c>
    </row>
    <row r="416" spans="1:24" x14ac:dyDescent="0.25">
      <c r="A416" s="1" t="s">
        <v>110</v>
      </c>
      <c r="B416" s="1">
        <v>1.92044936643328</v>
      </c>
      <c r="C416" s="1">
        <v>7.7063007130333698</v>
      </c>
      <c r="D416" s="1">
        <v>9.4346855508857601</v>
      </c>
      <c r="E416" s="1">
        <v>5.00084369068587</v>
      </c>
      <c r="F416" s="1">
        <v>1.27588477335143</v>
      </c>
      <c r="G416" s="1">
        <v>5.9858538896778297</v>
      </c>
      <c r="H416" s="1">
        <v>3.7551523948130101</v>
      </c>
      <c r="I416" s="1">
        <v>13.292455107807999</v>
      </c>
      <c r="J416" s="1">
        <v>7.9455318880331802</v>
      </c>
      <c r="K416" s="1">
        <v>2.4886589071734599</v>
      </c>
      <c r="L416" s="1">
        <v>3.6074909838265499</v>
      </c>
      <c r="M416" s="1">
        <v>6.3845427954943803</v>
      </c>
      <c r="N416" s="1">
        <v>7.2253525672787404</v>
      </c>
      <c r="O416" s="1">
        <v>10.3209064303642</v>
      </c>
      <c r="P416" s="1">
        <v>7.1524167878540803</v>
      </c>
      <c r="Q416" s="1">
        <v>11.4766832228797</v>
      </c>
      <c r="R416" s="1">
        <v>5.9895516190558302</v>
      </c>
      <c r="S416" s="1">
        <v>3.3842579703923401</v>
      </c>
      <c r="T416" s="1">
        <v>0.18553174239510001</v>
      </c>
      <c r="U416" s="1">
        <v>2.5830390616936199</v>
      </c>
      <c r="V416" s="1">
        <v>5.8678911767340596</v>
      </c>
      <c r="W416" s="1">
        <v>3.2083780956390302</v>
      </c>
      <c r="X416" s="1">
        <v>3.7820654254222701</v>
      </c>
    </row>
    <row r="417" spans="1:24" x14ac:dyDescent="0.25">
      <c r="A417" s="1" t="s">
        <v>109</v>
      </c>
      <c r="B417" s="1">
        <v>2.70430061889373</v>
      </c>
      <c r="C417" s="1">
        <v>6.7002514112290097</v>
      </c>
      <c r="D417" s="1">
        <v>8.0834500777387408</v>
      </c>
      <c r="E417" s="1">
        <v>4.1078938919954604</v>
      </c>
      <c r="F417" s="1">
        <v>1.25183258380193</v>
      </c>
      <c r="G417" s="1">
        <v>5.3443174624938399</v>
      </c>
      <c r="H417" s="1">
        <v>1.39703040150159</v>
      </c>
      <c r="I417" s="1">
        <v>8.3988496044059993</v>
      </c>
      <c r="J417" s="1">
        <v>8.2922300209737205</v>
      </c>
      <c r="K417" s="1">
        <v>4.7269500026257703</v>
      </c>
      <c r="L417" s="1">
        <v>4.0988788310025601</v>
      </c>
      <c r="M417" s="1">
        <v>5.9833690190400697</v>
      </c>
      <c r="N417" s="1">
        <v>5.5723921282550499</v>
      </c>
      <c r="O417" s="1">
        <v>8.8114009423914492</v>
      </c>
      <c r="P417" s="1">
        <v>5.6533805876519798</v>
      </c>
      <c r="Q417" s="1">
        <v>11.1550903515122</v>
      </c>
      <c r="R417" s="1">
        <v>6.8687126720395</v>
      </c>
      <c r="S417" s="1">
        <v>3.0118394807920899</v>
      </c>
      <c r="T417" s="1">
        <v>0.37391947323801</v>
      </c>
      <c r="U417" s="1">
        <v>3.6765576471146999</v>
      </c>
      <c r="V417" s="1">
        <v>6.2956367947799103</v>
      </c>
      <c r="W417" s="1">
        <v>1.9390107312065701</v>
      </c>
      <c r="X417" s="1">
        <v>4.7567103672533504</v>
      </c>
    </row>
    <row r="418" spans="1:24" x14ac:dyDescent="0.25">
      <c r="A418" s="1" t="s">
        <v>108</v>
      </c>
      <c r="B418" s="1">
        <v>2.0845837197679602</v>
      </c>
      <c r="C418" s="1">
        <v>8.1891581369391204</v>
      </c>
      <c r="D418" s="1">
        <v>8.9981173309090394</v>
      </c>
      <c r="E418" s="1">
        <v>5.7776959006465196</v>
      </c>
      <c r="F418" s="1">
        <v>1.2300055881997101</v>
      </c>
      <c r="G418" s="1">
        <v>6.6504211695382303</v>
      </c>
      <c r="H418" s="1">
        <v>4.7852163995600598</v>
      </c>
      <c r="I418" s="1">
        <v>12.265998321470599</v>
      </c>
      <c r="J418" s="1">
        <v>9.2239046128179005</v>
      </c>
      <c r="K418" s="1">
        <v>2.56712663835359</v>
      </c>
      <c r="L418" s="1">
        <v>4.1950525405345802</v>
      </c>
      <c r="M418" s="1">
        <v>5.8117848689362299</v>
      </c>
      <c r="N418" s="1">
        <v>8.4904211259734303</v>
      </c>
      <c r="O418" s="1">
        <v>8.6635178677680091</v>
      </c>
      <c r="P418" s="1">
        <v>5.79902418235572</v>
      </c>
      <c r="Q418" s="1">
        <v>12.5010220174838</v>
      </c>
      <c r="R418" s="1">
        <v>6.8959170060898698</v>
      </c>
      <c r="S418" s="1">
        <v>4.1182293691357801</v>
      </c>
      <c r="T418" s="1">
        <v>0.54497562913756603</v>
      </c>
      <c r="U418" s="1">
        <v>2.82859915462191</v>
      </c>
      <c r="V418" s="1">
        <v>6.1481665198724302</v>
      </c>
      <c r="W418" s="1">
        <v>0.93308163924469201</v>
      </c>
      <c r="X418" s="1">
        <v>3.1644599591750899</v>
      </c>
    </row>
    <row r="419" spans="1:24" x14ac:dyDescent="0.25">
      <c r="A419" s="1" t="s">
        <v>107</v>
      </c>
      <c r="B419" s="1">
        <v>1.9288388518833499</v>
      </c>
      <c r="C419" s="1">
        <v>7.2073124154831003</v>
      </c>
      <c r="D419" s="1">
        <v>8.9176901897409397</v>
      </c>
      <c r="E419" s="1">
        <v>4.4938340770659204</v>
      </c>
      <c r="F419" s="1">
        <v>2.47685545014168</v>
      </c>
      <c r="G419" s="1">
        <v>8.1896911273405593</v>
      </c>
      <c r="H419" s="1">
        <v>5.1787211783273204</v>
      </c>
      <c r="I419" s="1">
        <v>12.262080627089301</v>
      </c>
      <c r="J419" s="1">
        <v>8.5042674748232105</v>
      </c>
      <c r="K419" s="1">
        <v>4.12992744876912</v>
      </c>
      <c r="L419" s="1">
        <v>3.7503578502199102</v>
      </c>
      <c r="M419" s="1">
        <v>6.2071026713370898</v>
      </c>
      <c r="N419" s="1">
        <v>7.4445174036707602</v>
      </c>
      <c r="O419" s="1">
        <v>9.2359180563741692</v>
      </c>
      <c r="P419" s="1">
        <v>8.1663427326078999</v>
      </c>
      <c r="Q419" s="1">
        <v>11.2454991957785</v>
      </c>
      <c r="R419" s="1">
        <v>7.2009788221874604</v>
      </c>
      <c r="S419" s="1">
        <v>4.6933687324734201</v>
      </c>
      <c r="T419" s="1">
        <v>1.9145660898774599</v>
      </c>
      <c r="U419" s="1">
        <v>0.47775051174592797</v>
      </c>
      <c r="V419" s="1">
        <v>6.6430460170361698</v>
      </c>
      <c r="W419" s="1">
        <v>7.9031881550826704</v>
      </c>
      <c r="X419" s="1">
        <v>4.6620916494142604</v>
      </c>
    </row>
    <row r="420" spans="1:24" x14ac:dyDescent="0.25">
      <c r="A420" s="1" t="s">
        <v>106</v>
      </c>
      <c r="B420" s="1">
        <v>1.92414266823779</v>
      </c>
      <c r="C420" s="1">
        <v>8.8624208558701891</v>
      </c>
      <c r="D420" s="1">
        <v>10.9292933106181</v>
      </c>
      <c r="E420" s="1">
        <v>4.2592521680084596</v>
      </c>
      <c r="F420" s="1">
        <v>2.64291395912326</v>
      </c>
      <c r="G420" s="1">
        <v>6.3810931596072598</v>
      </c>
      <c r="H420" s="1">
        <v>4.3994941703456396</v>
      </c>
      <c r="I420" s="1">
        <v>10.2259851145926</v>
      </c>
      <c r="J420" s="1">
        <v>8.1213081569654104</v>
      </c>
      <c r="K420" s="1">
        <v>3.1041797601276402</v>
      </c>
      <c r="L420" s="1">
        <v>4.9008755286525503</v>
      </c>
      <c r="M420" s="1">
        <v>5.5186812607158497</v>
      </c>
      <c r="N420" s="1">
        <v>7.9035016794870003</v>
      </c>
      <c r="O420" s="1">
        <v>9.40102242343775</v>
      </c>
      <c r="P420" s="1">
        <v>5.6568531656170302</v>
      </c>
      <c r="Q420" s="1">
        <v>10.0041799017934</v>
      </c>
      <c r="R420" s="1">
        <v>7.3432883248390697</v>
      </c>
      <c r="S420" s="1">
        <v>3.8847848989064002</v>
      </c>
      <c r="T420" s="1">
        <v>0.42207460211939102</v>
      </c>
      <c r="U420" s="1">
        <v>5.75366741733054</v>
      </c>
      <c r="V420" s="1">
        <v>6.3157129686978397</v>
      </c>
      <c r="W420" s="1">
        <v>0.70486782236766699</v>
      </c>
      <c r="X420" s="1">
        <v>6.2411129856798304</v>
      </c>
    </row>
    <row r="421" spans="1:24" x14ac:dyDescent="0.25">
      <c r="A421" s="1" t="s">
        <v>105</v>
      </c>
      <c r="B421" s="1">
        <v>1.5313437472673199</v>
      </c>
      <c r="C421" s="1">
        <v>7.0346045228163101</v>
      </c>
      <c r="D421" s="1">
        <v>8.8320112616364099</v>
      </c>
      <c r="E421" s="1">
        <v>4.6423609713184</v>
      </c>
      <c r="F421" s="1">
        <v>3.1201654459589601</v>
      </c>
      <c r="G421" s="1">
        <v>5.8859359903522703</v>
      </c>
      <c r="H421" s="1">
        <v>2.8044174526910299</v>
      </c>
      <c r="I421" s="1">
        <v>10.6898266750988</v>
      </c>
      <c r="J421" s="1">
        <v>9.1084306314204397</v>
      </c>
      <c r="K421" s="1">
        <v>2.1626293997408701</v>
      </c>
      <c r="L421" s="1">
        <v>5.29697034284239</v>
      </c>
      <c r="M421" s="1">
        <v>5.5208206463307397</v>
      </c>
      <c r="N421" s="1">
        <v>7.5144952844969604</v>
      </c>
      <c r="O421" s="1">
        <v>9.47563481220946</v>
      </c>
      <c r="P421" s="1">
        <v>9.1215921640774997</v>
      </c>
      <c r="Q421" s="1">
        <v>10.7640844047651</v>
      </c>
      <c r="R421" s="1">
        <v>7.1986798287793201</v>
      </c>
      <c r="S421" s="1">
        <v>4.8704108816902698</v>
      </c>
      <c r="T421" s="1">
        <v>0.15747245981088201</v>
      </c>
      <c r="U421" s="1">
        <v>0.91587760813295405</v>
      </c>
      <c r="V421" s="1">
        <v>5.4364783152697802</v>
      </c>
      <c r="W421" s="1">
        <v>7.8774759769718497E-2</v>
      </c>
      <c r="X421" s="1">
        <v>6.2051753229052196</v>
      </c>
    </row>
    <row r="422" spans="1:24" x14ac:dyDescent="0.25">
      <c r="A422" s="1" t="s">
        <v>104</v>
      </c>
      <c r="B422" s="1">
        <v>2.4791135066344898</v>
      </c>
      <c r="C422" s="1">
        <v>6.6343196364857899</v>
      </c>
      <c r="D422" s="1">
        <v>9.7234828680152496</v>
      </c>
      <c r="E422" s="1">
        <v>5.3133646620166903</v>
      </c>
      <c r="F422" s="1">
        <v>2.7314378007376798</v>
      </c>
      <c r="G422" s="1">
        <v>5.5944618242789801</v>
      </c>
      <c r="H422" s="1">
        <v>8.76949261186593</v>
      </c>
      <c r="I422" s="1">
        <v>8.7684248065147692</v>
      </c>
      <c r="J422" s="1">
        <v>7.7493651248912299</v>
      </c>
      <c r="K422" s="1">
        <v>4.1041057042368596</v>
      </c>
      <c r="L422" s="1">
        <v>4.7807187683562598</v>
      </c>
      <c r="M422" s="1">
        <v>6.84691890824939</v>
      </c>
      <c r="N422" s="1">
        <v>7.5364455586421002</v>
      </c>
      <c r="O422" s="1">
        <v>9.0014220336039692</v>
      </c>
      <c r="P422" s="1">
        <v>7.4380111606687196</v>
      </c>
      <c r="Q422" s="1">
        <v>11.423696858987199</v>
      </c>
      <c r="R422" s="1">
        <v>6.7036945397929104</v>
      </c>
      <c r="S422" s="1">
        <v>3.5115382626754901</v>
      </c>
      <c r="T422" s="1">
        <v>0.81220126284197103</v>
      </c>
      <c r="U422" s="1">
        <v>3.0493294854332098</v>
      </c>
      <c r="V422" s="1">
        <v>6.7051062714395604</v>
      </c>
      <c r="W422" s="1">
        <v>0.282574730596929</v>
      </c>
      <c r="X422" s="1">
        <v>5.2812196555266198</v>
      </c>
    </row>
    <row r="423" spans="1:24" x14ac:dyDescent="0.25">
      <c r="A423" s="1" t="s">
        <v>103</v>
      </c>
      <c r="B423" s="1">
        <v>2.13844096025562</v>
      </c>
      <c r="C423" s="1">
        <v>7.3182957414849801</v>
      </c>
      <c r="D423" s="1">
        <v>9.7701913078551392</v>
      </c>
      <c r="E423" s="1">
        <v>5.2129128761044603</v>
      </c>
      <c r="F423" s="1">
        <v>4.51242123034634</v>
      </c>
      <c r="G423" s="1">
        <v>7.6964769676951503</v>
      </c>
      <c r="H423" s="1">
        <v>4.0191256097468697</v>
      </c>
      <c r="I423" s="1">
        <v>11.0447219644255</v>
      </c>
      <c r="J423" s="1">
        <v>7.8567934826097199</v>
      </c>
      <c r="K423" s="1">
        <v>3.6736191448797002</v>
      </c>
      <c r="L423" s="1">
        <v>4.7337328750034704</v>
      </c>
      <c r="M423" s="1">
        <v>6.4615639154314</v>
      </c>
      <c r="N423" s="1">
        <v>7.85990107035152</v>
      </c>
      <c r="O423" s="1">
        <v>8.7874608557086695</v>
      </c>
      <c r="P423" s="1">
        <v>8.2868896345670802</v>
      </c>
      <c r="Q423" s="1">
        <v>11.0743311488191</v>
      </c>
      <c r="R423" s="1">
        <v>7.9688661996655501</v>
      </c>
      <c r="S423" s="1">
        <v>5.3735003924236002</v>
      </c>
      <c r="T423" s="1">
        <v>0.80370712993323201</v>
      </c>
      <c r="U423" s="1">
        <v>3.75651144463508</v>
      </c>
      <c r="V423" s="1">
        <v>6.4752653353803202</v>
      </c>
      <c r="W423" s="1">
        <v>3.0385444777819499</v>
      </c>
      <c r="X423" s="1">
        <v>4.9378813551422702</v>
      </c>
    </row>
    <row r="424" spans="1:24" x14ac:dyDescent="0.25">
      <c r="A424" s="1" t="s">
        <v>102</v>
      </c>
      <c r="B424" s="1">
        <v>1.78020709579999</v>
      </c>
      <c r="C424" s="1">
        <v>7.92457386394062</v>
      </c>
      <c r="D424" s="1">
        <v>9.21239372066802</v>
      </c>
      <c r="E424" s="1">
        <v>5.6101669507376197</v>
      </c>
      <c r="F424" s="1">
        <v>2.7268872523257</v>
      </c>
      <c r="G424" s="1">
        <v>8.7411844905168898</v>
      </c>
      <c r="H424" s="1">
        <v>8.9419121382974005</v>
      </c>
      <c r="I424" s="1">
        <v>12.749703877026599</v>
      </c>
      <c r="J424" s="1">
        <v>8.4866287779470895</v>
      </c>
      <c r="K424" s="1">
        <v>3.58252497285075</v>
      </c>
      <c r="L424" s="1">
        <v>5.2440172467819002</v>
      </c>
      <c r="M424" s="1">
        <v>7.3212932395992301</v>
      </c>
      <c r="N424" s="1">
        <v>6.8722513016821303</v>
      </c>
      <c r="O424" s="1">
        <v>8.9640301001017892</v>
      </c>
      <c r="P424" s="1">
        <v>8.4955457991962593</v>
      </c>
      <c r="Q424" s="1">
        <v>12.1621684597889</v>
      </c>
      <c r="R424" s="1">
        <v>7.1796805810437103</v>
      </c>
      <c r="S424" s="1">
        <v>4.3585203971520299</v>
      </c>
      <c r="T424" s="1">
        <v>1.56017755593389</v>
      </c>
      <c r="U424" s="1">
        <v>3.0456944005750901</v>
      </c>
      <c r="V424" s="1">
        <v>7.01099698543337</v>
      </c>
      <c r="W424" s="1">
        <v>0.249541692305493</v>
      </c>
      <c r="X424" s="1">
        <v>4.4672585395607696</v>
      </c>
    </row>
    <row r="425" spans="1:24" x14ac:dyDescent="0.25">
      <c r="A425" s="1" t="s">
        <v>101</v>
      </c>
      <c r="B425" s="1">
        <v>2.4534064785915199</v>
      </c>
      <c r="C425" s="1">
        <v>6.1870720312960197</v>
      </c>
      <c r="D425" s="1">
        <v>9.1857890769729007</v>
      </c>
      <c r="E425" s="1">
        <v>5.0257757150487699</v>
      </c>
      <c r="F425" s="1">
        <v>1.7475329593703499</v>
      </c>
      <c r="G425" s="1">
        <v>5.1729673392942299</v>
      </c>
      <c r="H425" s="1">
        <v>3.3179956519475899</v>
      </c>
      <c r="I425" s="1">
        <v>10.8172419412622</v>
      </c>
      <c r="J425" s="1">
        <v>8.5361919094506309</v>
      </c>
      <c r="K425" s="1">
        <v>2.56303299055386</v>
      </c>
      <c r="L425" s="1">
        <v>3.9728209886285</v>
      </c>
      <c r="M425" s="1">
        <v>4.9364118191194803</v>
      </c>
      <c r="N425" s="1">
        <v>7.0202248303294796</v>
      </c>
      <c r="O425" s="1">
        <v>9.0311983723768297</v>
      </c>
      <c r="P425" s="1">
        <v>5.0864092654156599</v>
      </c>
      <c r="Q425" s="1">
        <v>10.6292603131057</v>
      </c>
      <c r="R425" s="1">
        <v>5.9823896050874401</v>
      </c>
      <c r="S425" s="1">
        <v>2.6730530317622598</v>
      </c>
      <c r="T425" s="1">
        <v>0.29178416702597698</v>
      </c>
      <c r="U425" s="1">
        <v>6.1612512969844699</v>
      </c>
      <c r="V425" s="1">
        <v>4.9752962835342798</v>
      </c>
      <c r="W425" s="1">
        <v>0.288720336987003</v>
      </c>
      <c r="X425" s="1">
        <v>4.5276953669265296</v>
      </c>
    </row>
    <row r="426" spans="1:24" x14ac:dyDescent="0.25">
      <c r="A426" s="1" t="s">
        <v>100</v>
      </c>
      <c r="B426" s="1">
        <v>1.85898938644471</v>
      </c>
      <c r="C426" s="1">
        <v>7.2251549957188503</v>
      </c>
      <c r="D426" s="1">
        <v>9.2342964786318191</v>
      </c>
      <c r="E426" s="1">
        <v>5.4214527071177496</v>
      </c>
      <c r="F426" s="1">
        <v>2.8514973336210301</v>
      </c>
      <c r="G426" s="1">
        <v>7.4940803975004204</v>
      </c>
      <c r="H426" s="1">
        <v>7.9386753506937104</v>
      </c>
      <c r="I426" s="1">
        <v>11.598215880484</v>
      </c>
      <c r="J426" s="1">
        <v>7.9568953204102302</v>
      </c>
      <c r="K426" s="1">
        <v>2.9137729912736701</v>
      </c>
      <c r="L426" s="1">
        <v>4.2432580008715801</v>
      </c>
      <c r="M426" s="1">
        <v>7.2982988299563303</v>
      </c>
      <c r="N426" s="1">
        <v>6.9348893889159102</v>
      </c>
      <c r="O426" s="1">
        <v>10.522737727547</v>
      </c>
      <c r="P426" s="1">
        <v>8.0141151272039508</v>
      </c>
      <c r="Q426" s="1">
        <v>12.121388171220101</v>
      </c>
      <c r="R426" s="1">
        <v>6.0494078492711001</v>
      </c>
      <c r="S426" s="1">
        <v>4.5394889026538898</v>
      </c>
      <c r="T426" s="1">
        <v>0.84677499663562805</v>
      </c>
      <c r="U426" s="1">
        <v>1.8641123843665199</v>
      </c>
      <c r="V426" s="1">
        <v>6.4822634199187004</v>
      </c>
      <c r="W426" s="1">
        <v>0.27028352619942098</v>
      </c>
      <c r="X426" s="1">
        <v>4.6455873018182299</v>
      </c>
    </row>
    <row r="427" spans="1:24" x14ac:dyDescent="0.25">
      <c r="A427" s="1" t="s">
        <v>99</v>
      </c>
      <c r="B427" s="1">
        <v>2.8669218632042499</v>
      </c>
      <c r="C427" s="1">
        <v>6.5120041782407698</v>
      </c>
      <c r="D427" s="1">
        <v>9.2277277953824193</v>
      </c>
      <c r="E427" s="1">
        <v>6.0958693284645999</v>
      </c>
      <c r="F427" s="1">
        <v>6.6446157886455897</v>
      </c>
      <c r="G427" s="1">
        <v>8.4029491834375296</v>
      </c>
      <c r="H427" s="1">
        <v>3.9737439059523498</v>
      </c>
      <c r="I427" s="1">
        <v>11.7102922505042</v>
      </c>
      <c r="J427" s="1">
        <v>9.1633277940269906</v>
      </c>
      <c r="K427" s="1">
        <v>3.1464124429823301</v>
      </c>
      <c r="L427" s="1">
        <v>3.99449187594653</v>
      </c>
      <c r="M427" s="1">
        <v>6.3643356808415499</v>
      </c>
      <c r="N427" s="1">
        <v>8.3189965203559399</v>
      </c>
      <c r="O427" s="1">
        <v>9.9973013925085201</v>
      </c>
      <c r="P427" s="1">
        <v>7.5454288741297404</v>
      </c>
      <c r="Q427" s="1">
        <v>11.7762949326961</v>
      </c>
      <c r="R427" s="1">
        <v>5.65263017167951</v>
      </c>
      <c r="S427" s="1">
        <v>2.8128358758716798</v>
      </c>
      <c r="T427" s="1">
        <v>1.0600025230416401</v>
      </c>
      <c r="U427" s="1">
        <v>1.12902689837034</v>
      </c>
      <c r="V427" s="1">
        <v>5.9652512117274199</v>
      </c>
      <c r="W427" s="1">
        <v>3.20929199735231</v>
      </c>
      <c r="X427" s="1">
        <v>4.7797293914660797</v>
      </c>
    </row>
    <row r="428" spans="1:24" x14ac:dyDescent="0.25">
      <c r="A428" s="1" t="s">
        <v>98</v>
      </c>
      <c r="B428" s="1">
        <v>1.6360359948690699</v>
      </c>
      <c r="C428" s="1">
        <v>7.9837389117926003</v>
      </c>
      <c r="D428" s="1">
        <v>8.8941526043329908</v>
      </c>
      <c r="E428" s="1">
        <v>4.7624398242364201</v>
      </c>
      <c r="F428" s="1">
        <v>2.8612345922150801</v>
      </c>
      <c r="G428" s="1">
        <v>5.1172626313808198</v>
      </c>
      <c r="H428" s="1">
        <v>4.6569080742403601</v>
      </c>
      <c r="I428" s="1">
        <v>9.9062857543868592</v>
      </c>
      <c r="J428" s="1">
        <v>7.3460418487538002</v>
      </c>
      <c r="K428" s="1">
        <v>2.8952666851045499</v>
      </c>
      <c r="L428" s="1">
        <v>3.7623021838244801</v>
      </c>
      <c r="M428" s="1">
        <v>5.9268191339423604</v>
      </c>
      <c r="N428" s="1">
        <v>7.4370296964037603</v>
      </c>
      <c r="O428" s="1">
        <v>8.8551120363018008</v>
      </c>
      <c r="P428" s="1">
        <v>7.4547310740600397</v>
      </c>
      <c r="Q428" s="1">
        <v>10.4577832688418</v>
      </c>
      <c r="R428" s="1">
        <v>6.3335327525706502</v>
      </c>
      <c r="S428" s="1">
        <v>4.8710851412982299</v>
      </c>
      <c r="T428" s="1">
        <v>0.18250606404310901</v>
      </c>
      <c r="U428" s="1">
        <v>2.9965108914338399</v>
      </c>
      <c r="V428" s="1">
        <v>6.3648612218265797</v>
      </c>
      <c r="W428" s="1">
        <v>0.23470965077206901</v>
      </c>
      <c r="X428" s="1">
        <v>3.3740604895567601</v>
      </c>
    </row>
    <row r="429" spans="1:24" x14ac:dyDescent="0.25">
      <c r="A429" s="1" t="s">
        <v>97</v>
      </c>
      <c r="B429" s="1">
        <v>2.30330365033211</v>
      </c>
      <c r="C429" s="1">
        <v>7.3794416941841599</v>
      </c>
      <c r="D429" s="1">
        <v>8.9361977034475597</v>
      </c>
      <c r="E429" s="1">
        <v>5.4640746877743203</v>
      </c>
      <c r="F429" s="1">
        <v>2.1546337612366901</v>
      </c>
      <c r="G429" s="1">
        <v>7.4164569642133902</v>
      </c>
      <c r="H429" s="1">
        <v>4.1297200131861302</v>
      </c>
      <c r="I429" s="1">
        <v>10.689322208915801</v>
      </c>
      <c r="J429" s="1">
        <v>7.9558582792958301</v>
      </c>
      <c r="K429" s="1">
        <v>3.0079661627985801</v>
      </c>
      <c r="L429" s="1">
        <v>4.59306837208476</v>
      </c>
      <c r="M429" s="1">
        <v>5.6556613314691297</v>
      </c>
      <c r="N429" s="1">
        <v>8.0910342482238793</v>
      </c>
      <c r="O429" s="1">
        <v>10.567802745364901</v>
      </c>
      <c r="P429" s="1">
        <v>7.6043964432512396</v>
      </c>
      <c r="Q429" s="1">
        <v>9.6596599059880397</v>
      </c>
      <c r="R429" s="1">
        <v>7.8094237852484802</v>
      </c>
      <c r="S429" s="1">
        <v>4.3527338185760298</v>
      </c>
      <c r="T429" s="1">
        <v>0.30059058983663201</v>
      </c>
      <c r="U429" s="1">
        <v>1.8217846302198699</v>
      </c>
      <c r="V429" s="1">
        <v>6.64343636835184</v>
      </c>
      <c r="W429" s="1">
        <v>1.4494683262593999</v>
      </c>
      <c r="X429" s="1">
        <v>4.1273981502411399</v>
      </c>
    </row>
    <row r="430" spans="1:24" x14ac:dyDescent="0.25">
      <c r="A430" s="1" t="s">
        <v>96</v>
      </c>
      <c r="B430" s="1">
        <v>2.4458849215645899</v>
      </c>
      <c r="C430" s="1">
        <v>6.2734471842587096</v>
      </c>
      <c r="D430" s="1">
        <v>9.8763983338127304</v>
      </c>
      <c r="E430" s="1">
        <v>4.9729558954412498</v>
      </c>
      <c r="F430" s="1">
        <v>1.6367802139268199</v>
      </c>
      <c r="G430" s="1">
        <v>6.4481380498255199</v>
      </c>
      <c r="H430" s="1">
        <v>1.77197490303427</v>
      </c>
      <c r="I430" s="1">
        <v>10.212416447456301</v>
      </c>
      <c r="J430" s="1">
        <v>9.5809121347393393</v>
      </c>
      <c r="K430" s="1">
        <v>3.8960681942104598</v>
      </c>
      <c r="L430" s="1">
        <v>6.0109366118749001</v>
      </c>
      <c r="M430" s="1">
        <v>6.7201326219593502</v>
      </c>
      <c r="N430" s="1">
        <v>5.5709360614315502</v>
      </c>
      <c r="O430" s="1">
        <v>7.5213020778801001</v>
      </c>
      <c r="P430" s="1">
        <v>8.0659201420774291</v>
      </c>
      <c r="Q430" s="1">
        <v>11.284222093419499</v>
      </c>
      <c r="R430" s="1">
        <v>7.2069102487348804</v>
      </c>
      <c r="S430" s="1">
        <v>3.93782863295616</v>
      </c>
      <c r="T430" s="1">
        <v>1.2363647682863701</v>
      </c>
      <c r="U430" s="1">
        <v>4.15215650126994</v>
      </c>
      <c r="V430" s="1">
        <v>6.89192175923713</v>
      </c>
      <c r="W430" s="1">
        <v>0.25715359311021102</v>
      </c>
      <c r="X430" s="1">
        <v>6.8552886547075298</v>
      </c>
    </row>
    <row r="431" spans="1:24" x14ac:dyDescent="0.25">
      <c r="A431" s="1" t="s">
        <v>95</v>
      </c>
      <c r="B431" s="1">
        <v>1.7829358154883801</v>
      </c>
      <c r="C431" s="1">
        <v>7.92209113084653</v>
      </c>
      <c r="D431" s="1">
        <v>9.5976091929379592</v>
      </c>
      <c r="E431" s="1">
        <v>6.2771678113854597</v>
      </c>
      <c r="F431" s="1">
        <v>5.9845365365808503</v>
      </c>
      <c r="G431" s="1">
        <v>7.4075455946815802</v>
      </c>
      <c r="H431" s="1">
        <v>2.4521020557272899</v>
      </c>
      <c r="I431" s="1">
        <v>12.3765874617671</v>
      </c>
      <c r="J431" s="1">
        <v>8.6657324289408901</v>
      </c>
      <c r="K431" s="1">
        <v>3.61534957855251</v>
      </c>
      <c r="L431" s="1">
        <v>4.6016128354961401</v>
      </c>
      <c r="M431" s="1">
        <v>7.5739812002067799</v>
      </c>
      <c r="N431" s="1">
        <v>9.4744763273921002</v>
      </c>
      <c r="O431" s="1">
        <v>10.309607521221899</v>
      </c>
      <c r="P431" s="1">
        <v>8.85263298918807</v>
      </c>
      <c r="Q431" s="1">
        <v>12.176975958277501</v>
      </c>
      <c r="R431" s="1">
        <v>6.7316698404757496</v>
      </c>
      <c r="S431" s="1">
        <v>4.4299884570134598</v>
      </c>
      <c r="T431" s="1">
        <v>1.12449071259237</v>
      </c>
      <c r="U431" s="1">
        <v>0.78026264411371105</v>
      </c>
      <c r="V431" s="1">
        <v>7.0545118774316702</v>
      </c>
      <c r="W431" s="1">
        <v>0.17208617862432199</v>
      </c>
      <c r="X431" s="1">
        <v>4.0239012555885099</v>
      </c>
    </row>
    <row r="432" spans="1:24" x14ac:dyDescent="0.25">
      <c r="A432" s="1" t="s">
        <v>94</v>
      </c>
      <c r="B432" s="1">
        <v>1.69447181862783</v>
      </c>
      <c r="C432" s="1">
        <v>6.9256688733676901</v>
      </c>
      <c r="D432" s="1">
        <v>8.4853116026053392</v>
      </c>
      <c r="E432" s="1">
        <v>4.8722033849886603</v>
      </c>
      <c r="F432" s="1">
        <v>5.3167758907271798</v>
      </c>
      <c r="G432" s="1">
        <v>6.4494269621426197</v>
      </c>
      <c r="H432" s="1">
        <v>2.8296525249184001</v>
      </c>
      <c r="I432" s="1">
        <v>9.6793821556902095</v>
      </c>
      <c r="J432" s="1">
        <v>8.28450555802665</v>
      </c>
      <c r="K432" s="1">
        <v>2.5498276756684901</v>
      </c>
      <c r="L432" s="1">
        <v>4.9275916840292302</v>
      </c>
      <c r="M432" s="1">
        <v>7.1632769519321302</v>
      </c>
      <c r="N432" s="1">
        <v>8.7614057467832591</v>
      </c>
      <c r="O432" s="1">
        <v>8.1431459502221806</v>
      </c>
      <c r="P432" s="1">
        <v>6.5732181125228797</v>
      </c>
      <c r="Q432" s="1">
        <v>10.559732757307099</v>
      </c>
      <c r="R432" s="1">
        <v>7.1924252989275601</v>
      </c>
      <c r="S432" s="1">
        <v>4.5024668883431396</v>
      </c>
      <c r="T432" s="1">
        <v>0.52192579793933502</v>
      </c>
      <c r="U432" s="1">
        <v>2.7423330324521</v>
      </c>
      <c r="V432" s="1">
        <v>6.1360028000103499</v>
      </c>
      <c r="W432" s="1">
        <v>1.06189635187464</v>
      </c>
      <c r="X432" s="1">
        <v>4.5766736656563598</v>
      </c>
    </row>
    <row r="433" spans="1:24" x14ac:dyDescent="0.25">
      <c r="A433" s="1" t="s">
        <v>93</v>
      </c>
      <c r="B433" s="1">
        <v>2.9113295769140302</v>
      </c>
      <c r="C433" s="1">
        <v>6.7952776039440499</v>
      </c>
      <c r="D433" s="1">
        <v>7.7834432966703302</v>
      </c>
      <c r="E433" s="1">
        <v>4.1458600087125301</v>
      </c>
      <c r="F433" s="1">
        <v>0.97650724930423305</v>
      </c>
      <c r="G433" s="1">
        <v>5.1657784932927697</v>
      </c>
      <c r="H433" s="1">
        <v>2.03953927637022</v>
      </c>
      <c r="I433" s="1">
        <v>8.9894327164648296</v>
      </c>
      <c r="J433" s="1">
        <v>7.1352335628536299</v>
      </c>
      <c r="K433" s="1">
        <v>3.5660748715312902</v>
      </c>
      <c r="L433" s="1">
        <v>3.1544049809672301</v>
      </c>
      <c r="M433" s="1">
        <v>5.3491451306673303</v>
      </c>
      <c r="N433" s="1">
        <v>5.6201251212283196</v>
      </c>
      <c r="O433" s="1">
        <v>8.4764023396009396</v>
      </c>
      <c r="P433" s="1">
        <v>7.0867786680232996</v>
      </c>
      <c r="Q433" s="1">
        <v>11.320743729895799</v>
      </c>
      <c r="R433" s="1">
        <v>6.3078299645278699</v>
      </c>
      <c r="S433" s="1">
        <v>3.4515885962902901</v>
      </c>
      <c r="T433" s="1">
        <v>0.74203778399589104</v>
      </c>
      <c r="U433" s="1">
        <v>4.7197486961013499</v>
      </c>
      <c r="V433" s="1">
        <v>5.8949100894019697</v>
      </c>
      <c r="W433" s="1">
        <v>2.8682811812182298</v>
      </c>
      <c r="X433" s="1">
        <v>3.28759455885106</v>
      </c>
    </row>
    <row r="434" spans="1:24" x14ac:dyDescent="0.25">
      <c r="A434" s="1" t="s">
        <v>92</v>
      </c>
      <c r="B434" s="1">
        <v>2.6948499593350101</v>
      </c>
      <c r="C434" s="1">
        <v>6.8024083367049197</v>
      </c>
      <c r="D434" s="1">
        <v>9.2689215044350597</v>
      </c>
      <c r="E434" s="1">
        <v>4.8999322966313397</v>
      </c>
      <c r="F434" s="1">
        <v>1.9411648683774301</v>
      </c>
      <c r="G434" s="1">
        <v>5.3849166773778396</v>
      </c>
      <c r="H434" s="1">
        <v>4.6067309962286398</v>
      </c>
      <c r="I434" s="1">
        <v>9.8320417679069703</v>
      </c>
      <c r="J434" s="1">
        <v>8.7338874062128493</v>
      </c>
      <c r="K434" s="1">
        <v>3.58340548556387</v>
      </c>
      <c r="L434" s="1">
        <v>4.9326242675588201</v>
      </c>
      <c r="M434" s="1">
        <v>6.58058384592624</v>
      </c>
      <c r="N434" s="1">
        <v>7.4165525972734896</v>
      </c>
      <c r="O434" s="1">
        <v>8.8231167144691707</v>
      </c>
      <c r="P434" s="1">
        <v>7.6943852328447599</v>
      </c>
      <c r="Q434" s="1">
        <v>11.4954707100186</v>
      </c>
      <c r="R434" s="1">
        <v>6.7759301798570801</v>
      </c>
      <c r="S434" s="1">
        <v>4.6593554193872304</v>
      </c>
      <c r="T434" s="1">
        <v>1.3992104407766801</v>
      </c>
      <c r="U434" s="1">
        <v>4.17284243515443</v>
      </c>
      <c r="V434" s="1">
        <v>7.12115717926162</v>
      </c>
      <c r="W434" s="1">
        <v>0.16136391987839999</v>
      </c>
      <c r="X434" s="1">
        <v>4.9476647127752704</v>
      </c>
    </row>
    <row r="435" spans="1:24" x14ac:dyDescent="0.25">
      <c r="A435" s="1" t="s">
        <v>91</v>
      </c>
      <c r="B435" s="1">
        <v>2.5347095294377699</v>
      </c>
      <c r="C435" s="1">
        <v>7.27922548973857</v>
      </c>
      <c r="D435" s="1">
        <v>9.12235989869618</v>
      </c>
      <c r="E435" s="1">
        <v>4.8267033700777704</v>
      </c>
      <c r="F435" s="1">
        <v>3.16899446312283</v>
      </c>
      <c r="G435" s="1">
        <v>6.44815454381368</v>
      </c>
      <c r="H435" s="1">
        <v>4.4701041577673104</v>
      </c>
      <c r="I435" s="1">
        <v>9.1227161132645307</v>
      </c>
      <c r="J435" s="1">
        <v>6.8373855740743004</v>
      </c>
      <c r="K435" s="1">
        <v>2.7804883341572202</v>
      </c>
      <c r="L435" s="1">
        <v>4.9642022347038903</v>
      </c>
      <c r="M435" s="1">
        <v>4.9567091234949299</v>
      </c>
      <c r="N435" s="1">
        <v>7.5121183549161703</v>
      </c>
      <c r="O435" s="1">
        <v>9.7457597399235905</v>
      </c>
      <c r="P435" s="1">
        <v>5.2610198836377</v>
      </c>
      <c r="Q435" s="1">
        <v>11.1703609597794</v>
      </c>
      <c r="R435" s="1">
        <v>6.26669717652549</v>
      </c>
      <c r="S435" s="1">
        <v>3.03033018867843</v>
      </c>
      <c r="T435" s="1">
        <v>0.29543367256147202</v>
      </c>
      <c r="U435" s="1">
        <v>2.37038489281325</v>
      </c>
      <c r="V435" s="1">
        <v>5.5333600245899701</v>
      </c>
      <c r="W435" s="1">
        <v>0.49105226729571899</v>
      </c>
      <c r="X435" s="1">
        <v>4.6477754352113196</v>
      </c>
    </row>
    <row r="436" spans="1:24" x14ac:dyDescent="0.25">
      <c r="A436" s="1" t="s">
        <v>90</v>
      </c>
      <c r="B436" s="1">
        <v>1.44838699436921</v>
      </c>
      <c r="C436" s="1">
        <v>7.2964264703890702</v>
      </c>
      <c r="D436" s="1">
        <v>9.2057798208004797</v>
      </c>
      <c r="E436" s="1">
        <v>5.3019931290151296</v>
      </c>
      <c r="F436" s="1">
        <v>1.0141755080503301</v>
      </c>
      <c r="G436" s="1">
        <v>7.2766392030771998</v>
      </c>
      <c r="H436" s="1">
        <v>3.32764742528293</v>
      </c>
      <c r="I436" s="1">
        <v>10.359094385344999</v>
      </c>
      <c r="J436" s="1">
        <v>9.0510133549263703</v>
      </c>
      <c r="K436" s="1">
        <v>3.1123438351666599</v>
      </c>
      <c r="L436" s="1">
        <v>4.6523859139539097</v>
      </c>
      <c r="M436" s="1">
        <v>6.4491662532926499</v>
      </c>
      <c r="N436" s="1">
        <v>8.1209393794746205</v>
      </c>
      <c r="O436" s="1">
        <v>9.3363656498013299</v>
      </c>
      <c r="P436" s="1">
        <v>5.5317875717911997</v>
      </c>
      <c r="Q436" s="1">
        <v>10.978971325271599</v>
      </c>
      <c r="R436" s="1">
        <v>7.3272115290623603</v>
      </c>
      <c r="S436" s="1">
        <v>4.5572709331641299</v>
      </c>
      <c r="T436" s="1">
        <v>0.53571778533055103</v>
      </c>
      <c r="U436" s="1">
        <v>3.7656513135759901</v>
      </c>
      <c r="V436" s="1">
        <v>6.7201684090437501</v>
      </c>
      <c r="W436" s="1">
        <v>1.93858016561069</v>
      </c>
      <c r="X436" s="1">
        <v>4.8561031175580904</v>
      </c>
    </row>
    <row r="437" spans="1:24" x14ac:dyDescent="0.25">
      <c r="A437" s="1" t="s">
        <v>89</v>
      </c>
      <c r="B437" s="1">
        <v>1.3508613372416201</v>
      </c>
      <c r="C437" s="1">
        <v>7.3319646616901402</v>
      </c>
      <c r="D437" s="1">
        <v>10.0492505752774</v>
      </c>
      <c r="E437" s="1">
        <v>5.6326013549654403</v>
      </c>
      <c r="F437" s="1">
        <v>6.8667179381757997</v>
      </c>
      <c r="G437" s="1">
        <v>8.4129156974619903</v>
      </c>
      <c r="H437" s="1">
        <v>2.1653103738462698</v>
      </c>
      <c r="I437" s="1">
        <v>11.50072066269</v>
      </c>
      <c r="J437" s="1">
        <v>7.88755493291284</v>
      </c>
      <c r="K437" s="1">
        <v>4.24397085228994</v>
      </c>
      <c r="L437" s="1">
        <v>4.1796301519505796</v>
      </c>
      <c r="M437" s="1">
        <v>6.2004565136540304</v>
      </c>
      <c r="N437" s="1">
        <v>8.2004645634793398</v>
      </c>
      <c r="O437" s="1">
        <v>8.1951574941420393</v>
      </c>
      <c r="P437" s="1">
        <v>9.8108375637311198</v>
      </c>
      <c r="Q437" s="1">
        <v>11.3102743178498</v>
      </c>
      <c r="R437" s="1">
        <v>7.3536219455404099</v>
      </c>
      <c r="S437" s="1">
        <v>4.7083014302394801</v>
      </c>
      <c r="T437" s="1">
        <v>1.1779842100787701</v>
      </c>
      <c r="U437" s="1">
        <v>3.0367324282135</v>
      </c>
      <c r="V437" s="1">
        <v>6.25910036207513</v>
      </c>
      <c r="W437" s="1">
        <v>0.288694276729479</v>
      </c>
      <c r="X437" s="1">
        <v>4.5826775527327497</v>
      </c>
    </row>
    <row r="438" spans="1:24" x14ac:dyDescent="0.25">
      <c r="A438" s="1" t="s">
        <v>88</v>
      </c>
      <c r="B438" s="1">
        <v>2.5331827036205001</v>
      </c>
      <c r="C438" s="1">
        <v>7.2433043826534096</v>
      </c>
      <c r="D438" s="1">
        <v>9.6759043207553894</v>
      </c>
      <c r="E438" s="1">
        <v>5.3703745018097404</v>
      </c>
      <c r="F438" s="1">
        <v>5.1298385682093102</v>
      </c>
      <c r="G438" s="1">
        <v>6.4770398787863597</v>
      </c>
      <c r="H438" s="1">
        <v>3.6703812266104099</v>
      </c>
      <c r="I438" s="1">
        <v>11.561132640341601</v>
      </c>
      <c r="J438" s="1">
        <v>8.1864775863538508</v>
      </c>
      <c r="K438" s="1">
        <v>3.3713477738937701</v>
      </c>
      <c r="L438" s="1">
        <v>5.2288655404851498</v>
      </c>
      <c r="M438" s="1">
        <v>6.501858730366</v>
      </c>
      <c r="N438" s="1">
        <v>9.2726540318192701</v>
      </c>
      <c r="O438" s="1">
        <v>10.1221426875635</v>
      </c>
      <c r="P438" s="1">
        <v>7.5156913644266199</v>
      </c>
      <c r="Q438" s="1">
        <v>11.1923072909746</v>
      </c>
      <c r="R438" s="1">
        <v>7.2779413326506699</v>
      </c>
      <c r="S438" s="1">
        <v>4.2144812039766597</v>
      </c>
      <c r="T438" s="1">
        <v>0.77254434792173798</v>
      </c>
      <c r="U438" s="1">
        <v>2.4959441991251601</v>
      </c>
      <c r="V438" s="1">
        <v>7.0480217681256896</v>
      </c>
      <c r="W438" s="1">
        <v>1.6644964591221301</v>
      </c>
      <c r="X438" s="1">
        <v>4.7427049169364697</v>
      </c>
    </row>
    <row r="439" spans="1:24" x14ac:dyDescent="0.25">
      <c r="A439" s="1" t="s">
        <v>87</v>
      </c>
      <c r="B439" s="1">
        <v>1.32964124012579</v>
      </c>
      <c r="C439" s="1">
        <v>7.4918937030833197</v>
      </c>
      <c r="D439" s="1">
        <v>9.2284668650367898</v>
      </c>
      <c r="E439" s="1">
        <v>5.8372354666888802</v>
      </c>
      <c r="F439" s="1">
        <v>5.9117283627481596</v>
      </c>
      <c r="G439" s="1">
        <v>6.7879916947647603</v>
      </c>
      <c r="H439" s="1">
        <v>3.48526868941781</v>
      </c>
      <c r="I439" s="1">
        <v>10.7543779148643</v>
      </c>
      <c r="J439" s="1">
        <v>8.1220373454645607</v>
      </c>
      <c r="K439" s="1">
        <v>3.6494780524318</v>
      </c>
      <c r="L439" s="1">
        <v>4.0899302378649196</v>
      </c>
      <c r="M439" s="1">
        <v>6.8012763065595401</v>
      </c>
      <c r="N439" s="1">
        <v>7.9714658127347002</v>
      </c>
      <c r="O439" s="1">
        <v>8.6275029658887892</v>
      </c>
      <c r="P439" s="1">
        <v>7.6760555020841501</v>
      </c>
      <c r="Q439" s="1">
        <v>11.3209007265443</v>
      </c>
      <c r="R439" s="1">
        <v>6.8220766069121899</v>
      </c>
      <c r="S439" s="1">
        <v>4.3759164721732198</v>
      </c>
      <c r="T439" s="1">
        <v>0.91654938766359095</v>
      </c>
      <c r="U439" s="1">
        <v>3.2521397278481299</v>
      </c>
      <c r="V439" s="1">
        <v>6.3187769482873701</v>
      </c>
      <c r="W439" s="1">
        <v>0.49422205759905302</v>
      </c>
      <c r="X439" s="1">
        <v>5.1604632628410103</v>
      </c>
    </row>
    <row r="440" spans="1:24" x14ac:dyDescent="0.25">
      <c r="A440" s="1" t="s">
        <v>86</v>
      </c>
      <c r="B440" s="1">
        <v>1.91967154463289</v>
      </c>
      <c r="C440" s="1">
        <v>6.5786039978844801</v>
      </c>
      <c r="D440" s="1">
        <v>9.2689883090356808</v>
      </c>
      <c r="E440" s="1">
        <v>4.7321573927219598</v>
      </c>
      <c r="F440" s="1">
        <v>2.1443071422445699</v>
      </c>
      <c r="G440" s="1">
        <v>4.8090653682807503</v>
      </c>
      <c r="H440" s="1">
        <v>3.1750696643630301</v>
      </c>
      <c r="I440" s="1">
        <v>11.177019360201101</v>
      </c>
      <c r="J440" s="1">
        <v>7.2967485296953498</v>
      </c>
      <c r="K440" s="1">
        <v>2.2646501167213602</v>
      </c>
      <c r="L440" s="1">
        <v>4.5292628380902</v>
      </c>
      <c r="M440" s="1">
        <v>5.4825733778768999</v>
      </c>
      <c r="N440" s="1">
        <v>7.0992043546210502</v>
      </c>
      <c r="O440" s="1">
        <v>7.7154560271848398</v>
      </c>
      <c r="P440" s="1">
        <v>5.9304512589463796</v>
      </c>
      <c r="Q440" s="1">
        <v>11.0647930975548</v>
      </c>
      <c r="R440" s="1">
        <v>7.0895923033091801</v>
      </c>
      <c r="S440" s="1">
        <v>4.3921124532609301</v>
      </c>
      <c r="T440" s="1">
        <v>0.25124807395065102</v>
      </c>
      <c r="U440" s="1">
        <v>2.3368637980902802</v>
      </c>
      <c r="V440" s="1">
        <v>6.3932065535657401</v>
      </c>
      <c r="W440" s="1">
        <v>1.3046428433218</v>
      </c>
      <c r="X440" s="1">
        <v>3.71699963655559</v>
      </c>
    </row>
    <row r="441" spans="1:24" x14ac:dyDescent="0.25">
      <c r="A441" s="1" t="s">
        <v>85</v>
      </c>
      <c r="B441" s="1">
        <v>2.4913155266064901</v>
      </c>
      <c r="C441" s="1">
        <v>7.1242932994369799</v>
      </c>
      <c r="D441" s="1">
        <v>8.3704659195017896</v>
      </c>
      <c r="E441" s="1">
        <v>4.0342584742387899</v>
      </c>
      <c r="F441" s="1">
        <v>1.03364672035016</v>
      </c>
      <c r="G441" s="1">
        <v>6.43493923945696</v>
      </c>
      <c r="H441" s="1">
        <v>7.6193195233952498</v>
      </c>
      <c r="I441" s="1">
        <v>12.7262845197386</v>
      </c>
      <c r="J441" s="1">
        <v>7.8434066284219002</v>
      </c>
      <c r="K441" s="1">
        <v>2.6963503743512498</v>
      </c>
      <c r="L441" s="1">
        <v>3.2673654900117302</v>
      </c>
      <c r="M441" s="1">
        <v>6.81371750839818</v>
      </c>
      <c r="N441" s="1">
        <v>7.2981860241621703</v>
      </c>
      <c r="O441" s="1">
        <v>8.8651963577388493</v>
      </c>
      <c r="P441" s="1">
        <v>5.0906979217992099</v>
      </c>
      <c r="Q441" s="1">
        <v>10.9956457650246</v>
      </c>
      <c r="R441" s="1">
        <v>6.1733535333293101</v>
      </c>
      <c r="S441" s="1">
        <v>2.9035408611555198</v>
      </c>
      <c r="T441" s="1">
        <v>0.45243591878983902</v>
      </c>
      <c r="U441" s="1">
        <v>1.5366405801299401</v>
      </c>
      <c r="V441" s="1">
        <v>5.9321675204628601</v>
      </c>
      <c r="W441" s="1">
        <v>2.0400077719279701</v>
      </c>
      <c r="X441" s="1">
        <v>2.5313744976161199</v>
      </c>
    </row>
    <row r="442" spans="1:24" x14ac:dyDescent="0.25">
      <c r="A442" s="1" t="s">
        <v>84</v>
      </c>
      <c r="B442" s="1">
        <v>2.1421517062326401</v>
      </c>
      <c r="C442" s="1">
        <v>6.7981159699441802</v>
      </c>
      <c r="D442" s="1">
        <v>9.5632745959212198</v>
      </c>
      <c r="E442" s="1">
        <v>5.6213704860564198</v>
      </c>
      <c r="F442" s="1">
        <v>7.1654593765349901</v>
      </c>
      <c r="G442" s="1">
        <v>6.9784916032195596</v>
      </c>
      <c r="H442" s="1">
        <v>7.3261639926769098</v>
      </c>
      <c r="I442" s="1">
        <v>10.895882158944399</v>
      </c>
      <c r="J442" s="1">
        <v>7.8767701881908598</v>
      </c>
      <c r="K442" s="1">
        <v>3.2660520577992198</v>
      </c>
      <c r="L442" s="1">
        <v>5.8926355374316604</v>
      </c>
      <c r="M442" s="1">
        <v>7.4917041704779201</v>
      </c>
      <c r="N442" s="1">
        <v>7.9093881438626799</v>
      </c>
      <c r="O442" s="1">
        <v>8.2083655807454594</v>
      </c>
      <c r="P442" s="1">
        <v>7.3411636139915597</v>
      </c>
      <c r="Q442" s="1">
        <v>11.191949779732299</v>
      </c>
      <c r="R442" s="1">
        <v>8.9338064463382896</v>
      </c>
      <c r="S442" s="1">
        <v>4.3274569631835096</v>
      </c>
      <c r="T442" s="1">
        <v>1.6823925553099399</v>
      </c>
      <c r="U442" s="1">
        <v>2.3160293902129201</v>
      </c>
      <c r="V442" s="1">
        <v>7.4337164462028698</v>
      </c>
      <c r="W442" s="1">
        <v>1.8253777884192199</v>
      </c>
      <c r="X442" s="1">
        <v>5.2228854999155301</v>
      </c>
    </row>
    <row r="443" spans="1:24" x14ac:dyDescent="0.25">
      <c r="A443" s="1" t="s">
        <v>83</v>
      </c>
      <c r="B443" s="1">
        <v>1.5691393979763899</v>
      </c>
      <c r="C443" s="1">
        <v>7.0348760153030003</v>
      </c>
      <c r="D443" s="1">
        <v>8.6819218372812994</v>
      </c>
      <c r="E443" s="1">
        <v>5.0693789378304297</v>
      </c>
      <c r="F443" s="1">
        <v>4.7601624131073699</v>
      </c>
      <c r="G443" s="1">
        <v>6.4676439509513903</v>
      </c>
      <c r="H443" s="1">
        <v>6.1377971664037299</v>
      </c>
      <c r="I443" s="1">
        <v>9.7685502655122196</v>
      </c>
      <c r="J443" s="1">
        <v>7.7630325811982797</v>
      </c>
      <c r="K443" s="1">
        <v>3.3038487084783799</v>
      </c>
      <c r="L443" s="1">
        <v>5.2887317373556897</v>
      </c>
      <c r="M443" s="1">
        <v>6.7760413220764901</v>
      </c>
      <c r="N443" s="1">
        <v>7.3931544193001901</v>
      </c>
      <c r="O443" s="1">
        <v>9.1344725445512598</v>
      </c>
      <c r="P443" s="1">
        <v>8.1563190011024407</v>
      </c>
      <c r="Q443" s="1">
        <v>10.583499959184</v>
      </c>
      <c r="R443" s="1">
        <v>7.1114563684536103</v>
      </c>
      <c r="S443" s="1">
        <v>3.9961715263587498</v>
      </c>
      <c r="T443" s="1">
        <v>0.70674085438710499</v>
      </c>
      <c r="U443" s="1">
        <v>3.2488936490584699</v>
      </c>
      <c r="V443" s="1">
        <v>7.2852549424100896</v>
      </c>
      <c r="W443" s="1">
        <v>3.6012031032877099</v>
      </c>
      <c r="X443" s="1">
        <v>4.3492181617477303</v>
      </c>
    </row>
    <row r="444" spans="1:24" x14ac:dyDescent="0.25">
      <c r="A444" s="1" t="s">
        <v>82</v>
      </c>
      <c r="B444" s="1">
        <v>1.4628035535306001</v>
      </c>
      <c r="C444" s="1">
        <v>8.3176757402818104</v>
      </c>
      <c r="D444" s="1">
        <v>9.86797756942474</v>
      </c>
      <c r="E444" s="1">
        <v>5.4866474794715598</v>
      </c>
      <c r="F444" s="1">
        <v>2.6403002790992098</v>
      </c>
      <c r="G444" s="1">
        <v>7.4301120796581701</v>
      </c>
      <c r="H444" s="1">
        <v>3.67196725585032</v>
      </c>
      <c r="I444" s="1">
        <v>11.7253263500827</v>
      </c>
      <c r="J444" s="1">
        <v>9.1617276522437798</v>
      </c>
      <c r="K444" s="1">
        <v>3.2706145847115402</v>
      </c>
      <c r="L444" s="1">
        <v>4.5299768339391804</v>
      </c>
      <c r="M444" s="1">
        <v>7.6989763146318104</v>
      </c>
      <c r="N444" s="1">
        <v>8.4804698080245302</v>
      </c>
      <c r="O444" s="1">
        <v>9.2967185992264696</v>
      </c>
      <c r="P444" s="1">
        <v>9.2953093138525897</v>
      </c>
      <c r="Q444" s="1">
        <v>11.4403651544586</v>
      </c>
      <c r="R444" s="1">
        <v>6.1067032612855101</v>
      </c>
      <c r="S444" s="1">
        <v>4.9106822087622897</v>
      </c>
      <c r="T444" s="1">
        <v>1.06385058644597</v>
      </c>
      <c r="U444" s="1">
        <v>2.6327998873619198</v>
      </c>
      <c r="V444" s="1">
        <v>7.0350350646622699</v>
      </c>
      <c r="W444" s="1">
        <v>2.05429766326505</v>
      </c>
      <c r="X444" s="1">
        <v>4.4505067759332899</v>
      </c>
    </row>
    <row r="445" spans="1:24" x14ac:dyDescent="0.25">
      <c r="A445" s="1" t="s">
        <v>81</v>
      </c>
      <c r="B445" s="1">
        <v>1.41216645731594</v>
      </c>
      <c r="C445" s="1">
        <v>8.1956871936712599</v>
      </c>
      <c r="D445" s="1">
        <v>9.6049919060677702</v>
      </c>
      <c r="E445" s="1">
        <v>5.0963468991626701</v>
      </c>
      <c r="F445" s="1">
        <v>7.0142325932269998</v>
      </c>
      <c r="G445" s="1">
        <v>8.4170761733571702</v>
      </c>
      <c r="H445" s="1">
        <v>4.8750793661044796</v>
      </c>
      <c r="I445" s="1">
        <v>11.6236826223171</v>
      </c>
      <c r="J445" s="1">
        <v>8.2407287020311397</v>
      </c>
      <c r="K445" s="1">
        <v>3.2210556234586001</v>
      </c>
      <c r="L445" s="1">
        <v>4.6782824088727804</v>
      </c>
      <c r="M445" s="1">
        <v>7.5923469860398001</v>
      </c>
      <c r="N445" s="1">
        <v>7.2440946466380201</v>
      </c>
      <c r="O445" s="1">
        <v>11.064078740453899</v>
      </c>
      <c r="P445" s="1">
        <v>8.0515584129674806</v>
      </c>
      <c r="Q445" s="1">
        <v>11.1369818424934</v>
      </c>
      <c r="R445" s="1">
        <v>7.3416191421302104</v>
      </c>
      <c r="S445" s="1">
        <v>4.7136825362143604</v>
      </c>
      <c r="T445" s="1">
        <v>0.64438086114892701</v>
      </c>
      <c r="U445" s="1">
        <v>1.64252182049982</v>
      </c>
      <c r="V445" s="1">
        <v>6.7210423932555097</v>
      </c>
      <c r="W445" s="1">
        <v>0.33560153698437301</v>
      </c>
      <c r="X445" s="1">
        <v>4.13064647514169</v>
      </c>
    </row>
    <row r="446" spans="1:24" x14ac:dyDescent="0.25">
      <c r="A446" s="1" t="s">
        <v>80</v>
      </c>
      <c r="B446" s="1">
        <v>3.4697828835762499</v>
      </c>
      <c r="C446" s="1">
        <v>7.1942858696469196</v>
      </c>
      <c r="D446" s="1">
        <v>9.0158240938829692</v>
      </c>
      <c r="E446" s="1">
        <v>4.8401917785117297</v>
      </c>
      <c r="F446" s="1">
        <v>4.00192846876931</v>
      </c>
      <c r="G446" s="1">
        <v>7.3176545936252202</v>
      </c>
      <c r="H446" s="1">
        <v>1.3204744947229601</v>
      </c>
      <c r="I446" s="1">
        <v>11.977497916609099</v>
      </c>
      <c r="J446" s="1">
        <v>8.7598296174589798</v>
      </c>
      <c r="K446" s="1">
        <v>3.64819581672324</v>
      </c>
      <c r="L446" s="1">
        <v>4.8482921392013196</v>
      </c>
      <c r="M446" s="1">
        <v>5.5381823853040801</v>
      </c>
      <c r="N446" s="1">
        <v>9.0098318248540092</v>
      </c>
      <c r="O446" s="1">
        <v>9.9833929388283291</v>
      </c>
      <c r="P446" s="1">
        <v>6.4285517786888198</v>
      </c>
      <c r="Q446" s="1">
        <v>11.3238825639097</v>
      </c>
      <c r="R446" s="1">
        <v>7.2727670162624198</v>
      </c>
      <c r="S446" s="1">
        <v>4.2953803935485899</v>
      </c>
      <c r="T446" s="1">
        <v>0.84444303183229696</v>
      </c>
      <c r="U446" s="1">
        <v>2.6872940895400599</v>
      </c>
      <c r="V446" s="1">
        <v>6.6788863236094702</v>
      </c>
      <c r="W446" s="1">
        <v>3.0304544874980399</v>
      </c>
      <c r="X446" s="1">
        <v>4.7823121105433799</v>
      </c>
    </row>
    <row r="447" spans="1:24" x14ac:dyDescent="0.25">
      <c r="A447" s="1" t="s">
        <v>79</v>
      </c>
      <c r="B447" s="1">
        <v>2.6254446012405399</v>
      </c>
      <c r="C447" s="1">
        <v>8.2217017608801193</v>
      </c>
      <c r="D447" s="1">
        <v>8.9604688867608697</v>
      </c>
      <c r="E447" s="1">
        <v>5.0104444336472103</v>
      </c>
      <c r="F447" s="1">
        <v>2.7534406367546902</v>
      </c>
      <c r="G447" s="1">
        <v>7.0174000035675697</v>
      </c>
      <c r="H447" s="1">
        <v>3.3485605978403501</v>
      </c>
      <c r="I447" s="1">
        <v>11.795544827258</v>
      </c>
      <c r="J447" s="1">
        <v>8.7217785700471495</v>
      </c>
      <c r="K447" s="1">
        <v>3.74870991295878</v>
      </c>
      <c r="L447" s="1">
        <v>4.3649735856395502</v>
      </c>
      <c r="M447" s="1">
        <v>5.3504769680591204</v>
      </c>
      <c r="N447" s="1">
        <v>8.0734617878933292</v>
      </c>
      <c r="O447" s="1">
        <v>8.1503521301132</v>
      </c>
      <c r="P447" s="1">
        <v>7.2156759900043399</v>
      </c>
      <c r="Q447" s="1">
        <v>10.9515205258656</v>
      </c>
      <c r="R447" s="1">
        <v>7.16209047325823</v>
      </c>
      <c r="S447" s="1">
        <v>4.4998011425011599</v>
      </c>
      <c r="T447" s="1">
        <v>0.86017232231721197</v>
      </c>
      <c r="U447" s="1">
        <v>1.73315783614862</v>
      </c>
      <c r="V447" s="1">
        <v>5.6875550476362502</v>
      </c>
      <c r="W447" s="1">
        <v>2.8708417282016399</v>
      </c>
      <c r="X447" s="1">
        <v>4.0128779880951004</v>
      </c>
    </row>
    <row r="448" spans="1:24" x14ac:dyDescent="0.25">
      <c r="A448" s="1" t="s">
        <v>78</v>
      </c>
      <c r="B448" s="1">
        <v>1.9944841034363601</v>
      </c>
      <c r="C448" s="1">
        <v>7.0980412156528399</v>
      </c>
      <c r="D448" s="1">
        <v>9.8403140057648599</v>
      </c>
      <c r="E448" s="1">
        <v>6.1993874463646801</v>
      </c>
      <c r="F448" s="1">
        <v>3.7824743575428399</v>
      </c>
      <c r="G448" s="1">
        <v>8.8290549486185501</v>
      </c>
      <c r="H448" s="1">
        <v>6.6497924227871197</v>
      </c>
      <c r="I448" s="1">
        <v>11.0642663820267</v>
      </c>
      <c r="J448" s="1">
        <v>8.4025640124833192</v>
      </c>
      <c r="K448" s="1">
        <v>3.63486340626479</v>
      </c>
      <c r="L448" s="1">
        <v>5.2006208374813196</v>
      </c>
      <c r="M448" s="1">
        <v>7.1251152382524401</v>
      </c>
      <c r="N448" s="1">
        <v>8.1953901142384602</v>
      </c>
      <c r="O448" s="1">
        <v>9.7867992987601493</v>
      </c>
      <c r="P448" s="1">
        <v>9.7480154693136605</v>
      </c>
      <c r="Q448" s="1">
        <v>11.6343429063079</v>
      </c>
      <c r="R448" s="1">
        <v>6.6965485707045698</v>
      </c>
      <c r="S448" s="1">
        <v>5.32791016629821</v>
      </c>
      <c r="T448" s="1">
        <v>2.0436591465410001</v>
      </c>
      <c r="U448" s="1">
        <v>5.1463797546736201</v>
      </c>
      <c r="V448" s="1">
        <v>6.7412831792018997</v>
      </c>
      <c r="W448" s="1">
        <v>0.65663891995236001</v>
      </c>
      <c r="X448" s="1">
        <v>5.0835385900538199</v>
      </c>
    </row>
    <row r="449" spans="1:24" x14ac:dyDescent="0.25">
      <c r="A449" s="1" t="s">
        <v>77</v>
      </c>
      <c r="B449" s="1">
        <v>2.38410337354733</v>
      </c>
      <c r="C449" s="1">
        <v>7.4536820594709798</v>
      </c>
      <c r="D449" s="1">
        <v>9.7100719294034405</v>
      </c>
      <c r="E449" s="1">
        <v>6.0198944101364704</v>
      </c>
      <c r="F449" s="1">
        <v>7.0580757387254502</v>
      </c>
      <c r="G449" s="1">
        <v>7.6316547138465998</v>
      </c>
      <c r="H449" s="1">
        <v>3.2806907490417401</v>
      </c>
      <c r="I449" s="1">
        <v>11.415645680412499</v>
      </c>
      <c r="J449" s="1">
        <v>8.7166589074682008</v>
      </c>
      <c r="K449" s="1">
        <v>3.59923471058754</v>
      </c>
      <c r="L449" s="1">
        <v>4.82452155233831</v>
      </c>
      <c r="M449" s="1">
        <v>6.0442682933078604</v>
      </c>
      <c r="N449" s="1">
        <v>9.4542175968070392</v>
      </c>
      <c r="O449" s="1">
        <v>8.5314468177192602</v>
      </c>
      <c r="P449" s="1">
        <v>9.7585314271650798</v>
      </c>
      <c r="Q449" s="1">
        <v>10.7737081208563</v>
      </c>
      <c r="R449" s="1">
        <v>7.2030226382718299</v>
      </c>
      <c r="S449" s="1">
        <v>5.0713069454042703</v>
      </c>
      <c r="T449" s="1">
        <v>0.66491388279840702</v>
      </c>
      <c r="U449" s="1">
        <v>2.5277820508800701</v>
      </c>
      <c r="V449" s="1">
        <v>6.1399686444326802</v>
      </c>
      <c r="W449" s="1">
        <v>3.0806230946698099E-2</v>
      </c>
      <c r="X449" s="1">
        <v>4.2333286875529001</v>
      </c>
    </row>
    <row r="450" spans="1:24" x14ac:dyDescent="0.25">
      <c r="A450" s="1" t="s">
        <v>76</v>
      </c>
      <c r="B450" s="1">
        <v>2.5785283319549501</v>
      </c>
      <c r="C450" s="1">
        <v>6.7838830030856796</v>
      </c>
      <c r="D450" s="1">
        <v>9.1823038006896294</v>
      </c>
      <c r="E450" s="1">
        <v>5.2516427515960498</v>
      </c>
      <c r="F450" s="1">
        <v>2.8467558412738501</v>
      </c>
      <c r="G450" s="1">
        <v>8.2348383700988492</v>
      </c>
      <c r="H450" s="1">
        <v>3.9996647104077399</v>
      </c>
      <c r="I450" s="1">
        <v>9.8896589217183308</v>
      </c>
      <c r="J450" s="1">
        <v>7.9110877563774</v>
      </c>
      <c r="K450" s="1">
        <v>3.45252699867802</v>
      </c>
      <c r="L450" s="1">
        <v>5.35002670789292</v>
      </c>
      <c r="M450" s="1">
        <v>5.2904950042682897</v>
      </c>
      <c r="N450" s="1">
        <v>8.6142235119151298</v>
      </c>
      <c r="O450" s="1">
        <v>9.4671941362000993</v>
      </c>
      <c r="P450" s="1">
        <v>7.7919567213243299</v>
      </c>
      <c r="Q450" s="1">
        <v>10.8222197952354</v>
      </c>
      <c r="R450" s="1">
        <v>7.6299567810560402</v>
      </c>
      <c r="S450" s="1">
        <v>5.9281221082369102</v>
      </c>
      <c r="T450" s="1">
        <v>1.1820436651687001</v>
      </c>
      <c r="U450" s="1">
        <v>3.1797269846708498</v>
      </c>
      <c r="V450" s="1">
        <v>7.1697232212862501</v>
      </c>
      <c r="W450" s="1">
        <v>5.7707523550866204</v>
      </c>
      <c r="X450" s="1">
        <v>5.0664037618375701</v>
      </c>
    </row>
    <row r="451" spans="1:24" x14ac:dyDescent="0.25">
      <c r="A451" s="1" t="s">
        <v>75</v>
      </c>
      <c r="B451" s="1">
        <v>1.86995162653397</v>
      </c>
      <c r="C451" s="1">
        <v>7.1291884168792601</v>
      </c>
      <c r="D451" s="1">
        <v>9.8887404700494006</v>
      </c>
      <c r="E451" s="1">
        <v>5.1078371807240499</v>
      </c>
      <c r="F451" s="1">
        <v>5.8255339205210896</v>
      </c>
      <c r="G451" s="1">
        <v>8.4320829290677306</v>
      </c>
      <c r="H451" s="1">
        <v>2.7699309749465102</v>
      </c>
      <c r="I451" s="1">
        <v>10.8382856375174</v>
      </c>
      <c r="J451" s="1">
        <v>8.3727203057039095</v>
      </c>
      <c r="K451" s="1">
        <v>2.91123719386899</v>
      </c>
      <c r="L451" s="1">
        <v>4.2678639321357599</v>
      </c>
      <c r="M451" s="1">
        <v>6.8343507492787001</v>
      </c>
      <c r="N451" s="1">
        <v>7.6672041087672804</v>
      </c>
      <c r="O451" s="1">
        <v>9.5809038679070895</v>
      </c>
      <c r="P451" s="1">
        <v>8.9025131842919798</v>
      </c>
      <c r="Q451" s="1">
        <v>10.693711914838399</v>
      </c>
      <c r="R451" s="1">
        <v>7.6296479751846196</v>
      </c>
      <c r="S451" s="1">
        <v>4.9069147027829398</v>
      </c>
      <c r="T451" s="1">
        <v>1.63043175854177</v>
      </c>
      <c r="U451" s="1">
        <v>4.5410668443762701</v>
      </c>
      <c r="V451" s="1">
        <v>6.9087783488162904</v>
      </c>
      <c r="W451" s="1">
        <v>0.63993258426384203</v>
      </c>
      <c r="X451" s="1">
        <v>6.1107910943513204</v>
      </c>
    </row>
    <row r="452" spans="1:24" x14ac:dyDescent="0.25">
      <c r="A452" s="1" t="s">
        <v>74</v>
      </c>
      <c r="B452" s="1">
        <v>1.93460024232935</v>
      </c>
      <c r="C452" s="1">
        <v>7.7656334421319198</v>
      </c>
      <c r="D452" s="1">
        <v>8.8065426093372992</v>
      </c>
      <c r="E452" s="1">
        <v>5.3535993282873999</v>
      </c>
      <c r="F452" s="1">
        <v>4.6482914943574896</v>
      </c>
      <c r="G452" s="1">
        <v>6.8948211780972004</v>
      </c>
      <c r="H452" s="1">
        <v>2.4675845479190301</v>
      </c>
      <c r="I452" s="1">
        <v>10.9286169203623</v>
      </c>
      <c r="J452" s="1">
        <v>8.3595675253225501</v>
      </c>
      <c r="K452" s="1">
        <v>2.3589762081962302</v>
      </c>
      <c r="L452" s="1">
        <v>4.7339026582516297</v>
      </c>
      <c r="M452" s="1">
        <v>5.2665794241080697</v>
      </c>
      <c r="N452" s="1">
        <v>8.4862557070134805</v>
      </c>
      <c r="O452" s="1">
        <v>10.2218885128112</v>
      </c>
      <c r="P452" s="1">
        <v>6.8897038818047296</v>
      </c>
      <c r="Q452" s="1">
        <v>11.3075846736598</v>
      </c>
      <c r="R452" s="1">
        <v>7.6275135901972897</v>
      </c>
      <c r="S452" s="1">
        <v>4.9858321646542096</v>
      </c>
      <c r="T452" s="1">
        <v>0.291388961835918</v>
      </c>
      <c r="U452" s="1">
        <v>2.7672266235102798</v>
      </c>
      <c r="V452" s="1">
        <v>6.55100310978934</v>
      </c>
      <c r="W452" s="1">
        <v>3.6914975247553001</v>
      </c>
      <c r="X452" s="1">
        <v>5.5232177365716097</v>
      </c>
    </row>
    <row r="453" spans="1:24" x14ac:dyDescent="0.25">
      <c r="A453" s="1" t="s">
        <v>73</v>
      </c>
      <c r="B453" s="1">
        <v>2.5343445226952199</v>
      </c>
      <c r="C453" s="1">
        <v>6.9660983484250298</v>
      </c>
      <c r="D453" s="1">
        <v>8.3550489761280193</v>
      </c>
      <c r="E453" s="1">
        <v>5.0568764864378597</v>
      </c>
      <c r="F453" s="1">
        <v>0.99830075170641897</v>
      </c>
      <c r="G453" s="1">
        <v>7.5823656393763397</v>
      </c>
      <c r="H453" s="1">
        <v>4.1633632680858597</v>
      </c>
      <c r="I453" s="1">
        <v>12.8520437298617</v>
      </c>
      <c r="J453" s="1">
        <v>8.1453160950326993</v>
      </c>
      <c r="K453" s="1">
        <v>3.40232598772121</v>
      </c>
      <c r="L453" s="1">
        <v>3.9358956906829898</v>
      </c>
      <c r="M453" s="1">
        <v>5.9508914189776299</v>
      </c>
      <c r="N453" s="1">
        <v>8.3590544845575092</v>
      </c>
      <c r="O453" s="1">
        <v>9.8323506166883803</v>
      </c>
      <c r="P453" s="1">
        <v>7.15001327403942</v>
      </c>
      <c r="Q453" s="1">
        <v>10.958069288520701</v>
      </c>
      <c r="R453" s="1">
        <v>7.0137703572974504</v>
      </c>
      <c r="S453" s="1">
        <v>4.48936303642125</v>
      </c>
      <c r="T453" s="1">
        <v>0.61939439524249496</v>
      </c>
      <c r="U453" s="1">
        <v>3.14270301432924</v>
      </c>
      <c r="V453" s="1">
        <v>6.3726855917728802</v>
      </c>
      <c r="W453" s="1">
        <v>5.3546053578317601</v>
      </c>
      <c r="X453" s="1">
        <v>4.54083281837777</v>
      </c>
    </row>
    <row r="454" spans="1:24" x14ac:dyDescent="0.25">
      <c r="A454" s="1" t="s">
        <v>72</v>
      </c>
      <c r="B454" s="1">
        <v>2.4795526437722</v>
      </c>
      <c r="C454" s="1">
        <v>6.5797464869865498</v>
      </c>
      <c r="D454" s="1">
        <v>10.20385136785</v>
      </c>
      <c r="E454" s="1">
        <v>5.2893019385005902</v>
      </c>
      <c r="F454" s="1">
        <v>5.9904642868247704</v>
      </c>
      <c r="G454" s="1">
        <v>8.7810358794124905</v>
      </c>
      <c r="H454" s="1">
        <v>4.1734365180956896</v>
      </c>
      <c r="I454" s="1">
        <v>10.0214628075513</v>
      </c>
      <c r="J454" s="1">
        <v>8.8148443833147603</v>
      </c>
      <c r="K454" s="1">
        <v>4.2123483871719101</v>
      </c>
      <c r="L454" s="1">
        <v>4.8215409408021603</v>
      </c>
      <c r="M454" s="1">
        <v>7.48148058105091</v>
      </c>
      <c r="N454" s="1">
        <v>7.4504631029899997</v>
      </c>
      <c r="O454" s="1">
        <v>9.4658727508428502</v>
      </c>
      <c r="P454" s="1">
        <v>9.5394602569006306</v>
      </c>
      <c r="Q454" s="1">
        <v>10.9047722855014</v>
      </c>
      <c r="R454" s="1">
        <v>6.7744692481734496</v>
      </c>
      <c r="S454" s="1">
        <v>5.1870804312323902</v>
      </c>
      <c r="T454" s="1">
        <v>2.5538796692239099</v>
      </c>
      <c r="U454" s="1">
        <v>4.0929866414852603</v>
      </c>
      <c r="V454" s="1">
        <v>6.4409908648959702</v>
      </c>
      <c r="W454" s="1">
        <v>2.8879222711455101</v>
      </c>
      <c r="X454" s="1">
        <v>4.1678076667631396</v>
      </c>
    </row>
    <row r="455" spans="1:24" x14ac:dyDescent="0.25">
      <c r="A455" s="1" t="s">
        <v>71</v>
      </c>
      <c r="B455" s="1">
        <v>1.1088162279273599</v>
      </c>
      <c r="C455" s="1">
        <v>7.5934929876478696</v>
      </c>
      <c r="D455" s="1">
        <v>9.1294149837986396</v>
      </c>
      <c r="E455" s="1">
        <v>5.00547620415891</v>
      </c>
      <c r="F455" s="1">
        <v>2.7949459568156101</v>
      </c>
      <c r="G455" s="1">
        <v>5.7180991486267096</v>
      </c>
      <c r="H455" s="1">
        <v>2.6356571148603698</v>
      </c>
      <c r="I455" s="1">
        <v>10.354355469519501</v>
      </c>
      <c r="J455" s="1">
        <v>9.0579360197738801</v>
      </c>
      <c r="K455" s="1">
        <v>3.83380567197089</v>
      </c>
      <c r="L455" s="1">
        <v>4.4025303476582902</v>
      </c>
      <c r="M455" s="1">
        <v>6.3885109603395698</v>
      </c>
      <c r="N455" s="1">
        <v>7.2708260887155296</v>
      </c>
      <c r="O455" s="1">
        <v>8.9002691575477098</v>
      </c>
      <c r="P455" s="1">
        <v>5.54637711753867</v>
      </c>
      <c r="Q455" s="1">
        <v>10.8895943142149</v>
      </c>
      <c r="R455" s="1">
        <v>7.5969395064532499</v>
      </c>
      <c r="S455" s="1">
        <v>3.10099322099776</v>
      </c>
      <c r="T455" s="1">
        <v>2.19501346608841</v>
      </c>
      <c r="U455" s="1">
        <v>2.5312132294450902</v>
      </c>
      <c r="V455" s="1">
        <v>6.6232536186645898</v>
      </c>
      <c r="W455" s="1">
        <v>4.3724722171532502</v>
      </c>
      <c r="X455" s="1">
        <v>4.8812706140757802</v>
      </c>
    </row>
    <row r="456" spans="1:24" x14ac:dyDescent="0.25">
      <c r="A456" s="1" t="s">
        <v>70</v>
      </c>
      <c r="B456" s="1">
        <v>2.3826451409051899</v>
      </c>
      <c r="C456" s="1">
        <v>7.3690803167229797</v>
      </c>
      <c r="D456" s="1">
        <v>9.66666159585332</v>
      </c>
      <c r="E456" s="1">
        <v>5.2925170408220303</v>
      </c>
      <c r="F456" s="1">
        <v>2.28572962834712</v>
      </c>
      <c r="G456" s="1">
        <v>6.5279472851510496</v>
      </c>
      <c r="H456" s="1">
        <v>4.97914766369116</v>
      </c>
      <c r="I456" s="1">
        <v>8.0493805173276396</v>
      </c>
      <c r="J456" s="1">
        <v>7.09293344164701</v>
      </c>
      <c r="K456" s="1">
        <v>3.2640358948795098</v>
      </c>
      <c r="L456" s="1">
        <v>5.0752567188311204</v>
      </c>
      <c r="M456" s="1">
        <v>6.0659299017039601</v>
      </c>
      <c r="N456" s="1">
        <v>6.7859613739657298</v>
      </c>
      <c r="O456" s="1">
        <v>10.5728789425677</v>
      </c>
      <c r="P456" s="1">
        <v>7.8935774085451698</v>
      </c>
      <c r="Q456" s="1">
        <v>10.3087979306494</v>
      </c>
      <c r="R456" s="1">
        <v>7.9579133190070799</v>
      </c>
      <c r="S456" s="1">
        <v>4.25624616491175</v>
      </c>
      <c r="T456" s="1">
        <v>0.21874477048340099</v>
      </c>
      <c r="U456" s="1">
        <v>5.0620617023150496</v>
      </c>
      <c r="V456" s="1">
        <v>6.5843822201404603</v>
      </c>
      <c r="W456" s="1">
        <v>1.42153300626218</v>
      </c>
      <c r="X456" s="1">
        <v>7.3623561786805398</v>
      </c>
    </row>
    <row r="457" spans="1:24" x14ac:dyDescent="0.25">
      <c r="A457" s="1" t="s">
        <v>69</v>
      </c>
      <c r="B457" s="1">
        <v>2.5056350086749202</v>
      </c>
      <c r="C457" s="1">
        <v>9.1235320297720506</v>
      </c>
      <c r="D457" s="1">
        <v>9.2892999321307492</v>
      </c>
      <c r="E457" s="1">
        <v>5.8215169374452804</v>
      </c>
      <c r="F457" s="1">
        <v>3.3942851242707599</v>
      </c>
      <c r="G457" s="1">
        <v>6.6494098741988701</v>
      </c>
      <c r="H457" s="1">
        <v>3.2246990008112801</v>
      </c>
      <c r="I457" s="1">
        <v>11.6269018139173</v>
      </c>
      <c r="J457" s="1">
        <v>7.7098269047770804</v>
      </c>
      <c r="K457" s="1">
        <v>4.2894663334530696</v>
      </c>
      <c r="L457" s="1">
        <v>4.8921647862370303</v>
      </c>
      <c r="M457" s="1">
        <v>5.8301749345285501</v>
      </c>
      <c r="N457" s="1">
        <v>8.9120799145586496</v>
      </c>
      <c r="O457" s="1">
        <v>8.41636278448666</v>
      </c>
      <c r="P457" s="1">
        <v>7.6238486528682303</v>
      </c>
      <c r="Q457" s="1">
        <v>11.7143921179113</v>
      </c>
      <c r="R457" s="1">
        <v>7.1306418808443102</v>
      </c>
      <c r="S457" s="1">
        <v>4.4806644647565497</v>
      </c>
      <c r="T457" s="1">
        <v>9.8790218794759202E-2</v>
      </c>
      <c r="U457" s="1">
        <v>3.5220806654490899</v>
      </c>
      <c r="V457" s="1">
        <v>5.9994245943012903</v>
      </c>
      <c r="W457" s="1">
        <v>0.57393820253595995</v>
      </c>
      <c r="X457" s="1">
        <v>5.6059453475859504</v>
      </c>
    </row>
    <row r="458" spans="1:24" x14ac:dyDescent="0.25">
      <c r="A458" s="1" t="s">
        <v>68</v>
      </c>
      <c r="B458" s="1">
        <v>2.5692170809774799</v>
      </c>
      <c r="C458" s="1">
        <v>8.7449598540474192</v>
      </c>
      <c r="D458" s="1">
        <v>10.272449154378499</v>
      </c>
      <c r="E458" s="1">
        <v>5.5413315787677</v>
      </c>
      <c r="F458" s="1">
        <v>1.97854382408604</v>
      </c>
      <c r="G458" s="1">
        <v>8.3058404971325697</v>
      </c>
      <c r="H458" s="1">
        <v>5.4391978436427397</v>
      </c>
      <c r="I458" s="1">
        <v>11.427659715708099</v>
      </c>
      <c r="J458" s="1">
        <v>8.1150138950210096</v>
      </c>
      <c r="K458" s="1">
        <v>2.8469755732987898</v>
      </c>
      <c r="L458" s="1">
        <v>3.7592785576933001</v>
      </c>
      <c r="M458" s="1">
        <v>7.2564623198461398</v>
      </c>
      <c r="N458" s="1">
        <v>7.5112463346053504</v>
      </c>
      <c r="O458" s="1">
        <v>9.3065264733274997</v>
      </c>
      <c r="P458" s="1">
        <v>7.8725109641810498</v>
      </c>
      <c r="Q458" s="1">
        <v>10.7227526704069</v>
      </c>
      <c r="R458" s="1">
        <v>6.93627749322442</v>
      </c>
      <c r="S458" s="1">
        <v>5.09961112427386</v>
      </c>
      <c r="T458" s="1">
        <v>0.74728319069286397</v>
      </c>
      <c r="U458" s="1">
        <v>3.2079139376146601</v>
      </c>
      <c r="V458" s="1">
        <v>6.6370898493888202</v>
      </c>
      <c r="W458" s="1">
        <v>2.2990698265114098</v>
      </c>
      <c r="X458" s="1">
        <v>4.7108818442806202</v>
      </c>
    </row>
    <row r="459" spans="1:24" x14ac:dyDescent="0.25">
      <c r="A459" s="1" t="s">
        <v>67</v>
      </c>
      <c r="B459" s="1">
        <v>1.9363181291960101</v>
      </c>
      <c r="C459" s="1">
        <v>8.0408717244066406</v>
      </c>
      <c r="D459" s="1">
        <v>8.5339147042996206</v>
      </c>
      <c r="E459" s="1">
        <v>5.1063154423600103</v>
      </c>
      <c r="F459" s="1">
        <v>1.46862315042806</v>
      </c>
      <c r="G459" s="1">
        <v>6.7833417070514201</v>
      </c>
      <c r="H459" s="1">
        <v>4.0561587930001002</v>
      </c>
      <c r="I459" s="1">
        <v>10.559951671060199</v>
      </c>
      <c r="J459" s="1">
        <v>8.1790913804041097</v>
      </c>
      <c r="K459" s="1">
        <v>2.60705759349218</v>
      </c>
      <c r="L459" s="1">
        <v>4.6598800263541902</v>
      </c>
      <c r="M459" s="1">
        <v>5.4899114449895396</v>
      </c>
      <c r="N459" s="1">
        <v>7.3860664379337102</v>
      </c>
      <c r="O459" s="1">
        <v>9.3176089408753295</v>
      </c>
      <c r="P459" s="1">
        <v>5.18982502438792</v>
      </c>
      <c r="Q459" s="1">
        <v>10.5196899450932</v>
      </c>
      <c r="R459" s="1">
        <v>6.8902487097405496</v>
      </c>
      <c r="S459" s="1">
        <v>3.8015047348642899</v>
      </c>
      <c r="T459" s="1">
        <v>0.52170979231790604</v>
      </c>
      <c r="U459" s="1">
        <v>3.4728174899298998</v>
      </c>
      <c r="V459" s="1">
        <v>6.2393371317627402</v>
      </c>
      <c r="W459" s="1">
        <v>2.7263479162795599</v>
      </c>
      <c r="X459" s="1">
        <v>4.7675580738147598</v>
      </c>
    </row>
    <row r="460" spans="1:24" x14ac:dyDescent="0.25">
      <c r="A460" s="1" t="s">
        <v>66</v>
      </c>
      <c r="B460" s="1">
        <v>1.7600749511665199</v>
      </c>
      <c r="C460" s="1">
        <v>6.62018366259794</v>
      </c>
      <c r="D460" s="1">
        <v>9.4398160123784791</v>
      </c>
      <c r="E460" s="1">
        <v>4.9934265498550401</v>
      </c>
      <c r="F460" s="1">
        <v>2.3037655961282</v>
      </c>
      <c r="G460" s="1">
        <v>6.1424153059133797</v>
      </c>
      <c r="H460" s="1">
        <v>5.5147098291377104</v>
      </c>
      <c r="I460" s="1">
        <v>10.4763248835218</v>
      </c>
      <c r="J460" s="1">
        <v>8.5191622188208296</v>
      </c>
      <c r="K460" s="1">
        <v>3.1660529839359599</v>
      </c>
      <c r="L460" s="1">
        <v>5.1987092311857399</v>
      </c>
      <c r="M460" s="1">
        <v>5.3643350127762304</v>
      </c>
      <c r="N460" s="1">
        <v>7.7958137938647001</v>
      </c>
      <c r="O460" s="1">
        <v>8.0447237660360091</v>
      </c>
      <c r="P460" s="1">
        <v>6.6053596019429204</v>
      </c>
      <c r="Q460" s="1">
        <v>10.8662896889075</v>
      </c>
      <c r="R460" s="1">
        <v>7.4828395050605998</v>
      </c>
      <c r="S460" s="1">
        <v>4.7707038584033201</v>
      </c>
      <c r="T460" s="1">
        <v>1.6522849837723801</v>
      </c>
      <c r="U460" s="1">
        <v>3.5186646783459099</v>
      </c>
      <c r="V460" s="1">
        <v>6.8688928079823404</v>
      </c>
      <c r="W460" s="1">
        <v>0.35137772499021702</v>
      </c>
      <c r="X460" s="1">
        <v>4.4840384307529799</v>
      </c>
    </row>
    <row r="461" spans="1:24" x14ac:dyDescent="0.25">
      <c r="A461" s="1" t="s">
        <v>65</v>
      </c>
      <c r="B461" s="1">
        <v>2.9835605604936202</v>
      </c>
      <c r="C461" s="1">
        <v>7.7912982505014101</v>
      </c>
      <c r="D461" s="1">
        <v>9.5632802059275104</v>
      </c>
      <c r="E461" s="1">
        <v>5.6121657489801997</v>
      </c>
      <c r="F461" s="1">
        <v>2.8391776705848799</v>
      </c>
      <c r="G461" s="1">
        <v>8.7654535487433698</v>
      </c>
      <c r="H461" s="1">
        <v>6.5020566763691399</v>
      </c>
      <c r="I461" s="1">
        <v>11.9262723433276</v>
      </c>
      <c r="J461" s="1">
        <v>8.7275369391329196</v>
      </c>
      <c r="K461" s="1">
        <v>4.0759027128170802</v>
      </c>
      <c r="L461" s="1">
        <v>4.4284554637728997</v>
      </c>
      <c r="M461" s="1">
        <v>6.92262868151243</v>
      </c>
      <c r="N461" s="1">
        <v>8.1784495870846499</v>
      </c>
      <c r="O461" s="1">
        <v>10.252355298505201</v>
      </c>
      <c r="P461" s="1">
        <v>8.6574514407685008</v>
      </c>
      <c r="Q461" s="1">
        <v>11.2923013347178</v>
      </c>
      <c r="R461" s="1">
        <v>6.9434724114189299</v>
      </c>
      <c r="S461" s="1">
        <v>4.9266499681712599</v>
      </c>
      <c r="T461" s="1">
        <v>0.57384604963637997</v>
      </c>
      <c r="U461" s="1">
        <v>2.7797895981776501</v>
      </c>
      <c r="V461" s="1">
        <v>6.5685887203003599</v>
      </c>
      <c r="W461" s="1">
        <v>4.8298649227299402</v>
      </c>
      <c r="X461" s="1">
        <v>5.3617934112098897</v>
      </c>
    </row>
    <row r="462" spans="1:24" x14ac:dyDescent="0.25">
      <c r="A462" s="1" t="s">
        <v>64</v>
      </c>
      <c r="B462" s="1">
        <v>1.61315536303909</v>
      </c>
      <c r="C462" s="1">
        <v>8.2477340114363606</v>
      </c>
      <c r="D462" s="1">
        <v>9.0287224635022092</v>
      </c>
      <c r="E462" s="1">
        <v>5.0933812564201304</v>
      </c>
      <c r="F462" s="1">
        <v>7.6334388107923896</v>
      </c>
      <c r="G462" s="1">
        <v>6.6446490855353701</v>
      </c>
      <c r="H462" s="1">
        <v>3.3413246778532</v>
      </c>
      <c r="I462" s="1">
        <v>10.4066248132438</v>
      </c>
      <c r="J462" s="1">
        <v>7.9272243669384403</v>
      </c>
      <c r="K462" s="1">
        <v>2.7890433274485602</v>
      </c>
      <c r="L462" s="1">
        <v>3.2471897860799799</v>
      </c>
      <c r="M462" s="1">
        <v>5.9510587084702804</v>
      </c>
      <c r="N462" s="1">
        <v>8.4772322023776603</v>
      </c>
      <c r="O462" s="1">
        <v>8.8610091809773994</v>
      </c>
      <c r="P462" s="1">
        <v>7.4570231154325102</v>
      </c>
      <c r="Q462" s="1">
        <v>11.0484492589321</v>
      </c>
      <c r="R462" s="1">
        <v>6.5543068434616698</v>
      </c>
      <c r="S462" s="1">
        <v>4.1586582943977897</v>
      </c>
      <c r="T462" s="1">
        <v>0.22436129205754299</v>
      </c>
      <c r="U462" s="1">
        <v>3.2770779841225002</v>
      </c>
      <c r="V462" s="1">
        <v>6.6797086017179499</v>
      </c>
      <c r="W462" s="1">
        <v>0.45970940338862598</v>
      </c>
      <c r="X462" s="1">
        <v>4.9038485774323899</v>
      </c>
    </row>
    <row r="463" spans="1:24" x14ac:dyDescent="0.25">
      <c r="A463" s="1" t="s">
        <v>63</v>
      </c>
      <c r="B463" s="1">
        <v>2.6349262420580102</v>
      </c>
      <c r="C463" s="1">
        <v>5.87153696157052</v>
      </c>
      <c r="D463" s="1">
        <v>9.0929577595233599</v>
      </c>
      <c r="E463" s="1">
        <v>5.5835264487380698</v>
      </c>
      <c r="F463" s="1">
        <v>6.5264061510806197</v>
      </c>
      <c r="G463" s="1">
        <v>9.2418019366385202</v>
      </c>
      <c r="H463" s="1">
        <v>2.8492927038115701</v>
      </c>
      <c r="I463" s="1">
        <v>10.2428375632373</v>
      </c>
      <c r="J463" s="1">
        <v>7.3172758349076403</v>
      </c>
      <c r="K463" s="1">
        <v>3.9247713659663299</v>
      </c>
      <c r="L463" s="1">
        <v>4.0276505347093403</v>
      </c>
      <c r="M463" s="1">
        <v>7.5390102019003997</v>
      </c>
      <c r="N463" s="1">
        <v>8.1009245365419407</v>
      </c>
      <c r="O463" s="1">
        <v>9.6353040052636505</v>
      </c>
      <c r="P463" s="1">
        <v>9.4239475995771507</v>
      </c>
      <c r="Q463" s="1">
        <v>10.6588834986424</v>
      </c>
      <c r="R463" s="1">
        <v>6.3000623212839297</v>
      </c>
      <c r="S463" s="1">
        <v>4.9907077284275401</v>
      </c>
      <c r="T463" s="1">
        <v>0.51235693023814599</v>
      </c>
      <c r="U463" s="1">
        <v>1.4990425827071101</v>
      </c>
      <c r="V463" s="1">
        <v>6.0358664496825396</v>
      </c>
      <c r="W463" s="1">
        <v>1.9893936452307801</v>
      </c>
      <c r="X463" s="1">
        <v>3.9008096687988201</v>
      </c>
    </row>
    <row r="464" spans="1:24" x14ac:dyDescent="0.25">
      <c r="A464" s="1" t="s">
        <v>62</v>
      </c>
      <c r="B464" s="1">
        <v>3.0603345032132299</v>
      </c>
      <c r="C464" s="1">
        <v>7.0931108987972999</v>
      </c>
      <c r="D464" s="1">
        <v>8.9889727828565995</v>
      </c>
      <c r="E464" s="1">
        <v>5.2227125670371102</v>
      </c>
      <c r="F464" s="1">
        <v>3.2925596609604302</v>
      </c>
      <c r="G464" s="1">
        <v>6.4249399241006104</v>
      </c>
      <c r="H464" s="1">
        <v>3.5348969170137998</v>
      </c>
      <c r="I464" s="1">
        <v>9.6226585224056205</v>
      </c>
      <c r="J464" s="1">
        <v>7.65732984555396</v>
      </c>
      <c r="K464" s="1">
        <v>4.3162272556696797</v>
      </c>
      <c r="L464" s="1">
        <v>4.5459938764808596</v>
      </c>
      <c r="M464" s="1">
        <v>5.22791025159745</v>
      </c>
      <c r="N464" s="1">
        <v>9.2185962920590594</v>
      </c>
      <c r="O464" s="1">
        <v>9.28568787941132</v>
      </c>
      <c r="P464" s="1">
        <v>7.6622567468726297</v>
      </c>
      <c r="Q464" s="1">
        <v>10.479296634787501</v>
      </c>
      <c r="R464" s="1">
        <v>8.1423255617045704</v>
      </c>
      <c r="S464" s="1">
        <v>5.0735205892341702</v>
      </c>
      <c r="T464" s="1">
        <v>1.2492199456292301</v>
      </c>
      <c r="U464" s="1">
        <v>3.2143034737748399</v>
      </c>
      <c r="V464" s="1">
        <v>6.40628019584973</v>
      </c>
      <c r="W464" s="1">
        <v>2.1858731179322</v>
      </c>
      <c r="X464" s="1">
        <v>5.2255711738006099</v>
      </c>
    </row>
    <row r="465" spans="1:24" x14ac:dyDescent="0.25">
      <c r="A465" s="1" t="s">
        <v>61</v>
      </c>
      <c r="B465" s="1">
        <v>2.2358710262896602</v>
      </c>
      <c r="C465" s="1">
        <v>7.6875704000945699</v>
      </c>
      <c r="D465" s="1">
        <v>8.7567185218940793</v>
      </c>
      <c r="E465" s="1">
        <v>4.7664088192375997</v>
      </c>
      <c r="F465" s="1">
        <v>1.4873812604065599</v>
      </c>
      <c r="G465" s="1">
        <v>6.1528899643129904</v>
      </c>
      <c r="H465" s="1">
        <v>3.9843003463731499</v>
      </c>
      <c r="I465" s="1">
        <v>8.7976660423141801</v>
      </c>
      <c r="J465" s="1">
        <v>7.6196531727405299</v>
      </c>
      <c r="K465" s="1">
        <v>2.6360869733429499</v>
      </c>
      <c r="L465" s="1">
        <v>4.0265266324820796</v>
      </c>
      <c r="M465" s="1">
        <v>5.5656580591385199</v>
      </c>
      <c r="N465" s="1">
        <v>6.7023187936762501</v>
      </c>
      <c r="O465" s="1">
        <v>9.6042427683273797</v>
      </c>
      <c r="P465" s="1">
        <v>6.73709947378814</v>
      </c>
      <c r="Q465" s="1">
        <v>10.0869064279764</v>
      </c>
      <c r="R465" s="1">
        <v>6.8830776890675702</v>
      </c>
      <c r="S465" s="1">
        <v>4.1437773310499502</v>
      </c>
      <c r="T465" s="1">
        <v>0.59006232359514099</v>
      </c>
      <c r="U465" s="1">
        <v>4.7066730216545398</v>
      </c>
      <c r="V465" s="1">
        <v>5.7987778698495296</v>
      </c>
      <c r="W465" s="1">
        <v>0.57702846214987302</v>
      </c>
      <c r="X465" s="1">
        <v>6.0661282310856697</v>
      </c>
    </row>
    <row r="466" spans="1:24" x14ac:dyDescent="0.25">
      <c r="A466" s="1" t="s">
        <v>60</v>
      </c>
      <c r="B466" s="1">
        <v>2.0420340076042498</v>
      </c>
      <c r="C466" s="1">
        <v>8.6627032926195202</v>
      </c>
      <c r="D466" s="1">
        <v>8.7431244278426092</v>
      </c>
      <c r="E466" s="1">
        <v>4.6762363233838196</v>
      </c>
      <c r="F466" s="1">
        <v>1.08289999863125</v>
      </c>
      <c r="G466" s="1">
        <v>6.30611775222002</v>
      </c>
      <c r="H466" s="1">
        <v>3.8415003201610798</v>
      </c>
      <c r="I466" s="1">
        <v>9.3926902408828798</v>
      </c>
      <c r="J466" s="1">
        <v>8.12356080034432</v>
      </c>
      <c r="K466" s="1">
        <v>2.1784654570636199</v>
      </c>
      <c r="L466" s="1">
        <v>4.7360018158052002</v>
      </c>
      <c r="M466" s="1">
        <v>5.2858686333989704</v>
      </c>
      <c r="N466" s="1">
        <v>6.4466479436352904</v>
      </c>
      <c r="O466" s="1">
        <v>10.5974406711385</v>
      </c>
      <c r="P466" s="1">
        <v>6.3179452738069601</v>
      </c>
      <c r="Q466" s="1">
        <v>10.6522813266848</v>
      </c>
      <c r="R466" s="1">
        <v>7.05428553788615</v>
      </c>
      <c r="S466" s="1">
        <v>4.1455572589673704</v>
      </c>
      <c r="T466" s="1">
        <v>0.46347591061131899</v>
      </c>
      <c r="U466" s="1">
        <v>5.7902922288155798</v>
      </c>
      <c r="V466" s="1">
        <v>6.2187123496358598</v>
      </c>
      <c r="W466" s="1">
        <v>0.72501960177449898</v>
      </c>
      <c r="X466" s="1">
        <v>7.0307775130451597</v>
      </c>
    </row>
    <row r="467" spans="1:24" x14ac:dyDescent="0.25">
      <c r="A467" s="1" t="s">
        <v>59</v>
      </c>
      <c r="B467" s="1">
        <v>2.0697312435416602</v>
      </c>
      <c r="C467" s="1">
        <v>8.0083405931373992</v>
      </c>
      <c r="D467" s="1">
        <v>9.0515895233103301</v>
      </c>
      <c r="E467" s="1">
        <v>4.8846313671784198</v>
      </c>
      <c r="F467" s="1">
        <v>4.2207634543551604</v>
      </c>
      <c r="G467" s="1">
        <v>6.7334873517547003</v>
      </c>
      <c r="H467" s="1">
        <v>3.4091532685702601</v>
      </c>
      <c r="I467" s="1">
        <v>9.94450404724404</v>
      </c>
      <c r="J467" s="1">
        <v>8.3888019814854307</v>
      </c>
      <c r="K467" s="1">
        <v>2.8121649708783498</v>
      </c>
      <c r="L467" s="1">
        <v>4.4953396266314201</v>
      </c>
      <c r="M467" s="1">
        <v>5.81467379090771</v>
      </c>
      <c r="N467" s="1">
        <v>6.7712914804636597</v>
      </c>
      <c r="O467" s="1">
        <v>9.6169315059437697</v>
      </c>
      <c r="P467" s="1">
        <v>6.2535534753656998</v>
      </c>
      <c r="Q467" s="1">
        <v>10.618706734224499</v>
      </c>
      <c r="R467" s="1">
        <v>7.3712950211986801</v>
      </c>
      <c r="S467" s="1">
        <v>3.88721075836047</v>
      </c>
      <c r="T467" s="1">
        <v>0.54975981945034702</v>
      </c>
      <c r="U467" s="1">
        <v>3.9811587413165701</v>
      </c>
      <c r="V467" s="1">
        <v>5.9776134727827399</v>
      </c>
      <c r="W467" s="1">
        <v>6.5569747268957297</v>
      </c>
      <c r="X467" s="1">
        <v>5.6696810968439797</v>
      </c>
    </row>
    <row r="468" spans="1:24" x14ac:dyDescent="0.25">
      <c r="A468" s="1" t="s">
        <v>58</v>
      </c>
      <c r="B468" s="1">
        <v>1.91947737329041</v>
      </c>
      <c r="C468" s="1">
        <v>6.2319704848579001</v>
      </c>
      <c r="D468" s="1">
        <v>8.9421549890080492</v>
      </c>
      <c r="E468" s="1">
        <v>4.8796697047041402</v>
      </c>
      <c r="F468" s="1">
        <v>6.3372197431971804</v>
      </c>
      <c r="G468" s="1">
        <v>7.4288649091826802</v>
      </c>
      <c r="H468" s="1">
        <v>2.1138885274323802</v>
      </c>
      <c r="I468" s="1">
        <v>11.337856161602801</v>
      </c>
      <c r="J468" s="1">
        <v>8.0537856334317492</v>
      </c>
      <c r="K468" s="1">
        <v>3.1829506712672102</v>
      </c>
      <c r="L468" s="1">
        <v>4.7752744112261301</v>
      </c>
      <c r="M468" s="1">
        <v>7.06648483331844</v>
      </c>
      <c r="N468" s="1">
        <v>7.6051275304068504</v>
      </c>
      <c r="O468" s="1">
        <v>10.493433018084</v>
      </c>
      <c r="P468" s="1">
        <v>7.8955141776394502</v>
      </c>
      <c r="Q468" s="1">
        <v>10.2458222260141</v>
      </c>
      <c r="R468" s="1">
        <v>7.6248559203131103</v>
      </c>
      <c r="S468" s="1">
        <v>3.7326655245397902</v>
      </c>
      <c r="T468" s="1">
        <v>1.17920871463517</v>
      </c>
      <c r="U468" s="1">
        <v>2.5212415740856402</v>
      </c>
      <c r="V468" s="1">
        <v>6.3524221853078</v>
      </c>
      <c r="W468" s="1">
        <v>0.58577440286339399</v>
      </c>
      <c r="X468" s="1">
        <v>4.1812425433456797</v>
      </c>
    </row>
    <row r="469" spans="1:24" x14ac:dyDescent="0.25">
      <c r="A469" s="1" t="s">
        <v>57</v>
      </c>
      <c r="B469" s="1">
        <v>1.8969026771234601</v>
      </c>
      <c r="C469" s="1">
        <v>7.8692474555298002</v>
      </c>
      <c r="D469" s="1">
        <v>9.2202371223684505</v>
      </c>
      <c r="E469" s="1">
        <v>4.9643495717093202</v>
      </c>
      <c r="F469" s="1">
        <v>5.0087457620407099</v>
      </c>
      <c r="G469" s="1">
        <v>7.7237564669766803</v>
      </c>
      <c r="H469" s="1">
        <v>2.4371639707034798</v>
      </c>
      <c r="I469" s="1">
        <v>12.6316112082642</v>
      </c>
      <c r="J469" s="1">
        <v>7.0943197021486197</v>
      </c>
      <c r="K469" s="1">
        <v>2.7601809690440602</v>
      </c>
      <c r="L469" s="1">
        <v>4.2569143149550799</v>
      </c>
      <c r="M469" s="1">
        <v>7.10420822752722</v>
      </c>
      <c r="N469" s="1">
        <v>7.5426986302756998</v>
      </c>
      <c r="O469" s="1">
        <v>11.253204901891101</v>
      </c>
      <c r="P469" s="1">
        <v>8.7418722513086404</v>
      </c>
      <c r="Q469" s="1">
        <v>9.9408049609131695</v>
      </c>
      <c r="R469" s="1">
        <v>6.5382445187365104</v>
      </c>
      <c r="S469" s="1">
        <v>3.6600699241104402</v>
      </c>
      <c r="T469" s="1">
        <v>9.6996709037631093E-2</v>
      </c>
      <c r="U469" s="1">
        <v>3.0855120139713499</v>
      </c>
      <c r="V469" s="1">
        <v>5.2870584391712203</v>
      </c>
      <c r="W469" s="1">
        <v>0.11716541531249899</v>
      </c>
      <c r="X469" s="1">
        <v>3.7162643281135699</v>
      </c>
    </row>
    <row r="470" spans="1:24" x14ac:dyDescent="0.25">
      <c r="A470" s="1" t="s">
        <v>56</v>
      </c>
      <c r="B470" s="1">
        <v>2.5927857255346298</v>
      </c>
      <c r="C470" s="1">
        <v>6.7315997472383096</v>
      </c>
      <c r="D470" s="1">
        <v>9.6594383114537195</v>
      </c>
      <c r="E470" s="1">
        <v>5.4427568995909601</v>
      </c>
      <c r="F470" s="1">
        <v>6.9301931447705503</v>
      </c>
      <c r="G470" s="1">
        <v>7.8773197653111797</v>
      </c>
      <c r="H470" s="1">
        <v>1.6485417535771101</v>
      </c>
      <c r="I470" s="1">
        <v>10.3884250680824</v>
      </c>
      <c r="J470" s="1">
        <v>7.8600693375397697</v>
      </c>
      <c r="K470" s="1">
        <v>3.4660789086101498</v>
      </c>
      <c r="L470" s="1">
        <v>3.7112364956784201</v>
      </c>
      <c r="M470" s="1">
        <v>6.5274516120205002</v>
      </c>
      <c r="N470" s="1">
        <v>8.7479900654042897</v>
      </c>
      <c r="O470" s="1">
        <v>7.4889871228813396</v>
      </c>
      <c r="P470" s="1">
        <v>8.3754310091960207</v>
      </c>
      <c r="Q470" s="1">
        <v>11.361404835202</v>
      </c>
      <c r="R470" s="1">
        <v>6.2916812465452399</v>
      </c>
      <c r="S470" s="1">
        <v>3.6913686976075102</v>
      </c>
      <c r="T470" s="1">
        <v>1.7452364584040101</v>
      </c>
      <c r="U470" s="1">
        <v>1.5968220896643099</v>
      </c>
      <c r="V470" s="1">
        <v>6.6864051326876499</v>
      </c>
      <c r="W470" s="1">
        <v>1.2930880767655</v>
      </c>
      <c r="X470" s="1">
        <v>4.1861554651226696</v>
      </c>
    </row>
    <row r="471" spans="1:24" x14ac:dyDescent="0.25">
      <c r="A471" s="1" t="s">
        <v>55</v>
      </c>
      <c r="B471" s="1">
        <v>2.5842722470272901</v>
      </c>
      <c r="C471" s="1">
        <v>7.4896372301652496</v>
      </c>
      <c r="D471" s="1">
        <v>8.7552419867862099</v>
      </c>
      <c r="E471" s="1">
        <v>5.1550054570755401</v>
      </c>
      <c r="F471" s="1">
        <v>0.96311917835185701</v>
      </c>
      <c r="G471" s="1">
        <v>7.4106082363903596</v>
      </c>
      <c r="H471" s="1">
        <v>2.91606325855735</v>
      </c>
      <c r="I471" s="1">
        <v>10.816606761645099</v>
      </c>
      <c r="J471" s="1">
        <v>8.5687945357516107</v>
      </c>
      <c r="K471" s="1">
        <v>3.3159713388644398</v>
      </c>
      <c r="L471" s="1">
        <v>3.8575465309237398</v>
      </c>
      <c r="M471" s="1">
        <v>6.8408260285585998</v>
      </c>
      <c r="N471" s="1">
        <v>7.72954573300101</v>
      </c>
      <c r="O471" s="1">
        <v>10.4205478522574</v>
      </c>
      <c r="P471" s="1">
        <v>6.1073759470851803</v>
      </c>
      <c r="Q471" s="1">
        <v>10.368029896694299</v>
      </c>
      <c r="R471" s="1">
        <v>7.0304777833111398</v>
      </c>
      <c r="S471" s="1">
        <v>4.18628480920583</v>
      </c>
      <c r="T471" s="1">
        <v>0.469491520657001</v>
      </c>
      <c r="U471" s="1">
        <v>3.3365578908837001</v>
      </c>
      <c r="V471" s="1">
        <v>6.3659174801360603</v>
      </c>
      <c r="W471" s="1">
        <v>8.7842437992344795</v>
      </c>
      <c r="X471" s="1">
        <v>5.2594265799272302</v>
      </c>
    </row>
    <row r="472" spans="1:24" x14ac:dyDescent="0.25">
      <c r="A472" s="1" t="s">
        <v>54</v>
      </c>
      <c r="B472" s="1">
        <v>1.85772648353889</v>
      </c>
      <c r="C472" s="1">
        <v>7.8100475701220198</v>
      </c>
      <c r="D472" s="1">
        <v>11.5866476826441</v>
      </c>
      <c r="E472" s="1">
        <v>6.1526936881416896</v>
      </c>
      <c r="F472" s="1">
        <v>5.8740457740394403</v>
      </c>
      <c r="G472" s="1">
        <v>7.6507859323505203</v>
      </c>
      <c r="H472" s="1">
        <v>2.78528942788942</v>
      </c>
      <c r="I472" s="1">
        <v>11.7828196482679</v>
      </c>
      <c r="J472" s="1">
        <v>8.9640677901994508</v>
      </c>
      <c r="K472" s="1">
        <v>4.2999587510498802</v>
      </c>
      <c r="L472" s="1">
        <v>4.3062182404628802</v>
      </c>
      <c r="M472" s="1">
        <v>6.4982655110206604</v>
      </c>
      <c r="N472" s="1">
        <v>7.82619993517865</v>
      </c>
      <c r="O472" s="1">
        <v>9.5810263540259992</v>
      </c>
      <c r="P472" s="1">
        <v>9.0183840577967693</v>
      </c>
      <c r="Q472" s="1">
        <v>12.676667374030799</v>
      </c>
      <c r="R472" s="1">
        <v>6.3368331003366896</v>
      </c>
      <c r="S472" s="1">
        <v>4.01188784027228</v>
      </c>
      <c r="T472" s="1">
        <v>3.2652142168775802</v>
      </c>
      <c r="U472" s="1">
        <v>1.06985505857907</v>
      </c>
      <c r="V472" s="1">
        <v>7.2045544658430698</v>
      </c>
      <c r="W472" s="1">
        <v>0.26907687592856699</v>
      </c>
      <c r="X472" s="1">
        <v>3.8031388301374398</v>
      </c>
    </row>
    <row r="473" spans="1:24" x14ac:dyDescent="0.25">
      <c r="A473" s="1" t="s">
        <v>53</v>
      </c>
      <c r="B473" s="1">
        <v>2.5848750084690502</v>
      </c>
      <c r="C473" s="1">
        <v>7.0927353628373897</v>
      </c>
      <c r="D473" s="1">
        <v>9.4497398281720209</v>
      </c>
      <c r="E473" s="1">
        <v>4.8067255959767099</v>
      </c>
      <c r="F473" s="1">
        <v>7.1595910723996496</v>
      </c>
      <c r="G473" s="1">
        <v>8.6880780203020294</v>
      </c>
      <c r="H473" s="1">
        <v>2.1090367926853602</v>
      </c>
      <c r="I473" s="1">
        <v>12.4024674403689</v>
      </c>
      <c r="J473" s="1">
        <v>8.3385396463078294</v>
      </c>
      <c r="K473" s="1">
        <v>3.3725645027626299</v>
      </c>
      <c r="L473" s="1">
        <v>4.0418982743187897</v>
      </c>
      <c r="M473" s="1">
        <v>7.2659377101512099</v>
      </c>
      <c r="N473" s="1">
        <v>8.3564461635150895</v>
      </c>
      <c r="O473" s="1">
        <v>10.372716329152301</v>
      </c>
      <c r="P473" s="1">
        <v>8.7454527851413104</v>
      </c>
      <c r="Q473" s="1">
        <v>11.326908572807801</v>
      </c>
      <c r="R473" s="1">
        <v>7.3094589076553804</v>
      </c>
      <c r="S473" s="1">
        <v>3.6308696982140298</v>
      </c>
      <c r="T473" s="1">
        <v>1.00416282099526</v>
      </c>
      <c r="U473" s="1">
        <v>2.2494801311093999</v>
      </c>
      <c r="V473" s="1">
        <v>6.8340763096769503</v>
      </c>
      <c r="W473" s="1">
        <v>1.20318773090817</v>
      </c>
      <c r="X473" s="1">
        <v>5.1280615140727397</v>
      </c>
    </row>
    <row r="474" spans="1:24" x14ac:dyDescent="0.25">
      <c r="A474" s="1" t="s">
        <v>52</v>
      </c>
      <c r="B474" s="1">
        <v>3.7029536639352698</v>
      </c>
      <c r="C474" s="1">
        <v>8.7554626772711295</v>
      </c>
      <c r="D474" s="1">
        <v>10.4163556179219</v>
      </c>
      <c r="E474" s="1">
        <v>5.3233795743283698</v>
      </c>
      <c r="F474" s="1">
        <v>4.6177774437218702</v>
      </c>
      <c r="G474" s="1">
        <v>5.5762441452243801</v>
      </c>
      <c r="H474" s="1">
        <v>1.87984677276993</v>
      </c>
      <c r="I474" s="1">
        <v>9.9335821260669608</v>
      </c>
      <c r="J474" s="1">
        <v>8.0558177893902201</v>
      </c>
      <c r="K474" s="1">
        <v>4.0393363355676897</v>
      </c>
      <c r="L474" s="1">
        <v>5.75417284708909</v>
      </c>
      <c r="M474" s="1">
        <v>5.9039337620612198</v>
      </c>
      <c r="N474" s="1">
        <v>6.8193849613737099</v>
      </c>
      <c r="O474" s="1">
        <v>8.7987566125671695</v>
      </c>
      <c r="P474" s="1">
        <v>3.9346776142055599</v>
      </c>
      <c r="Q474" s="1">
        <v>11.9694584504314</v>
      </c>
      <c r="R474" s="1">
        <v>7.3902024502688102</v>
      </c>
      <c r="S474" s="1">
        <v>4.2204184090489099</v>
      </c>
      <c r="T474" s="1">
        <v>0.25182756429360598</v>
      </c>
      <c r="U474" s="1">
        <v>2.6262780214863999</v>
      </c>
      <c r="V474" s="1">
        <v>6.3730985849250503</v>
      </c>
      <c r="W474" s="1">
        <v>0.19867048396063999</v>
      </c>
      <c r="X474" s="1">
        <v>4.8276924310019398</v>
      </c>
    </row>
    <row r="475" spans="1:24" x14ac:dyDescent="0.25">
      <c r="A475" s="1" t="s">
        <v>51</v>
      </c>
      <c r="B475" s="1">
        <v>1.0838728089121099</v>
      </c>
      <c r="C475" s="1">
        <v>7.3916407066335497</v>
      </c>
      <c r="D475" s="1">
        <v>10.050000083431501</v>
      </c>
      <c r="E475" s="1">
        <v>4.5143868675082004</v>
      </c>
      <c r="F475" s="1">
        <v>6.3580821989111698</v>
      </c>
      <c r="G475" s="1">
        <v>7.1156243087313502</v>
      </c>
      <c r="H475" s="1">
        <v>2.0833759606294899</v>
      </c>
      <c r="I475" s="1">
        <v>10.0471336784437</v>
      </c>
      <c r="J475" s="1">
        <v>8.0370444270203905</v>
      </c>
      <c r="K475" s="1">
        <v>3.3144980936249899</v>
      </c>
      <c r="L475" s="1">
        <v>4.1434999384139903</v>
      </c>
      <c r="M475" s="1">
        <v>6.3902794577894202</v>
      </c>
      <c r="N475" s="1">
        <v>8.7362450734034205</v>
      </c>
      <c r="O475" s="1">
        <v>8.7084308847777603</v>
      </c>
      <c r="P475" s="1">
        <v>9.2826338111299709</v>
      </c>
      <c r="Q475" s="1">
        <v>12.063340646184001</v>
      </c>
      <c r="R475" s="1">
        <v>6.4581672181008702</v>
      </c>
      <c r="S475" s="1">
        <v>5.6308101257805196</v>
      </c>
      <c r="T475" s="1">
        <v>0.88133562604791704</v>
      </c>
      <c r="U475" s="1">
        <v>2.2492262090126198</v>
      </c>
      <c r="V475" s="1">
        <v>6.2883587630021598</v>
      </c>
      <c r="W475" s="1">
        <v>1.5820350362564199</v>
      </c>
      <c r="X475" s="1">
        <v>4.9979618850741101</v>
      </c>
    </row>
    <row r="476" spans="1:24" x14ac:dyDescent="0.25">
      <c r="A476" s="1" t="s">
        <v>50</v>
      </c>
      <c r="B476" s="1">
        <v>2.6406469052147301</v>
      </c>
      <c r="C476" s="1">
        <v>5.2683620292514002</v>
      </c>
      <c r="D476" s="1">
        <v>10.3047814973621</v>
      </c>
      <c r="E476" s="1">
        <v>6.5594309005748697</v>
      </c>
      <c r="F476" s="1">
        <v>5.2298067298950803</v>
      </c>
      <c r="G476" s="1">
        <v>7.6382362749178601</v>
      </c>
      <c r="H476" s="1">
        <v>5.2217272130855701</v>
      </c>
      <c r="I476" s="1">
        <v>11.3825991110416</v>
      </c>
      <c r="J476" s="1">
        <v>7.7854079015360602</v>
      </c>
      <c r="K476" s="1">
        <v>4.0999840994531001</v>
      </c>
      <c r="L476" s="1">
        <v>4.5785067917787003</v>
      </c>
      <c r="M476" s="1">
        <v>6.6197972886765504</v>
      </c>
      <c r="N476" s="1">
        <v>7.5707180140138499</v>
      </c>
      <c r="O476" s="1">
        <v>9.3831235671788793</v>
      </c>
      <c r="P476" s="1">
        <v>7.4716678741468296</v>
      </c>
      <c r="Q476" s="1">
        <v>12.0831553121022</v>
      </c>
      <c r="R476" s="1">
        <v>5.7443346260631296</v>
      </c>
      <c r="S476" s="1">
        <v>3.5026257733745401</v>
      </c>
      <c r="T476" s="1">
        <v>0.54038560499205901</v>
      </c>
      <c r="U476" s="1">
        <v>0.63644620193531498</v>
      </c>
      <c r="V476" s="1">
        <v>6.8201996628031702</v>
      </c>
      <c r="W476" s="1">
        <v>2.90712439631471</v>
      </c>
      <c r="X476" s="1">
        <v>4.1641033513030496</v>
      </c>
    </row>
    <row r="477" spans="1:24" x14ac:dyDescent="0.25">
      <c r="A477" s="1" t="s">
        <v>49</v>
      </c>
      <c r="B477" s="1">
        <v>2.2230182931400102</v>
      </c>
      <c r="C477" s="1">
        <v>6.9541020688730404</v>
      </c>
      <c r="D477" s="1">
        <v>8.7550438130310706</v>
      </c>
      <c r="E477" s="1">
        <v>5.0490319660912704</v>
      </c>
      <c r="F477" s="1">
        <v>4.1666895591076401</v>
      </c>
      <c r="G477" s="1">
        <v>7.4014693865119199</v>
      </c>
      <c r="H477" s="1">
        <v>6.0740888799666202</v>
      </c>
      <c r="I477" s="1">
        <v>11.403517648931601</v>
      </c>
      <c r="J477" s="1">
        <v>7.2500332014250803</v>
      </c>
      <c r="K477" s="1">
        <v>3.0306661929972498</v>
      </c>
      <c r="L477" s="1">
        <v>5.0240266174348198</v>
      </c>
      <c r="M477" s="1">
        <v>5.9270979649002804</v>
      </c>
      <c r="N477" s="1">
        <v>8.3815524431047006</v>
      </c>
      <c r="O477" s="1">
        <v>10.766022295584699</v>
      </c>
      <c r="P477" s="1">
        <v>8.0447885668199692</v>
      </c>
      <c r="Q477" s="1">
        <v>10.773736956487699</v>
      </c>
      <c r="R477" s="1">
        <v>6.7120899274866996</v>
      </c>
      <c r="S477" s="1">
        <v>3.1416941275091701</v>
      </c>
      <c r="T477" s="1">
        <v>0.46976172852756198</v>
      </c>
      <c r="U477" s="1">
        <v>2.67774433961285</v>
      </c>
      <c r="V477" s="1">
        <v>6.6774614761074096</v>
      </c>
      <c r="W477" s="1">
        <v>1.20851194946898</v>
      </c>
      <c r="X477" s="1">
        <v>4.3513481788832999</v>
      </c>
    </row>
    <row r="478" spans="1:24" x14ac:dyDescent="0.25">
      <c r="A478" s="1" t="s">
        <v>48</v>
      </c>
      <c r="B478" s="1">
        <v>2.5013705752973698</v>
      </c>
      <c r="C478" s="1">
        <v>8.2250067200074604</v>
      </c>
      <c r="D478" s="1">
        <v>9.52906510662919</v>
      </c>
      <c r="E478" s="1">
        <v>6.7288594066722602</v>
      </c>
      <c r="F478" s="1">
        <v>5.3454213994677504</v>
      </c>
      <c r="G478" s="1">
        <v>7.3131710357478603</v>
      </c>
      <c r="H478" s="1">
        <v>4.7792912313308902</v>
      </c>
      <c r="I478" s="1">
        <v>11.212766129334399</v>
      </c>
      <c r="J478" s="1">
        <v>8.5757331093150295</v>
      </c>
      <c r="K478" s="1">
        <v>3.4328013366441499</v>
      </c>
      <c r="L478" s="1">
        <v>4.3898583353495599</v>
      </c>
      <c r="M478" s="1">
        <v>7.3983805081248004</v>
      </c>
      <c r="N478" s="1">
        <v>8.2605134420276798</v>
      </c>
      <c r="O478" s="1">
        <v>9.2986615413011897</v>
      </c>
      <c r="P478" s="1">
        <v>6.2422068209956896</v>
      </c>
      <c r="Q478" s="1">
        <v>11.5998276978976</v>
      </c>
      <c r="R478" s="1">
        <v>7.0965584343625698</v>
      </c>
      <c r="S478" s="1">
        <v>4.1972582211758498</v>
      </c>
      <c r="T478" s="1">
        <v>0.40875547674423501</v>
      </c>
      <c r="U478" s="1">
        <v>2.1159940145324398</v>
      </c>
      <c r="V478" s="1">
        <v>6.1131112720617198</v>
      </c>
      <c r="W478" s="1">
        <v>1.92985244154364</v>
      </c>
      <c r="X478" s="1">
        <v>4.2508544736259299</v>
      </c>
    </row>
    <row r="479" spans="1:24" x14ac:dyDescent="0.25">
      <c r="A479" s="1" t="s">
        <v>47</v>
      </c>
      <c r="B479" s="1">
        <v>2.2866126479637501</v>
      </c>
      <c r="C479" s="1">
        <v>8.0169366055796001</v>
      </c>
      <c r="D479" s="1">
        <v>8.2609831877716804</v>
      </c>
      <c r="E479" s="1">
        <v>6.3913144171504603</v>
      </c>
      <c r="F479" s="1">
        <v>2.29933828676486</v>
      </c>
      <c r="G479" s="1">
        <v>6.6658439445180901</v>
      </c>
      <c r="H479" s="1">
        <v>2.7746824274247102</v>
      </c>
      <c r="I479" s="1">
        <v>11.9734699092442</v>
      </c>
      <c r="J479" s="1">
        <v>6.7972952922007401</v>
      </c>
      <c r="K479" s="1">
        <v>3.5691852205550698</v>
      </c>
      <c r="L479" s="1">
        <v>5.2664519846927202</v>
      </c>
      <c r="M479" s="1">
        <v>5.6569809208297199</v>
      </c>
      <c r="N479" s="1">
        <v>8.1848509830801301</v>
      </c>
      <c r="O479" s="1">
        <v>8.0497534437359892</v>
      </c>
      <c r="P479" s="1">
        <v>6.0944925496122302</v>
      </c>
      <c r="Q479" s="1">
        <v>12.476218540159801</v>
      </c>
      <c r="R479" s="1">
        <v>7.0301274145346602</v>
      </c>
      <c r="S479" s="1">
        <v>4.9513627395899702</v>
      </c>
      <c r="T479" s="1">
        <v>1.9027072159247</v>
      </c>
      <c r="U479" s="1">
        <v>0.33036038307481103</v>
      </c>
      <c r="V479" s="1">
        <v>6.9661655373313396</v>
      </c>
      <c r="W479" s="1">
        <v>0</v>
      </c>
      <c r="X479" s="1">
        <v>2.9876874857640101</v>
      </c>
    </row>
    <row r="480" spans="1:24" x14ac:dyDescent="0.25">
      <c r="A480" s="1" t="s">
        <v>46</v>
      </c>
      <c r="B480" s="1">
        <v>2.90573873155344</v>
      </c>
      <c r="C480" s="1">
        <v>4.2026324260951897</v>
      </c>
      <c r="D480" s="1">
        <v>9.3662191322726702</v>
      </c>
      <c r="E480" s="1">
        <v>5.0704171846164199</v>
      </c>
      <c r="F480" s="1">
        <v>0.47791261854483302</v>
      </c>
      <c r="G480" s="1">
        <v>5.0208192682203103</v>
      </c>
      <c r="H480" s="1">
        <v>5.91762867034402</v>
      </c>
      <c r="I480" s="1">
        <v>9.8502543433136296</v>
      </c>
      <c r="J480" s="1">
        <v>8.4118276500173792</v>
      </c>
      <c r="K480" s="1">
        <v>4.1387631824447997</v>
      </c>
      <c r="L480" s="1">
        <v>4.3497928823402603</v>
      </c>
      <c r="M480" s="1">
        <v>7.4734109877510102</v>
      </c>
      <c r="N480" s="1">
        <v>6.9778428317428496</v>
      </c>
      <c r="O480" s="1">
        <v>7.8972659867514103</v>
      </c>
      <c r="P480" s="1">
        <v>8.56776265572495</v>
      </c>
      <c r="Q480" s="1">
        <v>12.0882604477427</v>
      </c>
      <c r="R480" s="1">
        <v>6.3353099137717503</v>
      </c>
      <c r="S480" s="1">
        <v>4.5180375090148299</v>
      </c>
      <c r="T480" s="1">
        <v>1.0740162080539699</v>
      </c>
      <c r="U480" s="1">
        <v>1.3200019796070299</v>
      </c>
      <c r="V480" s="1">
        <v>7.3094096297470896</v>
      </c>
      <c r="W480" s="1">
        <v>6.5386494698587996E-2</v>
      </c>
      <c r="X480" s="1">
        <v>6.1900717710717501</v>
      </c>
    </row>
    <row r="481" spans="1:24" x14ac:dyDescent="0.25">
      <c r="A481" s="1" t="s">
        <v>45</v>
      </c>
      <c r="B481" s="1">
        <v>3.1158365790523099</v>
      </c>
      <c r="C481" s="1">
        <v>7.03453044786405</v>
      </c>
      <c r="D481" s="1">
        <v>8.6707205267679797</v>
      </c>
      <c r="E481" s="1">
        <v>4.7775812945812497</v>
      </c>
      <c r="F481" s="1">
        <v>2.3507601142763601</v>
      </c>
      <c r="G481" s="1">
        <v>8.0382011260083406</v>
      </c>
      <c r="H481" s="1">
        <v>4.0100676683138099</v>
      </c>
      <c r="I481" s="1">
        <v>12.4839411045202</v>
      </c>
      <c r="J481" s="1">
        <v>7.4643379044106002</v>
      </c>
      <c r="K481" s="1">
        <v>3.3891168573128199</v>
      </c>
      <c r="L481" s="1">
        <v>4.2566423380571203</v>
      </c>
      <c r="M481" s="1">
        <v>7.1541292119559303</v>
      </c>
      <c r="N481" s="1">
        <v>7.1848488928890903</v>
      </c>
      <c r="O481" s="1">
        <v>10.8404682663699</v>
      </c>
      <c r="P481" s="1">
        <v>7.1565077102401196</v>
      </c>
      <c r="Q481" s="1">
        <v>10.729946757664701</v>
      </c>
      <c r="R481" s="1">
        <v>6.5414599653262799</v>
      </c>
      <c r="S481" s="1">
        <v>4.3338116114418899</v>
      </c>
      <c r="T481" s="1">
        <v>0.38649913642754902</v>
      </c>
      <c r="U481" s="1">
        <v>0.603601610892461</v>
      </c>
      <c r="V481" s="1">
        <v>6.6287523064095204</v>
      </c>
      <c r="W481" s="1">
        <v>4.2778256317949204</v>
      </c>
      <c r="X481" s="1">
        <v>4.3925042795659701</v>
      </c>
    </row>
    <row r="482" spans="1:24" x14ac:dyDescent="0.25">
      <c r="A482" s="1" t="s">
        <v>44</v>
      </c>
      <c r="B482" s="1">
        <v>2.1450220946279401</v>
      </c>
      <c r="C482" s="1">
        <v>6.6442313319810404</v>
      </c>
      <c r="D482" s="1">
        <v>8.4440804806884806</v>
      </c>
      <c r="E482" s="1">
        <v>5.4576347611281504</v>
      </c>
      <c r="F482" s="1">
        <v>1.98065730031124</v>
      </c>
      <c r="G482" s="1">
        <v>6.4808115226407699</v>
      </c>
      <c r="H482" s="1">
        <v>5.7103968456933698</v>
      </c>
      <c r="I482" s="1">
        <v>9.1605088895441806</v>
      </c>
      <c r="J482" s="1">
        <v>8.1894977066583898</v>
      </c>
      <c r="K482" s="1">
        <v>3.48135987491704</v>
      </c>
      <c r="L482" s="1">
        <v>4.6001439908868402</v>
      </c>
      <c r="M482" s="1">
        <v>6.82709280017166</v>
      </c>
      <c r="N482" s="1">
        <v>6.5196881350273301</v>
      </c>
      <c r="O482" s="1">
        <v>9.6068289679091095</v>
      </c>
      <c r="P482" s="1">
        <v>7.3619004907252199</v>
      </c>
      <c r="Q482" s="1">
        <v>10.5878302284155</v>
      </c>
      <c r="R482" s="1">
        <v>7.1221587775786297</v>
      </c>
      <c r="S482" s="1">
        <v>4.15697395640208</v>
      </c>
      <c r="T482" s="1">
        <v>0.43124231950289799</v>
      </c>
      <c r="U482" s="1">
        <v>3.5161140330631899</v>
      </c>
      <c r="V482" s="1">
        <v>6.3232951964824204</v>
      </c>
      <c r="W482" s="1">
        <v>1.74512063709229</v>
      </c>
      <c r="X482" s="1">
        <v>7.2948117822749801</v>
      </c>
    </row>
    <row r="483" spans="1:24" x14ac:dyDescent="0.25">
      <c r="A483" s="1" t="s">
        <v>43</v>
      </c>
      <c r="B483" s="1">
        <v>1.8266048368168799</v>
      </c>
      <c r="C483" s="1">
        <v>7.5642754345360101</v>
      </c>
      <c r="D483" s="1">
        <v>10.616107978878301</v>
      </c>
      <c r="E483" s="1">
        <v>5.5038204850673402</v>
      </c>
      <c r="F483" s="1">
        <v>1.7812781243783899</v>
      </c>
      <c r="G483" s="1">
        <v>6.5552226126031599</v>
      </c>
      <c r="H483" s="1">
        <v>2.52682523743605</v>
      </c>
      <c r="I483" s="1">
        <v>11.112513498961199</v>
      </c>
      <c r="J483" s="1">
        <v>8.4811843233814095</v>
      </c>
      <c r="K483" s="1">
        <v>5.3961562650425696</v>
      </c>
      <c r="L483" s="1">
        <v>4.5928502666122997</v>
      </c>
      <c r="M483" s="1">
        <v>7.2032885064155998</v>
      </c>
      <c r="N483" s="1">
        <v>7.6761524399459002</v>
      </c>
      <c r="O483" s="1">
        <v>11.1616423230378</v>
      </c>
      <c r="P483" s="1">
        <v>5.36051810529404</v>
      </c>
      <c r="Q483" s="1">
        <v>11.5526461935986</v>
      </c>
      <c r="R483" s="1">
        <v>7.0488450504206703</v>
      </c>
      <c r="S483" s="1">
        <v>3.0538540731536599</v>
      </c>
      <c r="T483" s="1">
        <v>0.97089381590356605</v>
      </c>
      <c r="U483" s="1">
        <v>0.73739126291096202</v>
      </c>
      <c r="V483" s="1">
        <v>6.7481324355507804</v>
      </c>
      <c r="W483" s="1">
        <v>0.306808711350743</v>
      </c>
      <c r="X483" s="1">
        <v>3.9019267869768801</v>
      </c>
    </row>
    <row r="484" spans="1:24" x14ac:dyDescent="0.25">
      <c r="A484" s="1" t="s">
        <v>42</v>
      </c>
      <c r="B484" s="1">
        <v>1.25012360734904</v>
      </c>
      <c r="C484" s="1">
        <v>6.7159095513335503</v>
      </c>
      <c r="D484" s="1">
        <v>9.1755557093541604</v>
      </c>
      <c r="E484" s="1">
        <v>4.7408187981129801</v>
      </c>
      <c r="F484" s="1">
        <v>5.89181330889088</v>
      </c>
      <c r="G484" s="1">
        <v>8.2420266436336593</v>
      </c>
      <c r="H484" s="1">
        <v>3.8436828625042398</v>
      </c>
      <c r="I484" s="1">
        <v>10.9638730165998</v>
      </c>
      <c r="J484" s="1">
        <v>8.4892826114589006</v>
      </c>
      <c r="K484" s="1">
        <v>4.2688426726212398</v>
      </c>
      <c r="L484" s="1">
        <v>5.23960062677937</v>
      </c>
      <c r="M484" s="1">
        <v>5.3467455363086298</v>
      </c>
      <c r="N484" s="1">
        <v>8.2884339956665194</v>
      </c>
      <c r="O484" s="1">
        <v>9.27035073591823</v>
      </c>
      <c r="P484" s="1">
        <v>8.8791408179886702</v>
      </c>
      <c r="Q484" s="1">
        <v>11.292314257635701</v>
      </c>
      <c r="R484" s="1">
        <v>6.6110309973938701</v>
      </c>
      <c r="S484" s="1">
        <v>3.79639330303065</v>
      </c>
      <c r="T484" s="1">
        <v>1.4991263318566399</v>
      </c>
      <c r="U484" s="1">
        <v>1.9372925210497101</v>
      </c>
      <c r="V484" s="1">
        <v>6.4846868582933697</v>
      </c>
      <c r="W484" s="1">
        <v>0.137634483032921</v>
      </c>
      <c r="X484" s="1">
        <v>4.9532064742468203</v>
      </c>
    </row>
    <row r="485" spans="1:24" x14ac:dyDescent="0.25">
      <c r="A485" s="1" t="s">
        <v>41</v>
      </c>
      <c r="B485" s="1">
        <v>2.1876225950566202</v>
      </c>
      <c r="C485" s="1">
        <v>7.5541519469841703</v>
      </c>
      <c r="D485" s="1">
        <v>9.4157094093978202</v>
      </c>
      <c r="E485" s="1">
        <v>5.1273825434270801</v>
      </c>
      <c r="F485" s="1">
        <v>2.4254761164368102</v>
      </c>
      <c r="G485" s="1">
        <v>6.3239400463282802</v>
      </c>
      <c r="H485" s="1">
        <v>3.55635483262459</v>
      </c>
      <c r="I485" s="1">
        <v>10.5157106792568</v>
      </c>
      <c r="J485" s="1">
        <v>8.0877386304374195</v>
      </c>
      <c r="K485" s="1">
        <v>3.0849727685878499</v>
      </c>
      <c r="L485" s="1">
        <v>4.5931260236908003</v>
      </c>
      <c r="M485" s="1">
        <v>6.8060124322598003</v>
      </c>
      <c r="N485" s="1">
        <v>7.6819445882802899</v>
      </c>
      <c r="O485" s="1">
        <v>10.7389636211939</v>
      </c>
      <c r="P485" s="1">
        <v>6.6617897803994701</v>
      </c>
      <c r="Q485" s="1">
        <v>11.1113323132231</v>
      </c>
      <c r="R485" s="1">
        <v>6.67807723780889</v>
      </c>
      <c r="S485" s="1">
        <v>3.3087837117883701</v>
      </c>
      <c r="T485" s="1">
        <v>0.65483486845487804</v>
      </c>
      <c r="U485" s="1">
        <v>0.875512875684054</v>
      </c>
      <c r="V485" s="1">
        <v>6.2261611751666504</v>
      </c>
      <c r="W485" s="1">
        <v>7.3082083430967799</v>
      </c>
      <c r="X485" s="1">
        <v>5.1121282274537201</v>
      </c>
    </row>
    <row r="486" spans="1:24" x14ac:dyDescent="0.25">
      <c r="A486" s="1" t="s">
        <v>40</v>
      </c>
      <c r="B486" s="1">
        <v>1.96457336656251</v>
      </c>
      <c r="C486" s="1">
        <v>7.4094875685123798</v>
      </c>
      <c r="D486" s="1">
        <v>10.022286664824</v>
      </c>
      <c r="E486" s="1">
        <v>5.5741227689816597</v>
      </c>
      <c r="F486" s="1">
        <v>5.9521930246224004</v>
      </c>
      <c r="G486" s="1">
        <v>8.4523318434628099</v>
      </c>
      <c r="H486" s="1">
        <v>1.6384743134133699</v>
      </c>
      <c r="I486" s="1">
        <v>11.2366483020578</v>
      </c>
      <c r="J486" s="1">
        <v>7.5544976947165496</v>
      </c>
      <c r="K486" s="1">
        <v>3.49649567651681</v>
      </c>
      <c r="L486" s="1">
        <v>5.1371446328161996</v>
      </c>
      <c r="M486" s="1">
        <v>7.7736207610558603</v>
      </c>
      <c r="N486" s="1">
        <v>8.5298696544123196</v>
      </c>
      <c r="O486" s="1">
        <v>7.6858136177810499</v>
      </c>
      <c r="P486" s="1">
        <v>7.9546020153396801</v>
      </c>
      <c r="Q486" s="1">
        <v>12.154593685765301</v>
      </c>
      <c r="R486" s="1">
        <v>6.7930706203375397</v>
      </c>
      <c r="S486" s="1">
        <v>4.3465704534995204</v>
      </c>
      <c r="T486" s="1">
        <v>1.3397379755805201</v>
      </c>
      <c r="U486" s="1">
        <v>1.22407673245326</v>
      </c>
      <c r="V486" s="1">
        <v>6.7612627823780302</v>
      </c>
      <c r="W486" s="1">
        <v>3.4277534896809798</v>
      </c>
      <c r="X486" s="1">
        <v>5.8609978387269503</v>
      </c>
    </row>
    <row r="487" spans="1:24" x14ac:dyDescent="0.25">
      <c r="A487" s="1" t="s">
        <v>39</v>
      </c>
      <c r="B487" s="1">
        <v>2.4161974643383801</v>
      </c>
      <c r="C487" s="1">
        <v>6.0364780497761101</v>
      </c>
      <c r="D487" s="1">
        <v>9.1584989819278206</v>
      </c>
      <c r="E487" s="1">
        <v>5.1558669051845998</v>
      </c>
      <c r="F487" s="1">
        <v>2.3223829637513802</v>
      </c>
      <c r="G487" s="1">
        <v>8.5609648546781205</v>
      </c>
      <c r="H487" s="1">
        <v>4.2221393226414898</v>
      </c>
      <c r="I487" s="1">
        <v>12.5970851555695</v>
      </c>
      <c r="J487" s="1">
        <v>8.0699993647635804</v>
      </c>
      <c r="K487" s="1">
        <v>2.9904922294312501</v>
      </c>
      <c r="L487" s="1">
        <v>4.4226401169405101</v>
      </c>
      <c r="M487" s="1">
        <v>7.80528801204626</v>
      </c>
      <c r="N487" s="1">
        <v>8.0908618268809391</v>
      </c>
      <c r="O487" s="1">
        <v>11.651101921008699</v>
      </c>
      <c r="P487" s="1">
        <v>8.5408826719576005</v>
      </c>
      <c r="Q487" s="1">
        <v>11.132297242961201</v>
      </c>
      <c r="R487" s="1">
        <v>7.4625278563304898</v>
      </c>
      <c r="S487" s="1">
        <v>4.7622718998826397</v>
      </c>
      <c r="T487" s="1">
        <v>0.53944985658242195</v>
      </c>
      <c r="U487" s="1">
        <v>0.41488957967241102</v>
      </c>
      <c r="V487" s="1">
        <v>6.35258722005383</v>
      </c>
      <c r="W487" s="1">
        <v>1.2870330287320899</v>
      </c>
      <c r="X487" s="1">
        <v>5.0557558883555798</v>
      </c>
    </row>
    <row r="488" spans="1:24" x14ac:dyDescent="0.25">
      <c r="A488" s="1" t="s">
        <v>38</v>
      </c>
      <c r="B488" s="1">
        <v>2.1912658285675102</v>
      </c>
      <c r="C488" s="1">
        <v>8.6658910394650697</v>
      </c>
      <c r="D488" s="1">
        <v>11.0487398600603</v>
      </c>
      <c r="E488" s="1">
        <v>5.8823702293128903</v>
      </c>
      <c r="F488" s="1">
        <v>2.0327046444755101</v>
      </c>
      <c r="G488" s="1">
        <v>8.0632762938324198</v>
      </c>
      <c r="H488" s="1">
        <v>4.9472795409040504</v>
      </c>
      <c r="I488" s="1">
        <v>10.922226374045</v>
      </c>
      <c r="J488" s="1">
        <v>8.0487331170280108</v>
      </c>
      <c r="K488" s="1">
        <v>2.8861332655051299</v>
      </c>
      <c r="L488" s="1">
        <v>4.6945630665404998</v>
      </c>
      <c r="M488" s="1">
        <v>6.1344612445273103</v>
      </c>
      <c r="N488" s="1">
        <v>6.52175264789211</v>
      </c>
      <c r="O488" s="1">
        <v>9.6984616928891008</v>
      </c>
      <c r="P488" s="1">
        <v>6.3430690891983197</v>
      </c>
      <c r="Q488" s="1">
        <v>11.3258872500286</v>
      </c>
      <c r="R488" s="1">
        <v>7.4545972276478203</v>
      </c>
      <c r="S488" s="1">
        <v>4.2033326897764596</v>
      </c>
      <c r="T488" s="1">
        <v>0.87888830508051496</v>
      </c>
      <c r="U488" s="1">
        <v>2.5449226224843402</v>
      </c>
      <c r="V488" s="1">
        <v>6.3637689126866999</v>
      </c>
      <c r="W488" s="1">
        <v>1.2392761822423599</v>
      </c>
      <c r="X488" s="1">
        <v>4.4673408030494501</v>
      </c>
    </row>
    <row r="489" spans="1:24" x14ac:dyDescent="0.25">
      <c r="A489" s="1" t="s">
        <v>37</v>
      </c>
      <c r="B489" s="1">
        <v>2.7092031420379601</v>
      </c>
      <c r="C489" s="1">
        <v>6.26734159985301</v>
      </c>
      <c r="D489" s="1">
        <v>8.7929329621775807</v>
      </c>
      <c r="E489" s="1">
        <v>5.3095873640573403</v>
      </c>
      <c r="F489" s="1">
        <v>3.3577845427939401</v>
      </c>
      <c r="G489" s="1">
        <v>8.0803387619898999</v>
      </c>
      <c r="H489" s="1">
        <v>4.7621895649330099</v>
      </c>
      <c r="I489" s="1">
        <v>12.406984600191601</v>
      </c>
      <c r="J489" s="1">
        <v>7.4194593174222598</v>
      </c>
      <c r="K489" s="1">
        <v>3.2683715218996698</v>
      </c>
      <c r="L489" s="1">
        <v>5.0463981505128404</v>
      </c>
      <c r="M489" s="1">
        <v>6.2928341613247003</v>
      </c>
      <c r="N489" s="1">
        <v>7.5550069727268996</v>
      </c>
      <c r="O489" s="1">
        <v>10.816469331598199</v>
      </c>
      <c r="P489" s="1">
        <v>6.7109002315114497</v>
      </c>
      <c r="Q489" s="1">
        <v>11.3128585140546</v>
      </c>
      <c r="R489" s="1">
        <v>7.6757283943472396</v>
      </c>
      <c r="S489" s="1">
        <v>4.7215912729722502</v>
      </c>
      <c r="T489" s="1">
        <v>1.22699752358912</v>
      </c>
      <c r="U489" s="1">
        <v>1.59134753473855</v>
      </c>
      <c r="V489" s="1">
        <v>6.8262795853689804</v>
      </c>
      <c r="W489" s="1">
        <v>3.58914173980728</v>
      </c>
      <c r="X489" s="1">
        <v>4.9971770188617199</v>
      </c>
    </row>
    <row r="490" spans="1:24" x14ac:dyDescent="0.25">
      <c r="A490" s="1" t="s">
        <v>36</v>
      </c>
      <c r="B490" s="1">
        <v>1.9462429784067701</v>
      </c>
      <c r="C490" s="1">
        <v>5.73367366506554</v>
      </c>
      <c r="D490" s="1">
        <v>9.0950644908839795</v>
      </c>
      <c r="E490" s="1">
        <v>5.6640784832417896</v>
      </c>
      <c r="F490" s="1">
        <v>6.0006929626967596</v>
      </c>
      <c r="G490" s="1">
        <v>6.6205500187897899</v>
      </c>
      <c r="H490" s="1">
        <v>3.6914016440673301</v>
      </c>
      <c r="I490" s="1">
        <v>11.586039104384099</v>
      </c>
      <c r="J490" s="1">
        <v>7.9917793562247104</v>
      </c>
      <c r="K490" s="1">
        <v>3.7084407545295699</v>
      </c>
      <c r="L490" s="1">
        <v>4.4965831707389796</v>
      </c>
      <c r="M490" s="1">
        <v>6.7849064130386196</v>
      </c>
      <c r="N490" s="1">
        <v>7.1201989227050699</v>
      </c>
      <c r="O490" s="1">
        <v>10.603417363270101</v>
      </c>
      <c r="P490" s="1">
        <v>8.5546564967290006</v>
      </c>
      <c r="Q490" s="1">
        <v>10.9983694758099</v>
      </c>
      <c r="R490" s="1">
        <v>6.9815644041435201</v>
      </c>
      <c r="S490" s="1">
        <v>3.4565585261973202</v>
      </c>
      <c r="T490" s="1">
        <v>0.57283607904377198</v>
      </c>
      <c r="U490" s="1">
        <v>0.62937668947491099</v>
      </c>
      <c r="V490" s="1">
        <v>6.6432371832735297</v>
      </c>
      <c r="W490" s="1">
        <v>4.87876219650044</v>
      </c>
      <c r="X490" s="1">
        <v>4.9653477722269699</v>
      </c>
    </row>
    <row r="491" spans="1:24" x14ac:dyDescent="0.25">
      <c r="A491" s="1" t="s">
        <v>35</v>
      </c>
      <c r="B491" s="1">
        <v>3.7979461587271799</v>
      </c>
      <c r="C491" s="1">
        <v>7.4300258437634099</v>
      </c>
      <c r="D491" s="1">
        <v>9.62552124975217</v>
      </c>
      <c r="E491" s="1">
        <v>6.0947666723653704</v>
      </c>
      <c r="F491" s="1">
        <v>2.4579765760821499</v>
      </c>
      <c r="G491" s="1">
        <v>8.6324004755478292</v>
      </c>
      <c r="H491" s="1">
        <v>0.94840484547246395</v>
      </c>
      <c r="I491" s="1">
        <v>10.9137201755546</v>
      </c>
      <c r="J491" s="1">
        <v>8.4626609340701897</v>
      </c>
      <c r="K491" s="1">
        <v>4.1503185130135698</v>
      </c>
      <c r="L491" s="1">
        <v>4.2479307742749297</v>
      </c>
      <c r="M491" s="1">
        <v>5.8569373552573198</v>
      </c>
      <c r="N491" s="1">
        <v>8.4166568587974595</v>
      </c>
      <c r="O491" s="1">
        <v>9.8877136016702991</v>
      </c>
      <c r="P491" s="1">
        <v>5.8894265480266199</v>
      </c>
      <c r="Q491" s="1">
        <v>11.640887045685201</v>
      </c>
      <c r="R491" s="1">
        <v>5.1993860987704901</v>
      </c>
      <c r="S491" s="1">
        <v>4.3184182013525101</v>
      </c>
      <c r="T491" s="1">
        <v>1.6667741538359599</v>
      </c>
      <c r="U491" s="1">
        <v>0.752277285343803</v>
      </c>
      <c r="V491" s="1">
        <v>6.44506756019784</v>
      </c>
      <c r="W491" s="1">
        <v>6.1183289759324904</v>
      </c>
      <c r="X491" s="1">
        <v>4.00493241193087</v>
      </c>
    </row>
    <row r="492" spans="1:24" x14ac:dyDescent="0.25">
      <c r="A492" s="1" t="s">
        <v>34</v>
      </c>
      <c r="B492" s="1">
        <v>1.52831887235011</v>
      </c>
      <c r="C492" s="1">
        <v>6.2336879330835604</v>
      </c>
      <c r="D492" s="1">
        <v>10.0370409368747</v>
      </c>
      <c r="E492" s="1">
        <v>5.824000905618</v>
      </c>
      <c r="F492" s="1">
        <v>6.9564486599800901</v>
      </c>
      <c r="G492" s="1">
        <v>7.9128714149202999</v>
      </c>
      <c r="H492" s="1">
        <v>3.7398781777076699</v>
      </c>
      <c r="I492" s="1">
        <v>11.6625146453186</v>
      </c>
      <c r="J492" s="1">
        <v>8.3188021327384902</v>
      </c>
      <c r="K492" s="1">
        <v>3.2249928694416599</v>
      </c>
      <c r="L492" s="1">
        <v>4.5699088748019898</v>
      </c>
      <c r="M492" s="1">
        <v>6.99932100560902</v>
      </c>
      <c r="N492" s="1">
        <v>8.2257962097516497</v>
      </c>
      <c r="O492" s="1">
        <v>10.6789402904519</v>
      </c>
      <c r="P492" s="1">
        <v>12.0648382811393</v>
      </c>
      <c r="Q492" s="1">
        <v>11.5175634807047</v>
      </c>
      <c r="R492" s="1">
        <v>5.8024070904288996</v>
      </c>
      <c r="S492" s="1">
        <v>4.9877572504859602</v>
      </c>
      <c r="T492" s="1">
        <v>1.52316565607636</v>
      </c>
      <c r="U492" s="1">
        <v>1.23618830486328</v>
      </c>
      <c r="V492" s="1">
        <v>6.29745107271986</v>
      </c>
      <c r="W492" s="1">
        <v>5.67604837966564</v>
      </c>
      <c r="X492" s="1">
        <v>4.5116372151613797</v>
      </c>
    </row>
    <row r="493" spans="1:24" x14ac:dyDescent="0.25">
      <c r="A493" s="1" t="s">
        <v>33</v>
      </c>
      <c r="B493" s="1">
        <v>2.58351294674747</v>
      </c>
      <c r="C493" s="1">
        <v>8.1067148824416897</v>
      </c>
      <c r="D493" s="1">
        <v>9.6759394580036204</v>
      </c>
      <c r="E493" s="1">
        <v>5.21130230602932</v>
      </c>
      <c r="F493" s="1">
        <v>2.7688385802434898</v>
      </c>
      <c r="G493" s="1">
        <v>6.2943571613679001</v>
      </c>
      <c r="H493" s="1">
        <v>4.34409993511537</v>
      </c>
      <c r="I493" s="1">
        <v>11.302275580102499</v>
      </c>
      <c r="J493" s="1">
        <v>8.3577522510842499</v>
      </c>
      <c r="K493" s="1">
        <v>3.85227904350067</v>
      </c>
      <c r="L493" s="1">
        <v>6.0256503027438004</v>
      </c>
      <c r="M493" s="1">
        <v>6.3620934533307096</v>
      </c>
      <c r="N493" s="1">
        <v>8.08336669137997</v>
      </c>
      <c r="O493" s="1">
        <v>10.608676236589501</v>
      </c>
      <c r="P493" s="1">
        <v>5.4850973296252299</v>
      </c>
      <c r="Q493" s="1">
        <v>11.2068341822514</v>
      </c>
      <c r="R493" s="1">
        <v>7.1986224260596199</v>
      </c>
      <c r="S493" s="1">
        <v>4.5921600789604504</v>
      </c>
      <c r="T493" s="1">
        <v>0.27861915918166802</v>
      </c>
      <c r="U493" s="1">
        <v>1.7370604528790301</v>
      </c>
      <c r="V493" s="1">
        <v>6.1613756211837503</v>
      </c>
      <c r="W493" s="1">
        <v>0.11953641285716</v>
      </c>
      <c r="X493" s="1">
        <v>5.9373029744786097</v>
      </c>
    </row>
    <row r="494" spans="1:24" x14ac:dyDescent="0.25">
      <c r="A494" s="1" t="s">
        <v>32</v>
      </c>
      <c r="B494" s="1">
        <v>2.04516140494832</v>
      </c>
      <c r="C494" s="1">
        <v>8.64978349230155</v>
      </c>
      <c r="D494" s="1">
        <v>9.7173803132506507</v>
      </c>
      <c r="E494" s="1">
        <v>5.6006427025718803</v>
      </c>
      <c r="F494" s="1">
        <v>0.66406110111989802</v>
      </c>
      <c r="G494" s="1">
        <v>6.9857322644510598</v>
      </c>
      <c r="H494" s="1">
        <v>4.3384172113470498</v>
      </c>
      <c r="I494" s="1">
        <v>11.595009477973401</v>
      </c>
      <c r="J494" s="1">
        <v>8.03570171079358</v>
      </c>
      <c r="K494" s="1">
        <v>2.7023659524038202</v>
      </c>
      <c r="L494" s="1">
        <v>4.5324919037048499</v>
      </c>
      <c r="M494" s="1">
        <v>7.0318002240555497</v>
      </c>
      <c r="N494" s="1">
        <v>8.2144513495279394</v>
      </c>
      <c r="O494" s="1">
        <v>10.063863319714899</v>
      </c>
      <c r="P494" s="1">
        <v>6.3579925238419897</v>
      </c>
      <c r="Q494" s="1">
        <v>11.608096862898</v>
      </c>
      <c r="R494" s="1">
        <v>7.3909457121827904</v>
      </c>
      <c r="S494" s="1">
        <v>3.8468726178245598</v>
      </c>
      <c r="T494" s="1">
        <v>0.62129607602875803</v>
      </c>
      <c r="U494" s="1">
        <v>3.0649510954238499</v>
      </c>
      <c r="V494" s="1">
        <v>6.0500557134418003</v>
      </c>
      <c r="W494" s="1">
        <v>3.5109208698977001</v>
      </c>
      <c r="X494" s="1">
        <v>5.1497544406410203</v>
      </c>
    </row>
    <row r="495" spans="1:24" x14ac:dyDescent="0.25">
      <c r="A495" s="1" t="s">
        <v>31</v>
      </c>
      <c r="B495" s="1">
        <v>2.5520937373706598</v>
      </c>
      <c r="C495" s="1">
        <v>5.2522736812398696</v>
      </c>
      <c r="D495" s="1">
        <v>9.5775022833101193</v>
      </c>
      <c r="E495" s="1">
        <v>5.1071582977718402</v>
      </c>
      <c r="F495" s="1">
        <v>0.80875968267251996</v>
      </c>
      <c r="G495" s="1">
        <v>5.4601983206950102</v>
      </c>
      <c r="H495" s="1">
        <v>6.4143990207405901</v>
      </c>
      <c r="I495" s="1">
        <v>8.9144216161339003</v>
      </c>
      <c r="J495" s="1">
        <v>7.8401299991140796</v>
      </c>
      <c r="K495" s="1">
        <v>3.7813598305228702</v>
      </c>
      <c r="L495" s="1">
        <v>4.6196266457440096</v>
      </c>
      <c r="M495" s="1">
        <v>7.8927289722376299</v>
      </c>
      <c r="N495" s="1">
        <v>6.4258830846500103</v>
      </c>
      <c r="O495" s="1">
        <v>7.9391131428822597</v>
      </c>
      <c r="P495" s="1">
        <v>9.2997544710753495</v>
      </c>
      <c r="Q495" s="1">
        <v>11.429675354763599</v>
      </c>
      <c r="R495" s="1">
        <v>6.3897832116961704</v>
      </c>
      <c r="S495" s="1">
        <v>3.97737242129628</v>
      </c>
      <c r="T495" s="1">
        <v>1.5886223178964201</v>
      </c>
      <c r="U495" s="1">
        <v>3.7719083697188101</v>
      </c>
      <c r="V495" s="1">
        <v>6.9168636481337504</v>
      </c>
      <c r="W495" s="1">
        <v>0.45331564944982</v>
      </c>
      <c r="X495" s="1">
        <v>4.9564323663885004</v>
      </c>
    </row>
    <row r="496" spans="1:24" x14ac:dyDescent="0.25">
      <c r="A496" s="1" t="s">
        <v>30</v>
      </c>
      <c r="B496" s="1">
        <v>2.11163985328395</v>
      </c>
      <c r="C496" s="1">
        <v>6.7193704069292099</v>
      </c>
      <c r="D496" s="1">
        <v>8.76325560143529</v>
      </c>
      <c r="E496" s="1">
        <v>4.9187890819894502</v>
      </c>
      <c r="F496" s="1">
        <v>4.61555947943656</v>
      </c>
      <c r="G496" s="1">
        <v>7.5437120093139898</v>
      </c>
      <c r="H496" s="1">
        <v>4.9136336357319497</v>
      </c>
      <c r="I496" s="1">
        <v>11.530907539481801</v>
      </c>
      <c r="J496" s="1">
        <v>8.0441291521858904</v>
      </c>
      <c r="K496" s="1">
        <v>2.7652574957091098</v>
      </c>
      <c r="L496" s="1">
        <v>6.0515697177742904</v>
      </c>
      <c r="M496" s="1">
        <v>6.8860332174470402</v>
      </c>
      <c r="N496" s="1">
        <v>8.0703137745507192</v>
      </c>
      <c r="O496" s="1">
        <v>10.636622632663499</v>
      </c>
      <c r="P496" s="1">
        <v>7.5225785494454103</v>
      </c>
      <c r="Q496" s="1">
        <v>11.162714555314</v>
      </c>
      <c r="R496" s="1">
        <v>6.9036887314082103</v>
      </c>
      <c r="S496" s="1">
        <v>4.4995800393551697</v>
      </c>
      <c r="T496" s="1">
        <v>0.16431728968822101</v>
      </c>
      <c r="U496" s="1">
        <v>1.64121407775349</v>
      </c>
      <c r="V496" s="1">
        <v>5.5724136610853696</v>
      </c>
      <c r="W496" s="1">
        <v>0.28703688402401401</v>
      </c>
      <c r="X496" s="1">
        <v>3.5042785592364898</v>
      </c>
    </row>
    <row r="497" spans="1:24" x14ac:dyDescent="0.25">
      <c r="A497" s="1" t="s">
        <v>29</v>
      </c>
      <c r="B497" s="1">
        <v>3.4055186639553598</v>
      </c>
      <c r="C497" s="1">
        <v>6.94468810058431</v>
      </c>
      <c r="D497" s="1">
        <v>9.9887190223951396</v>
      </c>
      <c r="E497" s="1">
        <v>5.4773025107419899</v>
      </c>
      <c r="F497" s="1">
        <v>3.6632714113070701</v>
      </c>
      <c r="G497" s="1">
        <v>7.8804521602031699</v>
      </c>
      <c r="H497" s="1">
        <v>2.5076046604348301</v>
      </c>
      <c r="I497" s="1">
        <v>10.929499608662301</v>
      </c>
      <c r="J497" s="1">
        <v>8.1227734801137697</v>
      </c>
      <c r="K497" s="1">
        <v>3.8693871256420902</v>
      </c>
      <c r="L497" s="1">
        <v>4.1153726037250697</v>
      </c>
      <c r="M497" s="1">
        <v>5.7316166076200998</v>
      </c>
      <c r="N497" s="1">
        <v>8.0646597045175596</v>
      </c>
      <c r="O497" s="1">
        <v>8.9753474038846495</v>
      </c>
      <c r="P497" s="1">
        <v>7.0856661946717399</v>
      </c>
      <c r="Q497" s="1">
        <v>11.965389681123501</v>
      </c>
      <c r="R497" s="1">
        <v>6.3647419686256503</v>
      </c>
      <c r="S497" s="1">
        <v>4.1822252258198498</v>
      </c>
      <c r="T497" s="1">
        <v>0.46760506464290102</v>
      </c>
      <c r="U497" s="1">
        <v>2.2498772889807501</v>
      </c>
      <c r="V497" s="1">
        <v>6.0046397515161196</v>
      </c>
      <c r="W497" s="1">
        <v>0.57137805542767195</v>
      </c>
      <c r="X497" s="1">
        <v>4.6483113605964199</v>
      </c>
    </row>
    <row r="498" spans="1:24" x14ac:dyDescent="0.25">
      <c r="A498" s="1" t="s">
        <v>28</v>
      </c>
      <c r="B498" s="1">
        <v>1.87177244735708</v>
      </c>
      <c r="C498" s="1">
        <v>7.88231682650573</v>
      </c>
      <c r="D498" s="1">
        <v>9.7339475500892707</v>
      </c>
      <c r="E498" s="1">
        <v>5.8830479896758696</v>
      </c>
      <c r="F498" s="1">
        <v>4.8872440293750703</v>
      </c>
      <c r="G498" s="1">
        <v>5.7944345219957203</v>
      </c>
      <c r="H498" s="1">
        <v>5.9027516235925503</v>
      </c>
      <c r="I498" s="1">
        <v>11.464717765846901</v>
      </c>
      <c r="J498" s="1">
        <v>9.5690670375061107</v>
      </c>
      <c r="K498" s="1">
        <v>3.0162330555615098</v>
      </c>
      <c r="L498" s="1">
        <v>5.1978343663821898</v>
      </c>
      <c r="M498" s="1">
        <v>4.9344746987499803</v>
      </c>
      <c r="N498" s="1">
        <v>6.8003504182821803</v>
      </c>
      <c r="O498" s="1">
        <v>10.5482610808247</v>
      </c>
      <c r="P498" s="1">
        <v>6.7452391669594096</v>
      </c>
      <c r="Q498" s="1">
        <v>12.464571222838</v>
      </c>
      <c r="R498" s="1">
        <v>7.0384900936514301</v>
      </c>
      <c r="S498" s="1">
        <v>2.7831819881791602</v>
      </c>
      <c r="T498" s="1">
        <v>0.26351732658077298</v>
      </c>
      <c r="U498" s="1">
        <v>5.1621074673116203</v>
      </c>
      <c r="V498" s="1">
        <v>6.9557498605155699</v>
      </c>
      <c r="W498" s="1">
        <v>8.5353515707135202E-2</v>
      </c>
      <c r="X498" s="1">
        <v>5.3351928471872601</v>
      </c>
    </row>
    <row r="499" spans="1:24" x14ac:dyDescent="0.25">
      <c r="A499" s="1" t="s">
        <v>27</v>
      </c>
      <c r="B499" s="1">
        <v>2.7180487209903101</v>
      </c>
      <c r="C499" s="1">
        <v>5.5602340593744604</v>
      </c>
      <c r="D499" s="1">
        <v>10.2009814435427</v>
      </c>
      <c r="E499" s="1">
        <v>5.4295691928676204</v>
      </c>
      <c r="F499" s="1">
        <v>7.3455264383506202</v>
      </c>
      <c r="G499" s="1">
        <v>8.6058590456700301</v>
      </c>
      <c r="H499" s="1">
        <v>3.1073736649876</v>
      </c>
      <c r="I499" s="1">
        <v>9.2553299422830992</v>
      </c>
      <c r="J499" s="1">
        <v>9.1476216081688904</v>
      </c>
      <c r="K499" s="1">
        <v>4.3745054481278203</v>
      </c>
      <c r="L499" s="1">
        <v>5.17597709553909</v>
      </c>
      <c r="M499" s="1">
        <v>6.3668644773473204</v>
      </c>
      <c r="N499" s="1">
        <v>8.4937065890044803</v>
      </c>
      <c r="O499" s="1">
        <v>10.1557828432028</v>
      </c>
      <c r="P499" s="1">
        <v>10.064160117573399</v>
      </c>
      <c r="Q499" s="1">
        <v>11.375384436898701</v>
      </c>
      <c r="R499" s="1">
        <v>7.5712886283588796</v>
      </c>
      <c r="S499" s="1">
        <v>4.6020143178400703</v>
      </c>
      <c r="T499" s="1">
        <v>1.4785132673549799</v>
      </c>
      <c r="U499" s="1">
        <v>2.5604730817611401</v>
      </c>
      <c r="V499" s="1">
        <v>7.26099958166329</v>
      </c>
      <c r="W499" s="1">
        <v>0.42686197405288401</v>
      </c>
      <c r="X499" s="1">
        <v>4.9693880696153503</v>
      </c>
    </row>
    <row r="500" spans="1:24" x14ac:dyDescent="0.25">
      <c r="A500" s="1" t="s">
        <v>26</v>
      </c>
      <c r="B500" s="1">
        <v>2.1542318403070202</v>
      </c>
      <c r="C500" s="1">
        <v>7.2368817042837703</v>
      </c>
      <c r="D500" s="1">
        <v>9.7554350800443697</v>
      </c>
      <c r="E500" s="1">
        <v>5.4759140345512698</v>
      </c>
      <c r="F500" s="1">
        <v>3.3822023589324202</v>
      </c>
      <c r="G500" s="1">
        <v>8.2761144719193105</v>
      </c>
      <c r="H500" s="1">
        <v>5.2961268638179799</v>
      </c>
      <c r="I500" s="1">
        <v>11.695968074624099</v>
      </c>
      <c r="J500" s="1">
        <v>7.7544425254602496</v>
      </c>
      <c r="K500" s="1">
        <v>3.6355899484684699</v>
      </c>
      <c r="L500" s="1">
        <v>5.3181531865863496</v>
      </c>
      <c r="M500" s="1">
        <v>7.2170990261707102</v>
      </c>
      <c r="N500" s="1">
        <v>7.9983976987574996</v>
      </c>
      <c r="O500" s="1">
        <v>10.4511445144934</v>
      </c>
      <c r="P500" s="1">
        <v>10.180852242786001</v>
      </c>
      <c r="Q500" s="1">
        <v>10.739529176902399</v>
      </c>
      <c r="R500" s="1">
        <v>7.2944516971113096</v>
      </c>
      <c r="S500" s="1">
        <v>4.96416164963538</v>
      </c>
      <c r="T500" s="1">
        <v>1.5219870168260199</v>
      </c>
      <c r="U500" s="1">
        <v>2.0865105126221599</v>
      </c>
      <c r="V500" s="1">
        <v>6.6492262669309703</v>
      </c>
      <c r="W500" s="1">
        <v>7.1336886388450704</v>
      </c>
      <c r="X500" s="1">
        <v>5.4779661205164603</v>
      </c>
    </row>
    <row r="501" spans="1:24" x14ac:dyDescent="0.25">
      <c r="A501" s="1" t="s">
        <v>25</v>
      </c>
      <c r="B501" s="1">
        <v>1.4750565501969399</v>
      </c>
      <c r="C501" s="1">
        <v>6.3515959340623898</v>
      </c>
      <c r="D501" s="1">
        <v>9.5181279718970906</v>
      </c>
      <c r="E501" s="1">
        <v>5.5267606940934799</v>
      </c>
      <c r="F501" s="1">
        <v>2.13175459784784</v>
      </c>
      <c r="G501" s="1">
        <v>7.8371496402805603</v>
      </c>
      <c r="H501" s="1">
        <v>4.4364096713328101</v>
      </c>
      <c r="I501" s="1">
        <v>11.6059560787845</v>
      </c>
      <c r="J501" s="1">
        <v>7.5950604367104297</v>
      </c>
      <c r="K501" s="1">
        <v>3.6654209436526499</v>
      </c>
      <c r="L501" s="1">
        <v>4.0387461137208103</v>
      </c>
      <c r="M501" s="1">
        <v>6.6253038862061802</v>
      </c>
      <c r="N501" s="1">
        <v>7.2344421883324701</v>
      </c>
      <c r="O501" s="1">
        <v>10.7284951379376</v>
      </c>
      <c r="P501" s="1">
        <v>6.2839665863795302</v>
      </c>
      <c r="Q501" s="1">
        <v>10.9912861981958</v>
      </c>
      <c r="R501" s="1">
        <v>6.0530606752981404</v>
      </c>
      <c r="S501" s="1">
        <v>4.6244009733735201</v>
      </c>
      <c r="T501" s="1">
        <v>0.12033187732027401</v>
      </c>
      <c r="U501" s="1">
        <v>1.34537334001154</v>
      </c>
      <c r="V501" s="1">
        <v>5.4644970854575501</v>
      </c>
      <c r="W501" s="1">
        <v>0.72248764941916899</v>
      </c>
      <c r="X501" s="1">
        <v>4.3411024016446698</v>
      </c>
    </row>
    <row r="502" spans="1:24" x14ac:dyDescent="0.25">
      <c r="A502" s="1" t="s">
        <v>24</v>
      </c>
      <c r="B502" s="1">
        <v>3.5885822029080301</v>
      </c>
      <c r="C502" s="1">
        <v>6.7196035824044502</v>
      </c>
      <c r="D502" s="1">
        <v>9.0101181367598606</v>
      </c>
      <c r="E502" s="1">
        <v>5.1330807338992397</v>
      </c>
      <c r="F502" s="1">
        <v>2.99447871618267</v>
      </c>
      <c r="G502" s="1">
        <v>7.0537525570023503</v>
      </c>
      <c r="H502" s="1">
        <v>5.7213319140636703</v>
      </c>
      <c r="I502" s="1">
        <v>9.1002762147034399</v>
      </c>
      <c r="J502" s="1">
        <v>8.6192962600305005</v>
      </c>
      <c r="K502" s="1">
        <v>3.9042220719312501</v>
      </c>
      <c r="L502" s="1">
        <v>4.1885270826132297</v>
      </c>
      <c r="M502" s="1">
        <v>7.59832509845495</v>
      </c>
      <c r="N502" s="1">
        <v>6.3957106356756501</v>
      </c>
      <c r="O502" s="1">
        <v>8.9754174402606708</v>
      </c>
      <c r="P502" s="1">
        <v>8.0613939435967499</v>
      </c>
      <c r="Q502" s="1">
        <v>10.4470321499037</v>
      </c>
      <c r="R502" s="1">
        <v>6.3847280930568502</v>
      </c>
      <c r="S502" s="1">
        <v>4.68332172720035</v>
      </c>
      <c r="T502" s="1">
        <v>1.5194972013766099</v>
      </c>
      <c r="U502" s="1">
        <v>0.67990527796557398</v>
      </c>
      <c r="V502" s="1">
        <v>7.1398278294318596</v>
      </c>
      <c r="W502" s="1">
        <v>1.6143434817164899</v>
      </c>
      <c r="X502" s="1">
        <v>5.0823732129165702</v>
      </c>
    </row>
    <row r="503" spans="1:24" x14ac:dyDescent="0.25">
      <c r="A503" s="1" t="s">
        <v>23</v>
      </c>
      <c r="B503" s="1">
        <v>1.8446140708206999</v>
      </c>
      <c r="C503" s="1">
        <v>7.8675185484167196</v>
      </c>
      <c r="D503" s="1">
        <v>8.9001591595075507</v>
      </c>
      <c r="E503" s="1">
        <v>4.80599910428508</v>
      </c>
      <c r="F503" s="1">
        <v>5.1113125637273802</v>
      </c>
      <c r="G503" s="1">
        <v>7.0121324421695599</v>
      </c>
      <c r="H503" s="1">
        <v>4.1214278173882803</v>
      </c>
      <c r="I503" s="1">
        <v>10.580563056410901</v>
      </c>
      <c r="J503" s="1">
        <v>7.6685971071258399</v>
      </c>
      <c r="K503" s="1">
        <v>3.3605739747452898</v>
      </c>
      <c r="L503" s="1">
        <v>3.8673112609602001</v>
      </c>
      <c r="M503" s="1">
        <v>6.9515911131299601</v>
      </c>
      <c r="N503" s="1">
        <v>7.6846707656189297</v>
      </c>
      <c r="O503" s="1">
        <v>9.9747066619762599</v>
      </c>
      <c r="P503" s="1">
        <v>7.9055891091908901</v>
      </c>
      <c r="Q503" s="1">
        <v>10.463248629864101</v>
      </c>
      <c r="R503" s="1">
        <v>7.4917151310224401</v>
      </c>
      <c r="S503" s="1">
        <v>4.1614358267114904</v>
      </c>
      <c r="T503" s="1">
        <v>1.4894284194840299</v>
      </c>
      <c r="U503" s="1">
        <v>3.5112640544395601</v>
      </c>
      <c r="V503" s="1">
        <v>6.6091851354525399</v>
      </c>
      <c r="W503" s="1">
        <v>4.5687682801929403</v>
      </c>
      <c r="X503" s="1">
        <v>5.9147977346790102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7C71E-E2C1-4B15-8461-BC3A3707C3D9}">
  <dimension ref="A1:X24"/>
  <sheetViews>
    <sheetView workbookViewId="0">
      <selection activeCell="B1" sqref="B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C2" s="1">
        <v>4.4606399000770604E-3</v>
      </c>
      <c r="D2" s="1">
        <v>0.80122854658851905</v>
      </c>
      <c r="E2" s="1">
        <v>0</v>
      </c>
      <c r="F2" s="1">
        <v>2.9491799772495698E-2</v>
      </c>
      <c r="G2" s="1">
        <v>7.4664905369559198E-9</v>
      </c>
      <c r="H2" s="1">
        <v>3.7227898323610697E-5</v>
      </c>
      <c r="I2" s="1">
        <v>2.5974777884130199E-12</v>
      </c>
      <c r="J2" s="1">
        <v>1.6980978623237801E-8</v>
      </c>
      <c r="K2" s="1">
        <v>0</v>
      </c>
      <c r="L2" s="1">
        <v>1.2291122901656E-2</v>
      </c>
      <c r="M2" s="1">
        <v>3.6369574019090599E-9</v>
      </c>
      <c r="N2" s="1">
        <v>6.8861691911736899E-3</v>
      </c>
      <c r="O2" s="1">
        <v>4.4934347798175602E-8</v>
      </c>
      <c r="P2" s="1">
        <v>5.2161742924994301E-8</v>
      </c>
      <c r="Q2" s="1">
        <v>0.59688455235439997</v>
      </c>
      <c r="R2" s="1">
        <v>2.9950339495154999E-6</v>
      </c>
      <c r="S2" s="1">
        <v>0.80001713467060398</v>
      </c>
      <c r="T2" s="1">
        <v>0</v>
      </c>
      <c r="U2" s="1">
        <v>3.7240246794301198E-5</v>
      </c>
      <c r="V2" s="1">
        <v>5.0785793803154199E-4</v>
      </c>
      <c r="W2" s="1">
        <v>3.7799393326265501E-5</v>
      </c>
      <c r="X2" s="1">
        <v>1.2902572255058E-7</v>
      </c>
    </row>
    <row r="3" spans="1:24" x14ac:dyDescent="0.25">
      <c r="A3" s="1" t="s">
        <v>21</v>
      </c>
      <c r="B3" s="1">
        <v>4.4606399000770604E-3</v>
      </c>
      <c r="D3" s="1">
        <v>0</v>
      </c>
      <c r="E3" s="1">
        <v>2.07522887762934E-11</v>
      </c>
      <c r="F3" s="1">
        <v>2.1137903439669901E-2</v>
      </c>
      <c r="G3" s="1">
        <v>0</v>
      </c>
      <c r="H3" s="1">
        <v>0.90832114122934604</v>
      </c>
      <c r="I3" s="1">
        <v>0.63668603592986805</v>
      </c>
      <c r="J3" s="1">
        <v>0.72883756198462801</v>
      </c>
      <c r="K3" s="1">
        <v>0.358725322782811</v>
      </c>
      <c r="L3" s="1">
        <v>0.24911894968664</v>
      </c>
      <c r="M3" s="1">
        <v>2.4232182380234902E-5</v>
      </c>
      <c r="N3" s="1">
        <v>2.6867268555275098E-4</v>
      </c>
      <c r="O3" s="1">
        <v>6.8455227329211599E-4</v>
      </c>
      <c r="P3" s="1">
        <v>1.98922878169583E-10</v>
      </c>
      <c r="Q3" s="1">
        <v>2.8670470152203398E-5</v>
      </c>
      <c r="R3" s="1">
        <v>6.3682392692498999E-13</v>
      </c>
      <c r="S3" s="1">
        <v>1.0913209162133299E-5</v>
      </c>
      <c r="T3" s="1">
        <v>1.0772025300642699E-5</v>
      </c>
      <c r="U3" s="1">
        <v>0</v>
      </c>
      <c r="V3" s="1">
        <v>2.0935144447786799E-5</v>
      </c>
      <c r="W3" s="1">
        <v>6.7212348028114405E-2</v>
      </c>
      <c r="X3" s="1">
        <v>3.6335900954753701E-9</v>
      </c>
    </row>
    <row r="4" spans="1:24" x14ac:dyDescent="0.25">
      <c r="A4" s="1" t="s">
        <v>20</v>
      </c>
      <c r="B4" s="1">
        <v>0.80122854658851905</v>
      </c>
      <c r="C4" s="1">
        <v>0</v>
      </c>
      <c r="E4" s="1">
        <v>0</v>
      </c>
      <c r="F4" s="1">
        <v>4.3444996711272702E-7</v>
      </c>
      <c r="G4" s="1">
        <v>0</v>
      </c>
      <c r="H4" s="1">
        <v>0.55576241795913295</v>
      </c>
      <c r="I4" s="1">
        <v>0.62792268951772401</v>
      </c>
      <c r="J4" s="1">
        <v>0.70614300735449098</v>
      </c>
      <c r="K4" s="1">
        <v>3.6791025488369702E-6</v>
      </c>
      <c r="L4" s="1">
        <v>1.11022302462516E-14</v>
      </c>
      <c r="M4" s="1">
        <v>0</v>
      </c>
      <c r="N4" s="1">
        <v>4.2887915441269797E-12</v>
      </c>
      <c r="O4" s="1">
        <v>9.6649817904561203E-2</v>
      </c>
      <c r="P4" s="1">
        <v>0</v>
      </c>
      <c r="Q4" s="1">
        <v>5.8391025581783196E-4</v>
      </c>
      <c r="R4" s="1">
        <v>0</v>
      </c>
      <c r="S4" s="1">
        <v>0</v>
      </c>
      <c r="T4" s="1">
        <v>0.17447883056809199</v>
      </c>
      <c r="U4" s="1">
        <v>0</v>
      </c>
      <c r="V4" s="1">
        <v>0</v>
      </c>
      <c r="W4" s="1">
        <v>1.07613051839297E-2</v>
      </c>
      <c r="X4" s="1">
        <v>0</v>
      </c>
    </row>
    <row r="5" spans="1:24" x14ac:dyDescent="0.25">
      <c r="A5" s="1" t="s">
        <v>19</v>
      </c>
      <c r="B5" s="1">
        <v>0</v>
      </c>
      <c r="C5" s="1">
        <v>2.07522887762934E-11</v>
      </c>
      <c r="D5" s="1">
        <v>0</v>
      </c>
      <c r="F5" s="1">
        <v>6.5782589101281999E-5</v>
      </c>
      <c r="G5" s="1">
        <v>0</v>
      </c>
      <c r="H5" s="1">
        <v>1.14219023994666E-2</v>
      </c>
      <c r="I5" s="1">
        <v>2.4422242006494302E-11</v>
      </c>
      <c r="J5" s="1">
        <v>1.35732140605249E-4</v>
      </c>
      <c r="K5" s="1">
        <v>1.24374288645868E-10</v>
      </c>
      <c r="L5" s="1">
        <v>1.13464793116691E-13</v>
      </c>
      <c r="M5" s="1">
        <v>0</v>
      </c>
      <c r="N5" s="1">
        <v>0.51835796081358199</v>
      </c>
      <c r="O5" s="1">
        <v>1.8215480462177899E-2</v>
      </c>
      <c r="P5" s="1">
        <v>0</v>
      </c>
      <c r="Q5" s="1">
        <v>7.8771753715400905E-6</v>
      </c>
      <c r="R5" s="1">
        <v>0</v>
      </c>
      <c r="S5" s="1">
        <v>0</v>
      </c>
      <c r="T5" s="1">
        <v>1.80550063788587E-8</v>
      </c>
      <c r="U5" s="1">
        <v>0</v>
      </c>
      <c r="V5" s="1">
        <v>0</v>
      </c>
      <c r="W5" s="1">
        <v>1.99009016268865E-2</v>
      </c>
      <c r="X5" s="1">
        <v>0</v>
      </c>
    </row>
    <row r="6" spans="1:24" x14ac:dyDescent="0.25">
      <c r="A6" s="1" t="s">
        <v>18</v>
      </c>
      <c r="B6" s="1">
        <v>2.9491799772495698E-2</v>
      </c>
      <c r="C6" s="1">
        <v>2.1137903439669901E-2</v>
      </c>
      <c r="D6" s="1">
        <v>4.3444996711272702E-7</v>
      </c>
      <c r="E6" s="1">
        <v>6.5782589101281999E-5</v>
      </c>
      <c r="G6" s="1">
        <v>1.56081592095347E-10</v>
      </c>
      <c r="H6" s="1">
        <v>0.178659003142665</v>
      </c>
      <c r="I6" s="1">
        <v>2.9026211116116602E-3</v>
      </c>
      <c r="J6" s="1">
        <v>1.6199086516621701E-10</v>
      </c>
      <c r="K6" s="1">
        <v>2.2845505487367699E-8</v>
      </c>
      <c r="L6" s="1">
        <v>5.2898543706165299E-2</v>
      </c>
      <c r="M6" s="1">
        <v>2.88073691215616E-2</v>
      </c>
      <c r="N6" s="1">
        <v>5.1813770829411998E-8</v>
      </c>
      <c r="O6" s="1">
        <v>7.2729294567253105E-5</v>
      </c>
      <c r="P6" s="1">
        <v>7.5761619200420703E-13</v>
      </c>
      <c r="Q6" s="1">
        <v>0.60950185277649704</v>
      </c>
      <c r="R6" s="1">
        <v>4.2138879274844498E-7</v>
      </c>
      <c r="S6" s="1">
        <v>8.6841314606478405E-3</v>
      </c>
      <c r="T6" s="1">
        <v>0.187846144317101</v>
      </c>
      <c r="U6" s="1">
        <v>0.83736809967555004</v>
      </c>
      <c r="V6" s="1">
        <v>9.4060403910134503E-10</v>
      </c>
      <c r="W6" s="1">
        <v>6.3603314700344499E-5</v>
      </c>
      <c r="X6" s="1">
        <v>0</v>
      </c>
    </row>
    <row r="7" spans="1:24" x14ac:dyDescent="0.25">
      <c r="A7" s="1" t="s">
        <v>17</v>
      </c>
      <c r="B7" s="1">
        <v>7.4664905369559198E-9</v>
      </c>
      <c r="C7" s="1">
        <v>0</v>
      </c>
      <c r="D7" s="1">
        <v>0</v>
      </c>
      <c r="E7" s="1">
        <v>0</v>
      </c>
      <c r="F7" s="1">
        <v>1.56081592095347E-10</v>
      </c>
      <c r="H7" s="1">
        <v>8.4915745118929698E-4</v>
      </c>
      <c r="I7" s="1">
        <v>8.2068036144633499E-8</v>
      </c>
      <c r="J7" s="1">
        <v>2.04837471281905E-2</v>
      </c>
      <c r="K7" s="1">
        <v>2.2901922624996E-7</v>
      </c>
      <c r="L7" s="1">
        <v>6.8225425309265104E-12</v>
      </c>
      <c r="M7" s="1">
        <v>0</v>
      </c>
      <c r="N7" s="1">
        <v>0.117463722716546</v>
      </c>
      <c r="O7" s="1">
        <v>5.4545789627895601E-2</v>
      </c>
      <c r="P7" s="1">
        <v>0</v>
      </c>
      <c r="Q7" s="1">
        <v>0.239233876832325</v>
      </c>
      <c r="R7" s="1">
        <v>0</v>
      </c>
      <c r="S7" s="1">
        <v>0</v>
      </c>
      <c r="T7" s="1">
        <v>7.5699306085752499E-6</v>
      </c>
      <c r="U7" s="1">
        <v>0</v>
      </c>
      <c r="V7" s="1">
        <v>0</v>
      </c>
      <c r="W7" s="1">
        <v>1.21781781350805E-4</v>
      </c>
      <c r="X7" s="1">
        <v>0</v>
      </c>
    </row>
    <row r="8" spans="1:24" x14ac:dyDescent="0.25">
      <c r="A8" s="1" t="s">
        <v>16</v>
      </c>
      <c r="B8" s="1">
        <v>3.7227898323610697E-5</v>
      </c>
      <c r="C8" s="1">
        <v>0.90832114122934604</v>
      </c>
      <c r="D8" s="1">
        <v>0.55576241795913295</v>
      </c>
      <c r="E8" s="1">
        <v>1.14219023994666E-2</v>
      </c>
      <c r="F8" s="1">
        <v>0.178659003142665</v>
      </c>
      <c r="G8" s="1">
        <v>8.4915745118929698E-4</v>
      </c>
      <c r="I8" s="1">
        <v>2.92579945541105E-4</v>
      </c>
      <c r="J8" s="1">
        <v>0.435209959910416</v>
      </c>
      <c r="K8" s="1">
        <v>8.2873567897756101E-2</v>
      </c>
      <c r="L8" s="1">
        <v>5.7639829732337701E-2</v>
      </c>
      <c r="M8" s="1">
        <v>1.7335997784574599E-2</v>
      </c>
      <c r="N8" s="1">
        <v>0.68270247702790499</v>
      </c>
      <c r="O8" s="1">
        <v>5.1014015713330099E-2</v>
      </c>
      <c r="P8" s="1">
        <v>4.5450080502367199E-3</v>
      </c>
      <c r="Q8" s="1">
        <v>1.45689112982916E-2</v>
      </c>
      <c r="R8" s="1">
        <v>1.61830679276787E-2</v>
      </c>
      <c r="S8" s="1">
        <v>0.98252480642033402</v>
      </c>
      <c r="T8" s="1">
        <v>1.91803142814262E-3</v>
      </c>
      <c r="U8" s="1">
        <v>6.3268203840069995E-2</v>
      </c>
      <c r="V8" s="1">
        <v>0.360440092876677</v>
      </c>
      <c r="W8" s="1">
        <v>0.41072314910636198</v>
      </c>
      <c r="X8" s="1">
        <v>0.97649214282982599</v>
      </c>
    </row>
    <row r="9" spans="1:24" x14ac:dyDescent="0.25">
      <c r="A9" s="1" t="s">
        <v>15</v>
      </c>
      <c r="B9" s="1">
        <v>2.5974777884130199E-12</v>
      </c>
      <c r="C9" s="1">
        <v>0.63668603592986805</v>
      </c>
      <c r="D9" s="1">
        <v>0.62792268951772401</v>
      </c>
      <c r="E9" s="1">
        <v>2.4422242006494302E-11</v>
      </c>
      <c r="F9" s="1">
        <v>2.9026211116116602E-3</v>
      </c>
      <c r="G9" s="1">
        <v>8.2068036144633499E-8</v>
      </c>
      <c r="H9" s="1">
        <v>2.92579945541105E-4</v>
      </c>
      <c r="J9" s="1">
        <v>0</v>
      </c>
      <c r="K9" s="1">
        <v>1.10657287777371E-8</v>
      </c>
      <c r="L9" s="1">
        <v>7.9768291204471695E-2</v>
      </c>
      <c r="M9" s="1">
        <v>1.9261534283110402E-6</v>
      </c>
      <c r="N9" s="1">
        <v>3.78364006792253E-13</v>
      </c>
      <c r="O9" s="1">
        <v>0.16064254432066</v>
      </c>
      <c r="P9" s="1">
        <v>6.7587449942063698E-5</v>
      </c>
      <c r="Q9" s="1">
        <v>1.4054979402544601E-10</v>
      </c>
      <c r="R9" s="1">
        <v>0</v>
      </c>
      <c r="S9" s="1">
        <v>2.51297267972461E-6</v>
      </c>
      <c r="T9" s="1">
        <v>5.8554259263487996E-7</v>
      </c>
      <c r="U9" s="1">
        <v>2.3156399731050201E-7</v>
      </c>
      <c r="V9" s="1">
        <v>2.6545414089085301E-8</v>
      </c>
      <c r="W9" s="1">
        <v>8.7766441783254708E-3</v>
      </c>
      <c r="X9" s="1">
        <v>0</v>
      </c>
    </row>
    <row r="10" spans="1:24" x14ac:dyDescent="0.25">
      <c r="A10" s="1" t="s">
        <v>14</v>
      </c>
      <c r="B10" s="1">
        <v>1.6980978623237801E-8</v>
      </c>
      <c r="C10" s="1">
        <v>0.72883756198462801</v>
      </c>
      <c r="D10" s="1">
        <v>0.70614300735449098</v>
      </c>
      <c r="E10" s="1">
        <v>1.35732140605249E-4</v>
      </c>
      <c r="F10" s="1">
        <v>1.6199086516621701E-10</v>
      </c>
      <c r="G10" s="1">
        <v>2.04837471281905E-2</v>
      </c>
      <c r="H10" s="1">
        <v>0.435209959910416</v>
      </c>
      <c r="I10" s="1">
        <v>0</v>
      </c>
      <c r="K10" s="1">
        <v>1.2263465798412201E-9</v>
      </c>
      <c r="L10" s="1">
        <v>2.8865798640254102E-15</v>
      </c>
      <c r="M10" s="1">
        <v>0.23349853236835</v>
      </c>
      <c r="N10" s="1">
        <v>9.8867697669091596E-3</v>
      </c>
      <c r="O10" s="1">
        <v>2.1467780380257699E-4</v>
      </c>
      <c r="P10" s="1">
        <v>2.3005005922316401E-3</v>
      </c>
      <c r="Q10" s="1">
        <v>3.4030334113088797E-5</v>
      </c>
      <c r="R10" s="1">
        <v>3.7593714583508603E-2</v>
      </c>
      <c r="S10" s="1">
        <v>7.6354676803935795E-4</v>
      </c>
      <c r="T10" s="1">
        <v>1.0986080676052E-2</v>
      </c>
      <c r="U10" s="1">
        <v>0.152284223630379</v>
      </c>
      <c r="V10" s="1">
        <v>0.557154576719325</v>
      </c>
      <c r="W10" s="1">
        <v>7.1290597491910903E-3</v>
      </c>
      <c r="X10" s="1">
        <v>1.06581410364015E-14</v>
      </c>
    </row>
    <row r="11" spans="1:24" x14ac:dyDescent="0.25">
      <c r="A11" s="1" t="s">
        <v>13</v>
      </c>
      <c r="B11" s="1">
        <v>0</v>
      </c>
      <c r="C11" s="1">
        <v>0.358725322782811</v>
      </c>
      <c r="D11" s="1">
        <v>3.6791025488369702E-6</v>
      </c>
      <c r="E11" s="1">
        <v>1.24374288645868E-10</v>
      </c>
      <c r="F11" s="1">
        <v>2.2845505487367699E-8</v>
      </c>
      <c r="G11" s="1">
        <v>2.2901922624996E-7</v>
      </c>
      <c r="H11" s="1">
        <v>8.2873567897756101E-2</v>
      </c>
      <c r="I11" s="1">
        <v>1.10657287777371E-8</v>
      </c>
      <c r="J11" s="1">
        <v>1.2263465798412201E-9</v>
      </c>
      <c r="L11" s="1">
        <v>0.23222110228175299</v>
      </c>
      <c r="M11" s="1">
        <v>2.7788436095299601E-5</v>
      </c>
      <c r="N11" s="1">
        <v>6.2023292805187098E-2</v>
      </c>
      <c r="O11" s="1">
        <v>0</v>
      </c>
      <c r="P11" s="1">
        <v>0</v>
      </c>
      <c r="Q11" s="1">
        <v>4.3243856645929203E-2</v>
      </c>
      <c r="R11" s="1">
        <v>2.20787721438853E-9</v>
      </c>
      <c r="S11" s="1">
        <v>1.4111943826833299E-6</v>
      </c>
      <c r="T11" s="1">
        <v>1.3264500609011499E-11</v>
      </c>
      <c r="U11" s="1">
        <v>0.174469313194934</v>
      </c>
      <c r="V11" s="1">
        <v>8.3932860661661797E-14</v>
      </c>
      <c r="W11" s="1">
        <v>0</v>
      </c>
      <c r="X11" s="1">
        <v>0</v>
      </c>
    </row>
    <row r="12" spans="1:24" x14ac:dyDescent="0.25">
      <c r="A12" s="1" t="s">
        <v>12</v>
      </c>
      <c r="B12" s="1">
        <v>1.2291122901656E-2</v>
      </c>
      <c r="C12" s="1">
        <v>0.24911894968664</v>
      </c>
      <c r="D12" s="1">
        <v>1.11022302462516E-14</v>
      </c>
      <c r="E12" s="1">
        <v>1.13464793116691E-13</v>
      </c>
      <c r="F12" s="1">
        <v>5.2898543706165299E-2</v>
      </c>
      <c r="G12" s="1">
        <v>6.8225425309265104E-12</v>
      </c>
      <c r="H12" s="1">
        <v>5.7639829732337701E-2</v>
      </c>
      <c r="I12" s="1">
        <v>7.9768291204471695E-2</v>
      </c>
      <c r="J12" s="1">
        <v>2.8865798640254102E-15</v>
      </c>
      <c r="K12" s="1">
        <v>0.23222110228175299</v>
      </c>
      <c r="M12" s="1">
        <v>9.9095176508967597E-11</v>
      </c>
      <c r="N12" s="1">
        <v>0.29830369342326901</v>
      </c>
      <c r="O12" s="1">
        <v>0.93840588674484904</v>
      </c>
      <c r="P12" s="1">
        <v>1.4757944399868E-7</v>
      </c>
      <c r="Q12" s="1">
        <v>0.256387554536739</v>
      </c>
      <c r="R12" s="1">
        <v>0</v>
      </c>
      <c r="S12" s="1">
        <v>0</v>
      </c>
      <c r="T12" s="1">
        <v>0.28794418100721297</v>
      </c>
      <c r="U12" s="1">
        <v>3.2560063338848998E-6</v>
      </c>
      <c r="V12" s="1">
        <v>0</v>
      </c>
      <c r="W12" s="1">
        <v>0.58755616234974495</v>
      </c>
      <c r="X12" s="1">
        <v>1.6081836529124901E-8</v>
      </c>
    </row>
    <row r="13" spans="1:24" x14ac:dyDescent="0.25">
      <c r="A13" s="1" t="s">
        <v>11</v>
      </c>
      <c r="B13" s="1">
        <v>3.6369574019090599E-9</v>
      </c>
      <c r="C13" s="1">
        <v>2.4232182380234902E-5</v>
      </c>
      <c r="D13" s="1">
        <v>0</v>
      </c>
      <c r="E13" s="1">
        <v>0</v>
      </c>
      <c r="F13" s="1">
        <v>2.88073691215616E-2</v>
      </c>
      <c r="G13" s="1">
        <v>0</v>
      </c>
      <c r="H13" s="1">
        <v>1.7335997784574599E-2</v>
      </c>
      <c r="I13" s="1">
        <v>1.9261534283110402E-6</v>
      </c>
      <c r="J13" s="1">
        <v>0.23349853236835</v>
      </c>
      <c r="K13" s="1">
        <v>2.7788436095299601E-5</v>
      </c>
      <c r="L13" s="1">
        <v>9.9095176508967597E-11</v>
      </c>
      <c r="N13" s="1">
        <v>0.90780622713237502</v>
      </c>
      <c r="O13" s="1">
        <v>0.39853817137020298</v>
      </c>
      <c r="P13" s="1">
        <v>0</v>
      </c>
      <c r="Q13" s="1">
        <v>1.84183856211106E-6</v>
      </c>
      <c r="R13" s="1">
        <v>0</v>
      </c>
      <c r="S13" s="1">
        <v>0</v>
      </c>
      <c r="T13" s="1">
        <v>1.27508141770871E-4</v>
      </c>
      <c r="U13" s="1">
        <v>0</v>
      </c>
      <c r="V13" s="1">
        <v>0</v>
      </c>
      <c r="W13" s="1">
        <v>3.7856918335086301E-3</v>
      </c>
      <c r="X13" s="1">
        <v>0</v>
      </c>
    </row>
    <row r="14" spans="1:24" x14ac:dyDescent="0.25">
      <c r="A14" s="1" t="s">
        <v>10</v>
      </c>
      <c r="B14" s="1">
        <v>6.8861691911736899E-3</v>
      </c>
      <c r="C14" s="1">
        <v>2.6867268555275098E-4</v>
      </c>
      <c r="D14" s="1">
        <v>4.2887915441269797E-12</v>
      </c>
      <c r="E14" s="1">
        <v>0.51835796081358199</v>
      </c>
      <c r="F14" s="1">
        <v>5.1813770829411998E-8</v>
      </c>
      <c r="G14" s="1">
        <v>0.117463722716546</v>
      </c>
      <c r="H14" s="1">
        <v>0.68270247702790499</v>
      </c>
      <c r="I14" s="1">
        <v>3.78364006792253E-13</v>
      </c>
      <c r="J14" s="1">
        <v>9.8867697669091596E-3</v>
      </c>
      <c r="K14" s="1">
        <v>6.2023292805187098E-2</v>
      </c>
      <c r="L14" s="1">
        <v>0.29830369342326901</v>
      </c>
      <c r="M14" s="1">
        <v>0.90780622713237502</v>
      </c>
      <c r="O14" s="1">
        <v>5.4931141575918802E-2</v>
      </c>
      <c r="P14" s="1">
        <v>6.2373881464443696E-3</v>
      </c>
      <c r="Q14" s="1">
        <v>2.4004798149235301E-11</v>
      </c>
      <c r="R14" s="1">
        <v>0.58946510224665005</v>
      </c>
      <c r="S14" s="1">
        <v>0.74301659384591101</v>
      </c>
      <c r="T14" s="1">
        <v>1.4953394593764099E-4</v>
      </c>
      <c r="U14" s="1">
        <v>0.85740231283225199</v>
      </c>
      <c r="V14" s="1">
        <v>0.90158957261875805</v>
      </c>
      <c r="W14" s="1">
        <v>0.11476451213927</v>
      </c>
      <c r="X14" s="1">
        <v>0.12969934194549601</v>
      </c>
    </row>
    <row r="15" spans="1:24" x14ac:dyDescent="0.25">
      <c r="A15" s="1" t="s">
        <v>9</v>
      </c>
      <c r="B15" s="1">
        <v>4.4934347798175602E-8</v>
      </c>
      <c r="C15" s="1">
        <v>6.8455227329211599E-4</v>
      </c>
      <c r="D15" s="1">
        <v>9.6649817904561203E-2</v>
      </c>
      <c r="E15" s="1">
        <v>1.8215480462177899E-2</v>
      </c>
      <c r="F15" s="1">
        <v>7.2729294567253105E-5</v>
      </c>
      <c r="G15" s="1">
        <v>5.4545789627895601E-2</v>
      </c>
      <c r="H15" s="1">
        <v>5.1014015713330099E-2</v>
      </c>
      <c r="I15" s="1">
        <v>0.16064254432066</v>
      </c>
      <c r="J15" s="1">
        <v>2.1467780380257699E-4</v>
      </c>
      <c r="K15" s="1">
        <v>0</v>
      </c>
      <c r="L15" s="1">
        <v>0.93840588674484904</v>
      </c>
      <c r="M15" s="1">
        <v>0.39853817137020298</v>
      </c>
      <c r="N15" s="1">
        <v>5.4931141575918802E-2</v>
      </c>
      <c r="P15" s="1">
        <v>4.8370234736427902E-4</v>
      </c>
      <c r="Q15" s="1">
        <v>0.116382675675264</v>
      </c>
      <c r="R15" s="1">
        <v>0.64403035883908599</v>
      </c>
      <c r="S15" s="1">
        <v>7.0707742912619095E-2</v>
      </c>
      <c r="T15" s="1">
        <v>1.47348325068641E-3</v>
      </c>
      <c r="U15" s="1">
        <v>0.200834619162121</v>
      </c>
      <c r="V15" s="1">
        <v>0.53328916043877905</v>
      </c>
      <c r="W15" s="1">
        <v>2.9703123437752099E-5</v>
      </c>
      <c r="X15" s="1">
        <v>1.06071595951107E-10</v>
      </c>
    </row>
    <row r="16" spans="1:24" x14ac:dyDescent="0.25">
      <c r="A16" s="1" t="s">
        <v>8</v>
      </c>
      <c r="B16" s="1">
        <v>5.2161742924994301E-8</v>
      </c>
      <c r="C16" s="1">
        <v>1.98922878169583E-10</v>
      </c>
      <c r="D16" s="1">
        <v>0</v>
      </c>
      <c r="E16" s="1">
        <v>0</v>
      </c>
      <c r="F16" s="1">
        <v>7.5761619200420703E-13</v>
      </c>
      <c r="G16" s="1">
        <v>0</v>
      </c>
      <c r="H16" s="1">
        <v>4.5450080502367199E-3</v>
      </c>
      <c r="I16" s="1">
        <v>6.7587449942063698E-5</v>
      </c>
      <c r="J16" s="1">
        <v>2.3005005922316401E-3</v>
      </c>
      <c r="K16" s="1">
        <v>0</v>
      </c>
      <c r="L16" s="1">
        <v>1.4757944399868E-7</v>
      </c>
      <c r="M16" s="1">
        <v>0</v>
      </c>
      <c r="N16" s="1">
        <v>6.2373881464443696E-3</v>
      </c>
      <c r="O16" s="1">
        <v>4.8370234736427902E-4</v>
      </c>
      <c r="Q16" s="1">
        <v>3.33174056011818E-2</v>
      </c>
      <c r="R16" s="1">
        <v>0</v>
      </c>
      <c r="S16" s="1">
        <v>0</v>
      </c>
      <c r="T16" s="1">
        <v>1.37318164233342E-2</v>
      </c>
      <c r="U16" s="1">
        <v>2.7626789744772399E-12</v>
      </c>
      <c r="V16" s="1">
        <v>0</v>
      </c>
      <c r="W16" s="1">
        <v>3.0113499956283501E-3</v>
      </c>
      <c r="X16" s="1">
        <v>0</v>
      </c>
    </row>
    <row r="17" spans="1:24" x14ac:dyDescent="0.25">
      <c r="A17" s="1" t="s">
        <v>7</v>
      </c>
      <c r="B17" s="1">
        <v>0.59688455235439997</v>
      </c>
      <c r="C17" s="1">
        <v>2.8670470152203398E-5</v>
      </c>
      <c r="D17" s="1">
        <v>5.8391025581783196E-4</v>
      </c>
      <c r="E17" s="1">
        <v>7.8771753715400905E-6</v>
      </c>
      <c r="F17" s="1">
        <v>0.60950185277649704</v>
      </c>
      <c r="G17" s="1">
        <v>0.239233876832325</v>
      </c>
      <c r="H17" s="1">
        <v>1.45689112982916E-2</v>
      </c>
      <c r="I17" s="1">
        <v>1.4054979402544601E-10</v>
      </c>
      <c r="J17" s="1">
        <v>3.4030334113088797E-5</v>
      </c>
      <c r="K17" s="1">
        <v>4.3243856645929203E-2</v>
      </c>
      <c r="L17" s="1">
        <v>0.256387554536739</v>
      </c>
      <c r="M17" s="1">
        <v>1.84183856211106E-6</v>
      </c>
      <c r="N17" s="1">
        <v>2.4004798149235301E-11</v>
      </c>
      <c r="O17" s="1">
        <v>0.116382675675264</v>
      </c>
      <c r="P17" s="1">
        <v>3.33174056011818E-2</v>
      </c>
      <c r="R17" s="1">
        <v>0.56712003009227197</v>
      </c>
      <c r="S17" s="1">
        <v>0.96610078233164398</v>
      </c>
      <c r="T17" s="1">
        <v>0.24869952510549501</v>
      </c>
      <c r="U17" s="1">
        <v>0.31170876706794498</v>
      </c>
      <c r="V17" s="1">
        <v>0.19071527983728601</v>
      </c>
      <c r="W17" s="1">
        <v>0.91731667724823995</v>
      </c>
      <c r="X17" s="1">
        <v>0.760523445236438</v>
      </c>
    </row>
    <row r="18" spans="1:24" x14ac:dyDescent="0.25">
      <c r="A18" s="1" t="s">
        <v>6</v>
      </c>
      <c r="B18" s="1">
        <v>2.9950339495154999E-6</v>
      </c>
      <c r="C18" s="1">
        <v>6.3682392692498999E-13</v>
      </c>
      <c r="D18" s="1">
        <v>0</v>
      </c>
      <c r="E18" s="1">
        <v>0</v>
      </c>
      <c r="F18" s="1">
        <v>4.2138879274844498E-7</v>
      </c>
      <c r="G18" s="1">
        <v>0</v>
      </c>
      <c r="H18" s="1">
        <v>1.61830679276787E-2</v>
      </c>
      <c r="I18" s="1">
        <v>0</v>
      </c>
      <c r="J18" s="1">
        <v>3.7593714583508603E-2</v>
      </c>
      <c r="K18" s="1">
        <v>2.20787721438853E-9</v>
      </c>
      <c r="L18" s="1">
        <v>0</v>
      </c>
      <c r="M18" s="1">
        <v>0</v>
      </c>
      <c r="N18" s="1">
        <v>0.58946510224665005</v>
      </c>
      <c r="O18" s="1">
        <v>0.64403035883908599</v>
      </c>
      <c r="P18" s="1">
        <v>0</v>
      </c>
      <c r="Q18" s="1">
        <v>0.56712003009227197</v>
      </c>
      <c r="S18" s="1">
        <v>0</v>
      </c>
      <c r="T18" s="1">
        <v>6.9140752409779804E-4</v>
      </c>
      <c r="U18" s="1">
        <v>0</v>
      </c>
      <c r="V18" s="1">
        <v>0</v>
      </c>
      <c r="W18" s="1">
        <v>1.5702109390502999E-8</v>
      </c>
      <c r="X18" s="1">
        <v>0</v>
      </c>
    </row>
    <row r="19" spans="1:24" x14ac:dyDescent="0.25">
      <c r="A19" s="1" t="s">
        <v>5</v>
      </c>
      <c r="B19" s="1">
        <v>0.80001713467060398</v>
      </c>
      <c r="C19" s="1">
        <v>1.0913209162133299E-5</v>
      </c>
      <c r="D19" s="1">
        <v>0</v>
      </c>
      <c r="E19" s="1">
        <v>0</v>
      </c>
      <c r="F19" s="1">
        <v>8.6841314606478405E-3</v>
      </c>
      <c r="G19" s="1">
        <v>0</v>
      </c>
      <c r="H19" s="1">
        <v>0.98252480642033402</v>
      </c>
      <c r="I19" s="1">
        <v>2.51297267972461E-6</v>
      </c>
      <c r="J19" s="1">
        <v>7.6354676803935795E-4</v>
      </c>
      <c r="K19" s="1">
        <v>1.4111943826833299E-6</v>
      </c>
      <c r="L19" s="1">
        <v>0</v>
      </c>
      <c r="M19" s="1">
        <v>0</v>
      </c>
      <c r="N19" s="1">
        <v>0.74301659384591101</v>
      </c>
      <c r="O19" s="1">
        <v>7.0707742912619095E-2</v>
      </c>
      <c r="P19" s="1">
        <v>0</v>
      </c>
      <c r="Q19" s="1">
        <v>0.96610078233164398</v>
      </c>
      <c r="R19" s="1">
        <v>0</v>
      </c>
      <c r="T19" s="1">
        <v>1.2229159147603101E-4</v>
      </c>
      <c r="U19" s="1">
        <v>0</v>
      </c>
      <c r="V19" s="1">
        <v>0</v>
      </c>
      <c r="W19" s="1">
        <v>1.4433059803411899E-2</v>
      </c>
      <c r="X19" s="1">
        <v>0</v>
      </c>
    </row>
    <row r="20" spans="1:24" x14ac:dyDescent="0.25">
      <c r="A20" s="1" t="s">
        <v>4</v>
      </c>
      <c r="B20" s="1">
        <v>0</v>
      </c>
      <c r="C20" s="1">
        <v>1.0772025300642699E-5</v>
      </c>
      <c r="D20" s="1">
        <v>0.17447883056809199</v>
      </c>
      <c r="E20" s="1">
        <v>1.80550063788587E-8</v>
      </c>
      <c r="F20" s="1">
        <v>0.187846144317101</v>
      </c>
      <c r="G20" s="1">
        <v>7.5699306085752499E-6</v>
      </c>
      <c r="H20" s="1">
        <v>1.91803142814262E-3</v>
      </c>
      <c r="I20" s="1">
        <v>5.8554259263487996E-7</v>
      </c>
      <c r="J20" s="1">
        <v>1.0986080676052E-2</v>
      </c>
      <c r="K20" s="1">
        <v>1.3264500609011499E-11</v>
      </c>
      <c r="L20" s="1">
        <v>0.28794418100721297</v>
      </c>
      <c r="M20" s="1">
        <v>1.27508141770871E-4</v>
      </c>
      <c r="N20" s="1">
        <v>1.4953394593764099E-4</v>
      </c>
      <c r="O20" s="1">
        <v>1.47348325068641E-3</v>
      </c>
      <c r="P20" s="1">
        <v>1.37318164233342E-2</v>
      </c>
      <c r="Q20" s="1">
        <v>0.24869952510549501</v>
      </c>
      <c r="R20" s="1">
        <v>6.9140752409779804E-4</v>
      </c>
      <c r="S20" s="1">
        <v>1.2229159147603101E-4</v>
      </c>
      <c r="U20" s="1">
        <v>9.6465660588407298E-6</v>
      </c>
      <c r="V20" s="1">
        <v>3.37234462577385E-9</v>
      </c>
      <c r="W20" s="1">
        <v>9.6938748173943906E-2</v>
      </c>
      <c r="X20" s="1">
        <v>2.2203493152961299E-3</v>
      </c>
    </row>
    <row r="21" spans="1:24" x14ac:dyDescent="0.25">
      <c r="A21" s="1" t="s">
        <v>3</v>
      </c>
      <c r="B21" s="1">
        <v>3.7240246794301198E-5</v>
      </c>
      <c r="C21" s="1">
        <v>0</v>
      </c>
      <c r="D21" s="1">
        <v>0</v>
      </c>
      <c r="E21" s="1">
        <v>0</v>
      </c>
      <c r="F21" s="1">
        <v>0.83736809967555004</v>
      </c>
      <c r="G21" s="1">
        <v>0</v>
      </c>
      <c r="H21" s="1">
        <v>6.3268203840069995E-2</v>
      </c>
      <c r="I21" s="1">
        <v>2.3156399731050201E-7</v>
      </c>
      <c r="J21" s="1">
        <v>0.152284223630379</v>
      </c>
      <c r="K21" s="1">
        <v>0.174469313194934</v>
      </c>
      <c r="L21" s="1">
        <v>3.2560063338848998E-6</v>
      </c>
      <c r="M21" s="1">
        <v>0</v>
      </c>
      <c r="N21" s="1">
        <v>0.85740231283225199</v>
      </c>
      <c r="O21" s="1">
        <v>0.200834619162121</v>
      </c>
      <c r="P21" s="1">
        <v>2.7626789744772399E-12</v>
      </c>
      <c r="Q21" s="1">
        <v>0.31170876706794498</v>
      </c>
      <c r="R21" s="1">
        <v>0</v>
      </c>
      <c r="S21" s="1">
        <v>0</v>
      </c>
      <c r="T21" s="1">
        <v>9.6465660588407298E-6</v>
      </c>
      <c r="V21" s="1">
        <v>3.9968028886505604E-15</v>
      </c>
      <c r="W21" s="1">
        <v>9.15087966468449E-2</v>
      </c>
      <c r="X21" s="1">
        <v>1.7763568394002501E-15</v>
      </c>
    </row>
    <row r="22" spans="1:24" x14ac:dyDescent="0.25">
      <c r="A22" s="1" t="s">
        <v>2</v>
      </c>
      <c r="B22" s="1">
        <v>5.0785793803154199E-4</v>
      </c>
      <c r="C22" s="1">
        <v>2.0935144447786799E-5</v>
      </c>
      <c r="D22" s="1">
        <v>0</v>
      </c>
      <c r="E22" s="1">
        <v>0</v>
      </c>
      <c r="F22" s="1">
        <v>9.4060403910134503E-10</v>
      </c>
      <c r="G22" s="1">
        <v>0</v>
      </c>
      <c r="H22" s="1">
        <v>0.360440092876677</v>
      </c>
      <c r="I22" s="1">
        <v>2.6545414089085301E-8</v>
      </c>
      <c r="J22" s="1">
        <v>0.557154576719325</v>
      </c>
      <c r="K22" s="1">
        <v>8.3932860661661797E-14</v>
      </c>
      <c r="L22" s="1">
        <v>0</v>
      </c>
      <c r="M22" s="1">
        <v>0</v>
      </c>
      <c r="N22" s="1">
        <v>0.90158957261875805</v>
      </c>
      <c r="O22" s="1">
        <v>0.53328916043877905</v>
      </c>
      <c r="P22" s="1">
        <v>0</v>
      </c>
      <c r="Q22" s="1">
        <v>0.19071527983728601</v>
      </c>
      <c r="R22" s="1">
        <v>0</v>
      </c>
      <c r="S22" s="1">
        <v>0</v>
      </c>
      <c r="T22" s="1">
        <v>3.37234462577385E-9</v>
      </c>
      <c r="U22" s="1">
        <v>3.9968028886505604E-15</v>
      </c>
      <c r="W22" s="1">
        <v>4.17467003510352E-3</v>
      </c>
      <c r="X22" s="1">
        <v>0</v>
      </c>
    </row>
    <row r="23" spans="1:24" x14ac:dyDescent="0.25">
      <c r="A23" s="1" t="s">
        <v>1</v>
      </c>
      <c r="B23" s="1">
        <v>3.7799393326265501E-5</v>
      </c>
      <c r="C23" s="1">
        <v>6.7212348028114405E-2</v>
      </c>
      <c r="D23" s="1">
        <v>1.07613051839297E-2</v>
      </c>
      <c r="E23" s="1">
        <v>1.99009016268865E-2</v>
      </c>
      <c r="F23" s="1">
        <v>6.3603314700344499E-5</v>
      </c>
      <c r="G23" s="1">
        <v>1.21781781350805E-4</v>
      </c>
      <c r="H23" s="1">
        <v>0.41072314910636198</v>
      </c>
      <c r="I23" s="1">
        <v>8.7766441783254708E-3</v>
      </c>
      <c r="J23" s="1">
        <v>7.1290597491910903E-3</v>
      </c>
      <c r="K23" s="1">
        <v>0</v>
      </c>
      <c r="L23" s="1">
        <v>0.58755616234974495</v>
      </c>
      <c r="M23" s="1">
        <v>3.7856918335086301E-3</v>
      </c>
      <c r="N23" s="1">
        <v>0.11476451213927</v>
      </c>
      <c r="O23" s="1">
        <v>2.9703123437752099E-5</v>
      </c>
      <c r="P23" s="1">
        <v>3.0113499956283501E-3</v>
      </c>
      <c r="Q23" s="1">
        <v>0.91731667724823995</v>
      </c>
      <c r="R23" s="1">
        <v>1.5702109390502999E-8</v>
      </c>
      <c r="S23" s="1">
        <v>1.4433059803411899E-2</v>
      </c>
      <c r="T23" s="1">
        <v>9.6938748173943906E-2</v>
      </c>
      <c r="U23" s="1">
        <v>9.15087966468449E-2</v>
      </c>
      <c r="V23" s="1">
        <v>4.17467003510352E-3</v>
      </c>
      <c r="X23" s="1">
        <v>3.0260652206237597E-8</v>
      </c>
    </row>
    <row r="24" spans="1:24" x14ac:dyDescent="0.25">
      <c r="A24" s="1" t="s">
        <v>0</v>
      </c>
      <c r="B24" s="1">
        <v>1.2902572255058E-7</v>
      </c>
      <c r="C24" s="1">
        <v>3.6335900954753701E-9</v>
      </c>
      <c r="D24" s="1">
        <v>0</v>
      </c>
      <c r="E24" s="1">
        <v>0</v>
      </c>
      <c r="F24" s="1">
        <v>0</v>
      </c>
      <c r="G24" s="1">
        <v>0</v>
      </c>
      <c r="H24" s="1">
        <v>0.97649214282982599</v>
      </c>
      <c r="I24" s="1">
        <v>0</v>
      </c>
      <c r="J24" s="1">
        <v>1.06581410364015E-14</v>
      </c>
      <c r="K24" s="1">
        <v>0</v>
      </c>
      <c r="L24" s="1">
        <v>1.6081836529124901E-8</v>
      </c>
      <c r="M24" s="1">
        <v>0</v>
      </c>
      <c r="N24" s="1">
        <v>0.12969934194549601</v>
      </c>
      <c r="O24" s="1">
        <v>1.06071595951107E-10</v>
      </c>
      <c r="P24" s="1">
        <v>0</v>
      </c>
      <c r="Q24" s="1">
        <v>0.760523445236438</v>
      </c>
      <c r="R24" s="1">
        <v>0</v>
      </c>
      <c r="S24" s="1">
        <v>0</v>
      </c>
      <c r="T24" s="1">
        <v>2.2203493152961299E-3</v>
      </c>
      <c r="U24" s="1">
        <v>1.7763568394002501E-15</v>
      </c>
      <c r="V24" s="1">
        <v>0</v>
      </c>
      <c r="W24" s="1">
        <v>3.0260652206237597E-8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964B5-B7AF-40D8-A44B-C746B763C9FE}">
  <dimension ref="A1:W415"/>
  <sheetViews>
    <sheetView workbookViewId="0">
      <selection sqref="A1:A1048576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22</v>
      </c>
      <c r="B1" s="1" t="s">
        <v>21</v>
      </c>
      <c r="C1" s="1" t="s">
        <v>20</v>
      </c>
      <c r="D1" s="1" t="s">
        <v>19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>
        <v>1.8435771708569799</v>
      </c>
      <c r="B2" s="1">
        <v>8.5239308117614296</v>
      </c>
      <c r="C2" s="1">
        <v>9.6109585807038993</v>
      </c>
      <c r="D2" s="1">
        <v>5.1891049552536703</v>
      </c>
      <c r="E2" s="1">
        <v>2.75163634044273</v>
      </c>
      <c r="F2" s="1">
        <v>7.2437547091297896</v>
      </c>
      <c r="G2" s="1">
        <v>4.0476127127052504</v>
      </c>
      <c r="H2" s="1">
        <v>11.5932564368239</v>
      </c>
      <c r="I2" s="1">
        <v>7.6455060305202398</v>
      </c>
      <c r="J2" s="1">
        <v>3.2172325897033498</v>
      </c>
      <c r="K2" s="1">
        <v>4.0758981470357902</v>
      </c>
      <c r="L2" s="1">
        <v>6.71905354543361</v>
      </c>
      <c r="M2" s="1">
        <v>8.27454649175084</v>
      </c>
      <c r="N2" s="1">
        <v>8.69817758450389</v>
      </c>
      <c r="O2" s="1">
        <v>6.0865140588070901</v>
      </c>
      <c r="P2" s="1">
        <v>11.5020380457825</v>
      </c>
      <c r="Q2" s="1">
        <v>6.5996006935015101</v>
      </c>
      <c r="R2" s="1">
        <v>4.5876199311594901</v>
      </c>
      <c r="S2" s="1">
        <v>0.66422840780867398</v>
      </c>
      <c r="T2" s="1">
        <v>1.37920354626176</v>
      </c>
      <c r="U2" s="1">
        <v>6.3378170289605196</v>
      </c>
      <c r="V2" s="1">
        <v>0.61681757534051596</v>
      </c>
      <c r="W2" s="1">
        <v>4.64268597184663</v>
      </c>
    </row>
    <row r="3" spans="1:23" x14ac:dyDescent="0.25">
      <c r="A3" s="1">
        <v>1.6379457522433201</v>
      </c>
      <c r="B3" s="1">
        <v>7.5114937003691002</v>
      </c>
      <c r="C3" s="1">
        <v>8.6410159570965792</v>
      </c>
      <c r="D3" s="1">
        <v>4.97524392951187</v>
      </c>
      <c r="E3" s="1">
        <v>0.68275971407374003</v>
      </c>
      <c r="F3" s="1">
        <v>6.7391377873857197</v>
      </c>
      <c r="G3" s="1">
        <v>0.77192146342276002</v>
      </c>
      <c r="H3" s="1">
        <v>11.3542675685019</v>
      </c>
      <c r="I3" s="1">
        <v>8.1835803279915496</v>
      </c>
      <c r="J3" s="1">
        <v>4.6034109928115701</v>
      </c>
      <c r="K3" s="1">
        <v>3.9872421677887302</v>
      </c>
      <c r="L3" s="1">
        <v>6.5957987842956802</v>
      </c>
      <c r="M3" s="1">
        <v>8.2360388228027599</v>
      </c>
      <c r="N3" s="1">
        <v>7.3412452490775797</v>
      </c>
      <c r="O3" s="1">
        <v>7.4743285173711298</v>
      </c>
      <c r="P3" s="1">
        <v>11.9748554118204</v>
      </c>
      <c r="Q3" s="1">
        <v>7.0518995527686696</v>
      </c>
      <c r="R3" s="1">
        <v>4.5190512707349004</v>
      </c>
      <c r="S3" s="1">
        <v>0.91150815981377897</v>
      </c>
      <c r="T3" s="1">
        <v>0.46888038126431197</v>
      </c>
      <c r="U3" s="1">
        <v>7.6236586215476301</v>
      </c>
      <c r="V3" s="1">
        <v>3.8928683663288801</v>
      </c>
      <c r="W3" s="1">
        <v>4.4816918519037197</v>
      </c>
    </row>
    <row r="4" spans="1:23" x14ac:dyDescent="0.25">
      <c r="A4" s="1">
        <v>1.8420654695935501</v>
      </c>
      <c r="B4" s="1">
        <v>7.71461722508002</v>
      </c>
      <c r="C4" s="1">
        <v>8.4148566725758496</v>
      </c>
      <c r="D4" s="1">
        <v>4.4813142326901003</v>
      </c>
      <c r="E4" s="1">
        <v>1.50155759252468</v>
      </c>
      <c r="F4" s="1">
        <v>5.1887253847452</v>
      </c>
      <c r="G4" s="1">
        <v>0.98193927879695397</v>
      </c>
      <c r="H4" s="1">
        <v>11.2651787756611</v>
      </c>
      <c r="I4" s="1">
        <v>7.6524922064508498</v>
      </c>
      <c r="J4" s="1">
        <v>3.4697504400493702</v>
      </c>
      <c r="K4" s="1">
        <v>4.2904611973879598</v>
      </c>
      <c r="L4" s="1">
        <v>7.6963811136761997</v>
      </c>
      <c r="M4" s="1">
        <v>7.53742322532859</v>
      </c>
      <c r="N4" s="1">
        <v>6.9358357174650704</v>
      </c>
      <c r="O4" s="1">
        <v>6.9451937229284004</v>
      </c>
      <c r="P4" s="1">
        <v>10.857142964840699</v>
      </c>
      <c r="Q4" s="1">
        <v>7.1368756930833204</v>
      </c>
      <c r="R4" s="1">
        <v>4.9964080506477897</v>
      </c>
      <c r="S4" s="1">
        <v>1.4026264915598099</v>
      </c>
      <c r="T4" s="1">
        <v>0.36961719096264001</v>
      </c>
      <c r="U4" s="1">
        <v>5.7806282538341502</v>
      </c>
      <c r="V4" s="1">
        <v>2.29286950922604</v>
      </c>
      <c r="W4" s="1">
        <v>3.3454260171829899</v>
      </c>
    </row>
    <row r="5" spans="1:23" x14ac:dyDescent="0.25">
      <c r="A5" s="1">
        <v>3.3336316641108099</v>
      </c>
      <c r="B5" s="1">
        <v>8.7192111213299697</v>
      </c>
      <c r="C5" s="1">
        <v>8.7508168354040592</v>
      </c>
      <c r="D5" s="1">
        <v>5.1144099553868196</v>
      </c>
      <c r="E5" s="1">
        <v>2.9164599623997498</v>
      </c>
      <c r="F5" s="1">
        <v>7.4756905776897202</v>
      </c>
      <c r="G5" s="1">
        <v>3.1877545290118499</v>
      </c>
      <c r="H5" s="1">
        <v>12.327464309973401</v>
      </c>
      <c r="I5" s="1">
        <v>8.6703578905689493</v>
      </c>
      <c r="J5" s="1">
        <v>3.3581958057059098</v>
      </c>
      <c r="K5" s="1">
        <v>3.9666165128924402</v>
      </c>
      <c r="L5" s="1">
        <v>7.4830562650369501</v>
      </c>
      <c r="M5" s="1">
        <v>7.2911901803783703</v>
      </c>
      <c r="N5" s="1">
        <v>7.8118562491083798</v>
      </c>
      <c r="O5" s="1">
        <v>6.1510016421846201</v>
      </c>
      <c r="P5" s="1">
        <v>11.5214311660169</v>
      </c>
      <c r="Q5" s="1">
        <v>6.2960302522230904</v>
      </c>
      <c r="R5" s="1">
        <v>3.8192198288796</v>
      </c>
      <c r="S5" s="1">
        <v>1.2112877610061199</v>
      </c>
      <c r="T5" s="1">
        <v>0.37472086463108301</v>
      </c>
      <c r="U5" s="1">
        <v>6.6942815267126496</v>
      </c>
      <c r="V5" s="1">
        <v>3.4698193075958299</v>
      </c>
      <c r="W5" s="1">
        <v>4.2274894698526104</v>
      </c>
    </row>
    <row r="6" spans="1:23" x14ac:dyDescent="0.25">
      <c r="A6" s="1">
        <v>2.1261179617375698</v>
      </c>
      <c r="B6" s="1">
        <v>8.3466219817060292</v>
      </c>
      <c r="C6" s="1">
        <v>8.9008951063040307</v>
      </c>
      <c r="D6" s="1">
        <v>4.8670377516884002</v>
      </c>
      <c r="E6" s="1">
        <v>0.79346664430916602</v>
      </c>
      <c r="F6" s="1">
        <v>6.04244534856368</v>
      </c>
      <c r="G6" s="1">
        <v>3.8586740613582502</v>
      </c>
      <c r="H6" s="1">
        <v>11.002014085129</v>
      </c>
      <c r="I6" s="1">
        <v>9.2524520849497396</v>
      </c>
      <c r="J6" s="1">
        <v>3.7732810650868802</v>
      </c>
      <c r="K6" s="1">
        <v>4.2323293785024898</v>
      </c>
      <c r="L6" s="1">
        <v>6.1685634471472204</v>
      </c>
      <c r="M6" s="1">
        <v>8.4231637449875993</v>
      </c>
      <c r="N6" s="1">
        <v>7.9024958953272701</v>
      </c>
      <c r="O6" s="1">
        <v>7.1400661107161998</v>
      </c>
      <c r="P6" s="1">
        <v>11.068293097583201</v>
      </c>
      <c r="Q6" s="1">
        <v>6.8188811865838304</v>
      </c>
      <c r="R6" s="1">
        <v>3.9411539725113101</v>
      </c>
      <c r="S6" s="1">
        <v>0.52455714385904195</v>
      </c>
      <c r="T6" s="1">
        <v>1.8227487559581199</v>
      </c>
      <c r="U6" s="1">
        <v>6.33689391026914</v>
      </c>
      <c r="V6" s="1">
        <v>1.12377257868631</v>
      </c>
      <c r="W6" s="1">
        <v>4.2004973255044904</v>
      </c>
    </row>
    <row r="7" spans="1:23" x14ac:dyDescent="0.25">
      <c r="A7" s="1">
        <v>1.4531197930156201</v>
      </c>
      <c r="B7" s="1">
        <v>7.6557542342925897</v>
      </c>
      <c r="C7" s="1">
        <v>9.5573382479857294</v>
      </c>
      <c r="D7" s="1">
        <v>4.9960393805999699</v>
      </c>
      <c r="E7" s="1">
        <v>1.1083606325611299</v>
      </c>
      <c r="F7" s="1">
        <v>5.1804704494544298</v>
      </c>
      <c r="G7" s="1">
        <v>8.1296691609159009</v>
      </c>
      <c r="H7" s="1">
        <v>11.7291088081925</v>
      </c>
      <c r="I7" s="1">
        <v>8.3333987429595506</v>
      </c>
      <c r="J7" s="1">
        <v>4.1858501793287797</v>
      </c>
      <c r="K7" s="1">
        <v>5.3033244456694204</v>
      </c>
      <c r="L7" s="1">
        <v>6.8943056751430101</v>
      </c>
      <c r="M7" s="1">
        <v>8.0605248577198694</v>
      </c>
      <c r="N7" s="1">
        <v>8.7357913426372207</v>
      </c>
      <c r="O7" s="1">
        <v>7.6758281343833499</v>
      </c>
      <c r="P7" s="1">
        <v>11.5163160004044</v>
      </c>
      <c r="Q7" s="1">
        <v>7.27257275293098</v>
      </c>
      <c r="R7" s="1">
        <v>2.7572297893346098</v>
      </c>
      <c r="S7" s="1">
        <v>1.0800713654338101</v>
      </c>
      <c r="T7" s="1">
        <v>2.4669169850390902</v>
      </c>
      <c r="U7" s="1">
        <v>6.84000727839926</v>
      </c>
      <c r="V7" s="1">
        <v>2.0417109934611899</v>
      </c>
      <c r="W7" s="1">
        <v>4.6367626663854002</v>
      </c>
    </row>
    <row r="8" spans="1:23" x14ac:dyDescent="0.25">
      <c r="A8" s="1">
        <v>3.0264542988251</v>
      </c>
      <c r="B8" s="1">
        <v>6.3304929371884002</v>
      </c>
      <c r="C8" s="1">
        <v>8.79814249579624</v>
      </c>
      <c r="D8" s="1">
        <v>4.3145808028328902</v>
      </c>
      <c r="E8" s="1">
        <v>1.33914524591054</v>
      </c>
      <c r="F8" s="1">
        <v>5.9698736713834997</v>
      </c>
      <c r="G8" s="1">
        <v>2.03799124290023</v>
      </c>
      <c r="H8" s="1">
        <v>11.0913014622404</v>
      </c>
      <c r="I8" s="1">
        <v>8.6266794636695803</v>
      </c>
      <c r="J8" s="1">
        <v>5.5012638448365596</v>
      </c>
      <c r="K8" s="1">
        <v>3.5397100475035601</v>
      </c>
      <c r="L8" s="1">
        <v>6.9693708124644598</v>
      </c>
      <c r="M8" s="1">
        <v>8.2061994402163698</v>
      </c>
      <c r="N8" s="1">
        <v>6.9249715081114998</v>
      </c>
      <c r="O8" s="1">
        <v>6.1508867270864096</v>
      </c>
      <c r="P8" s="1">
        <v>9.9614758941951305</v>
      </c>
      <c r="Q8" s="1">
        <v>5.9807084968304602</v>
      </c>
      <c r="R8" s="1">
        <v>4.1049751376398396</v>
      </c>
      <c r="S8" s="1">
        <v>0.72810141783617699</v>
      </c>
      <c r="T8" s="1">
        <v>0.62545889914342001</v>
      </c>
      <c r="U8" s="1">
        <v>6.1615513543560798</v>
      </c>
      <c r="V8" s="1">
        <v>1.99602663579568</v>
      </c>
      <c r="W8" s="1">
        <v>3.8675503959056998</v>
      </c>
    </row>
    <row r="9" spans="1:23" x14ac:dyDescent="0.25">
      <c r="A9" s="1">
        <v>2.2369106003413401</v>
      </c>
      <c r="B9" s="1">
        <v>9.2516906050335095</v>
      </c>
      <c r="C9" s="1">
        <v>8.4510112559461099</v>
      </c>
      <c r="D9" s="1">
        <v>4.9052625443422597</v>
      </c>
      <c r="E9" s="1">
        <v>1.6736850082631001</v>
      </c>
      <c r="F9" s="1">
        <v>6.41254544211795</v>
      </c>
      <c r="G9" s="1">
        <v>1.17559668445316</v>
      </c>
      <c r="H9" s="1">
        <v>10.3522856784111</v>
      </c>
      <c r="I9" s="1">
        <v>8.2483232128279393</v>
      </c>
      <c r="J9" s="1">
        <v>3.3681253505186199</v>
      </c>
      <c r="K9" s="1">
        <v>4.08279472708554</v>
      </c>
      <c r="L9" s="1">
        <v>7.0966957158005899</v>
      </c>
      <c r="M9" s="1">
        <v>7.0786287246941901</v>
      </c>
      <c r="N9" s="1">
        <v>8.2998171410022792</v>
      </c>
      <c r="O9" s="1">
        <v>5.7077871021842403</v>
      </c>
      <c r="P9" s="1">
        <v>11.5990606220707</v>
      </c>
      <c r="Q9" s="1">
        <v>6.9453576311074201</v>
      </c>
      <c r="R9" s="1">
        <v>3.8617342031834401</v>
      </c>
      <c r="S9" s="1">
        <v>0.42438433855013502</v>
      </c>
      <c r="T9" s="1">
        <v>2.9520581875895302</v>
      </c>
      <c r="U9" s="1">
        <v>5.95762704467462</v>
      </c>
      <c r="V9" s="1">
        <v>2.0787316947894401</v>
      </c>
      <c r="W9" s="1">
        <v>4.2234041992944604</v>
      </c>
    </row>
    <row r="10" spans="1:23" x14ac:dyDescent="0.25">
      <c r="A10" s="1">
        <v>2.5421985393490898</v>
      </c>
      <c r="B10" s="1">
        <v>9.1140373571408801</v>
      </c>
      <c r="C10" s="1">
        <v>8.4018695671699604</v>
      </c>
      <c r="D10" s="1">
        <v>4.7805513038340797</v>
      </c>
      <c r="E10" s="1">
        <v>1.0872999293711401</v>
      </c>
      <c r="F10" s="1">
        <v>6.7244706661287896</v>
      </c>
      <c r="G10" s="1">
        <v>1.4162835653989401</v>
      </c>
      <c r="H10" s="1">
        <v>12.0517143782166</v>
      </c>
      <c r="I10" s="1">
        <v>8.0024179897276397</v>
      </c>
      <c r="J10" s="1">
        <v>2.6505421166945502</v>
      </c>
      <c r="K10" s="1">
        <v>4.0954060037817097</v>
      </c>
      <c r="L10" s="1">
        <v>6.0545420256590496</v>
      </c>
      <c r="M10" s="1">
        <v>7.9428735247494897</v>
      </c>
      <c r="N10" s="1">
        <v>7.6477094503774596</v>
      </c>
      <c r="O10" s="1">
        <v>5.7109164608348797</v>
      </c>
      <c r="P10" s="1">
        <v>11.336447974041601</v>
      </c>
      <c r="Q10" s="1">
        <v>7.3098900267752196</v>
      </c>
      <c r="R10" s="1">
        <v>3.5746513146603101</v>
      </c>
      <c r="S10" s="1">
        <v>0.24045608219377901</v>
      </c>
      <c r="T10" s="1">
        <v>0.80709724109810499</v>
      </c>
      <c r="U10" s="1">
        <v>5.9463514406237596</v>
      </c>
      <c r="V10" s="1">
        <v>0.37203625976649801</v>
      </c>
      <c r="W10" s="1">
        <v>2.4833505278602002</v>
      </c>
    </row>
    <row r="11" spans="1:23" x14ac:dyDescent="0.25">
      <c r="A11" s="1">
        <v>2.54439026517759</v>
      </c>
      <c r="B11" s="1">
        <v>7.8885634866143297</v>
      </c>
      <c r="C11" s="1">
        <v>8.7699925993670096</v>
      </c>
      <c r="D11" s="1">
        <v>3.83705604420844</v>
      </c>
      <c r="E11" s="1">
        <v>1.3189711242352899</v>
      </c>
      <c r="F11" s="1">
        <v>6.4014023032766803</v>
      </c>
      <c r="G11" s="1">
        <v>3.2652841256117502</v>
      </c>
      <c r="H11" s="1">
        <v>11.750610620595999</v>
      </c>
      <c r="I11" s="1">
        <v>8.4192302397620207</v>
      </c>
      <c r="J11" s="1">
        <v>2.4172862190794699</v>
      </c>
      <c r="K11" s="1">
        <v>3.5740850884964099</v>
      </c>
      <c r="L11" s="1">
        <v>5.5881619983152202</v>
      </c>
      <c r="M11" s="1">
        <v>8.0095683416191097</v>
      </c>
      <c r="N11" s="1">
        <v>7.2019930468027296</v>
      </c>
      <c r="O11" s="1">
        <v>5.7491852495372902</v>
      </c>
      <c r="P11" s="1">
        <v>10.386297694626499</v>
      </c>
      <c r="Q11" s="1">
        <v>5.6917794471202798</v>
      </c>
      <c r="R11" s="1">
        <v>3.8876413350275199</v>
      </c>
      <c r="S11" s="1">
        <v>0.119932197163495</v>
      </c>
      <c r="T11" s="1">
        <v>1.09400400678653</v>
      </c>
      <c r="U11" s="1">
        <v>5.8268336042878</v>
      </c>
      <c r="V11" s="1">
        <v>1.29792415327266</v>
      </c>
      <c r="W11" s="1">
        <v>2.5015659827575001</v>
      </c>
    </row>
    <row r="12" spans="1:23" x14ac:dyDescent="0.25">
      <c r="A12" s="1">
        <v>1.8259190811169399</v>
      </c>
      <c r="B12" s="1">
        <v>5.4806404318400999</v>
      </c>
      <c r="C12" s="1">
        <v>9.4918810745222402</v>
      </c>
      <c r="D12" s="1">
        <v>4.6172004893871996</v>
      </c>
      <c r="E12" s="1">
        <v>2.55735924597202</v>
      </c>
      <c r="F12" s="1">
        <v>6.6996471492813203</v>
      </c>
      <c r="G12" s="1">
        <v>5.1297329492138903</v>
      </c>
      <c r="H12" s="1">
        <v>8.3842587043364691</v>
      </c>
      <c r="I12" s="1">
        <v>8.6086285862746301</v>
      </c>
      <c r="J12" s="1">
        <v>4.3274436130688301</v>
      </c>
      <c r="K12" s="1">
        <v>3.6704535256826798</v>
      </c>
      <c r="L12" s="1">
        <v>6.4961988614477901</v>
      </c>
      <c r="M12" s="1">
        <v>6.31544752877139</v>
      </c>
      <c r="N12" s="1">
        <v>7.6607215754587603</v>
      </c>
      <c r="O12" s="1">
        <v>6.6824251189126498</v>
      </c>
      <c r="P12" s="1">
        <v>9.7098605831016602</v>
      </c>
      <c r="Q12" s="1">
        <v>5.2413827610505397</v>
      </c>
      <c r="R12" s="1">
        <v>3.58904493062174</v>
      </c>
      <c r="S12" s="1">
        <v>0.39283906041357097</v>
      </c>
      <c r="T12" s="1">
        <v>1.2976915073844999</v>
      </c>
      <c r="U12" s="1">
        <v>6.6627577216260603</v>
      </c>
      <c r="V12" s="1">
        <v>4.2943627008909404</v>
      </c>
      <c r="W12" s="1">
        <v>4.9139685882545496</v>
      </c>
    </row>
    <row r="13" spans="1:23" x14ac:dyDescent="0.25">
      <c r="A13" s="1">
        <v>2.5008611587287799</v>
      </c>
      <c r="B13" s="1">
        <v>7.8134470338395898</v>
      </c>
      <c r="C13" s="1">
        <v>8.0870822568230594</v>
      </c>
      <c r="D13" s="1">
        <v>4.8985967309638303</v>
      </c>
      <c r="E13" s="1">
        <v>2.3103123429683499</v>
      </c>
      <c r="F13" s="1">
        <v>6.2002111248812</v>
      </c>
      <c r="G13" s="1">
        <v>0.23794443263043</v>
      </c>
      <c r="H13" s="1">
        <v>12.0283441626165</v>
      </c>
      <c r="I13" s="1">
        <v>8.3055745950656092</v>
      </c>
      <c r="J13" s="1">
        <v>4.0194585719716596</v>
      </c>
      <c r="K13" s="1">
        <v>4.0656953946531704</v>
      </c>
      <c r="L13" s="1">
        <v>8.1694651225496493</v>
      </c>
      <c r="M13" s="1">
        <v>7.3188564831368197</v>
      </c>
      <c r="N13" s="1">
        <v>8.8812066950853303</v>
      </c>
      <c r="O13" s="1">
        <v>6.5335953881059501</v>
      </c>
      <c r="P13" s="1">
        <v>11.058091388814599</v>
      </c>
      <c r="Q13" s="1">
        <v>7.6410360590046098</v>
      </c>
      <c r="R13" s="1">
        <v>4.7372976684913999</v>
      </c>
      <c r="S13" s="1">
        <v>0.83141153987373095</v>
      </c>
      <c r="T13" s="1">
        <v>0.51558486939352299</v>
      </c>
      <c r="U13" s="1">
        <v>6.7489345910148</v>
      </c>
      <c r="V13" s="1">
        <v>4.6324567758001196</v>
      </c>
      <c r="W13" s="1">
        <v>3.3553821173915002</v>
      </c>
    </row>
    <row r="14" spans="1:23" x14ac:dyDescent="0.25">
      <c r="A14" s="1">
        <v>1.65165927152204</v>
      </c>
      <c r="B14" s="1">
        <v>7.7235025018847399</v>
      </c>
      <c r="C14" s="1">
        <v>8.8720172307136291</v>
      </c>
      <c r="D14" s="1">
        <v>3.92840292965391</v>
      </c>
      <c r="E14" s="1">
        <v>0.53067139618588199</v>
      </c>
      <c r="F14" s="1">
        <v>5.0589997137357798</v>
      </c>
      <c r="G14" s="1">
        <v>3.9425719427706101</v>
      </c>
      <c r="H14" s="1">
        <v>11.7741903760363</v>
      </c>
      <c r="I14" s="1">
        <v>9.1991236180557205</v>
      </c>
      <c r="J14" s="1">
        <v>3.1965242650591899</v>
      </c>
      <c r="K14" s="1">
        <v>5.4959373838681298</v>
      </c>
      <c r="L14" s="1">
        <v>4.8721586968515798</v>
      </c>
      <c r="M14" s="1">
        <v>7.8392925242153302</v>
      </c>
      <c r="N14" s="1">
        <v>9.4630766924812608</v>
      </c>
      <c r="O14" s="1">
        <v>3.8900158483696101</v>
      </c>
      <c r="P14" s="1">
        <v>11.2565752612811</v>
      </c>
      <c r="Q14" s="1">
        <v>5.6444269016906796</v>
      </c>
      <c r="R14" s="1">
        <v>1.49981658521196</v>
      </c>
      <c r="S14" s="1">
        <v>4.2065625822698301E-2</v>
      </c>
      <c r="T14" s="1">
        <v>1.46524819391019</v>
      </c>
      <c r="U14" s="1">
        <v>5.11294047121193</v>
      </c>
      <c r="V14" s="1">
        <v>0.23874271943991299</v>
      </c>
      <c r="W14" s="1">
        <v>2.69630175975393</v>
      </c>
    </row>
    <row r="15" spans="1:23" x14ac:dyDescent="0.25">
      <c r="A15" s="1">
        <v>1.6958701918774299</v>
      </c>
      <c r="B15" s="1">
        <v>9.0664407434189496</v>
      </c>
      <c r="C15" s="1">
        <v>8.9079166341754608</v>
      </c>
      <c r="D15" s="1">
        <v>4.8594088390238097</v>
      </c>
      <c r="E15" s="1">
        <v>3.4564221044303101</v>
      </c>
      <c r="F15" s="1">
        <v>6.6783355982310102</v>
      </c>
      <c r="G15" s="1">
        <v>0.78895742060143903</v>
      </c>
      <c r="H15" s="1">
        <v>11.018926644434799</v>
      </c>
      <c r="I15" s="1">
        <v>8.5596099825558305</v>
      </c>
      <c r="J15" s="1">
        <v>3.5863088645921</v>
      </c>
      <c r="K15" s="1">
        <v>4.5540318497010599</v>
      </c>
      <c r="L15" s="1">
        <v>9.1009320356367507</v>
      </c>
      <c r="M15" s="1">
        <v>7.7748260518972998</v>
      </c>
      <c r="N15" s="1">
        <v>7.0682949441727203</v>
      </c>
      <c r="O15" s="1">
        <v>7.1613838161955901</v>
      </c>
      <c r="P15" s="1">
        <v>10.5985966038435</v>
      </c>
      <c r="Q15" s="1">
        <v>7.9337068550502599</v>
      </c>
      <c r="R15" s="1">
        <v>4.7501371594986797</v>
      </c>
      <c r="S15" s="1">
        <v>0.99860722027890003</v>
      </c>
      <c r="T15" s="1">
        <v>0.44155721878568499</v>
      </c>
      <c r="U15" s="1">
        <v>6.9313579647248797</v>
      </c>
      <c r="V15" s="1">
        <v>1.0221138782567001</v>
      </c>
      <c r="W15" s="1">
        <v>5.02274838975036</v>
      </c>
    </row>
    <row r="16" spans="1:23" x14ac:dyDescent="0.25">
      <c r="A16" s="1">
        <v>2.9210303874478001</v>
      </c>
      <c r="B16" s="1">
        <v>7.7947336820336197</v>
      </c>
      <c r="C16" s="1">
        <v>9.2874995065952994</v>
      </c>
      <c r="D16" s="1">
        <v>5.9841586317725204</v>
      </c>
      <c r="E16" s="1">
        <v>1.90053843052632</v>
      </c>
      <c r="F16" s="1">
        <v>6.2993617126025496</v>
      </c>
      <c r="G16" s="1">
        <v>2.4236915707393401</v>
      </c>
      <c r="H16" s="1">
        <v>9.1087170064460103</v>
      </c>
      <c r="I16" s="1">
        <v>8.2088693052180997</v>
      </c>
      <c r="J16" s="1">
        <v>4.4294486216450402</v>
      </c>
      <c r="K16" s="1">
        <v>4.7943949392668399</v>
      </c>
      <c r="L16" s="1">
        <v>7.3836377043816297</v>
      </c>
      <c r="M16" s="1">
        <v>7.7716180406517896</v>
      </c>
      <c r="N16" s="1">
        <v>5.6825035011704896</v>
      </c>
      <c r="O16" s="1">
        <v>6.9744725265924501</v>
      </c>
      <c r="P16" s="1">
        <v>10.9342598988445</v>
      </c>
      <c r="Q16" s="1">
        <v>7.5623452496554302</v>
      </c>
      <c r="R16" s="1">
        <v>5.4449362400778902</v>
      </c>
      <c r="S16" s="1">
        <v>1.28430518330819</v>
      </c>
      <c r="T16" s="1">
        <v>0.22898446214521601</v>
      </c>
      <c r="U16" s="1">
        <v>7.1973757002789602</v>
      </c>
      <c r="V16" s="1">
        <v>4.6140548482672603</v>
      </c>
      <c r="W16" s="1">
        <v>4.8311842479987197</v>
      </c>
    </row>
    <row r="17" spans="1:23" x14ac:dyDescent="0.25">
      <c r="A17" s="1">
        <v>2.0797471012661601</v>
      </c>
      <c r="B17" s="1">
        <v>8.6329627416538095</v>
      </c>
      <c r="C17" s="1">
        <v>8.9605176604658006</v>
      </c>
      <c r="D17" s="1">
        <v>5.0207121892027997</v>
      </c>
      <c r="E17" s="1">
        <v>0.40394914501861501</v>
      </c>
      <c r="F17" s="1">
        <v>5.6963670380107203</v>
      </c>
      <c r="G17" s="1">
        <v>1.64541017756256</v>
      </c>
      <c r="H17" s="1">
        <v>7.5632003936442702</v>
      </c>
      <c r="I17" s="1">
        <v>8.3496626788945196</v>
      </c>
      <c r="J17" s="1">
        <v>3.5345755677437198</v>
      </c>
      <c r="K17" s="1">
        <v>3.46341780387711</v>
      </c>
      <c r="L17" s="1">
        <v>5.7430951356120401</v>
      </c>
      <c r="M17" s="1">
        <v>7.9702800318459701</v>
      </c>
      <c r="N17" s="1">
        <v>8.2194286997265706</v>
      </c>
      <c r="O17" s="1">
        <v>4.66527538251139</v>
      </c>
      <c r="P17" s="1">
        <v>11.902876308263201</v>
      </c>
      <c r="Q17" s="1">
        <v>6.7016896119568301</v>
      </c>
      <c r="R17" s="1">
        <v>5.2189746640478001</v>
      </c>
      <c r="S17" s="1">
        <v>0.451144686750233</v>
      </c>
      <c r="T17" s="1">
        <v>1.6918784453914499</v>
      </c>
      <c r="U17" s="1">
        <v>6.3721002334915502</v>
      </c>
      <c r="V17" s="1">
        <v>0.123430654593592</v>
      </c>
      <c r="W17" s="1">
        <v>2.8283025107048601</v>
      </c>
    </row>
    <row r="18" spans="1:23" x14ac:dyDescent="0.25">
      <c r="A18" s="1">
        <v>1.7613871089533899</v>
      </c>
      <c r="B18" s="1">
        <v>7.71455455001988</v>
      </c>
      <c r="C18" s="1">
        <v>10.541360151294899</v>
      </c>
      <c r="D18" s="1">
        <v>5.31264501396093</v>
      </c>
      <c r="E18" s="1">
        <v>0.95953102376058796</v>
      </c>
      <c r="F18" s="1">
        <v>6.1217344810251104</v>
      </c>
      <c r="G18" s="1">
        <v>5.9872735445176</v>
      </c>
      <c r="H18" s="1">
        <v>11.950141037406301</v>
      </c>
      <c r="I18" s="1">
        <v>7.6675230847497602</v>
      </c>
      <c r="J18" s="1">
        <v>2.99036885585241</v>
      </c>
      <c r="K18" s="1">
        <v>4.91750621172244</v>
      </c>
      <c r="L18" s="1">
        <v>7.1959449706629401</v>
      </c>
      <c r="M18" s="1">
        <v>8.8914107594681404</v>
      </c>
      <c r="N18" s="1">
        <v>7.1995172476593297</v>
      </c>
      <c r="O18" s="1">
        <v>4.8617140081893702</v>
      </c>
      <c r="P18" s="1">
        <v>11.0773243962254</v>
      </c>
      <c r="Q18" s="1">
        <v>7.3055400596797204</v>
      </c>
      <c r="R18" s="1">
        <v>4.4188376223457402</v>
      </c>
      <c r="S18" s="1">
        <v>0.83560140728377497</v>
      </c>
      <c r="T18" s="1">
        <v>1.42115622975303</v>
      </c>
      <c r="U18" s="1">
        <v>7.0543882526719104</v>
      </c>
      <c r="V18" s="1">
        <v>3.1309793823080398</v>
      </c>
      <c r="W18" s="1">
        <v>4.0271831709231396</v>
      </c>
    </row>
    <row r="19" spans="1:23" x14ac:dyDescent="0.25">
      <c r="A19" s="1">
        <v>2.5047714881772198</v>
      </c>
      <c r="B19" s="1">
        <v>8.7328370599483698</v>
      </c>
      <c r="C19" s="1">
        <v>8.4890506595490702</v>
      </c>
      <c r="D19" s="1">
        <v>4.1117144423115199</v>
      </c>
      <c r="E19" s="1">
        <v>1.62125883957621</v>
      </c>
      <c r="F19" s="1">
        <v>5.8868991069591301</v>
      </c>
      <c r="G19" s="1">
        <v>2.5234450340866301</v>
      </c>
      <c r="H19" s="1">
        <v>11.1321664501724</v>
      </c>
      <c r="I19" s="1">
        <v>8.3590427854062508</v>
      </c>
      <c r="J19" s="1">
        <v>2.31824022199114</v>
      </c>
      <c r="K19" s="1">
        <v>3.9738332399602498</v>
      </c>
      <c r="L19" s="1">
        <v>5.8462727155368999</v>
      </c>
      <c r="M19" s="1">
        <v>7.1016334323386703</v>
      </c>
      <c r="N19" s="1">
        <v>8.4475076627643109</v>
      </c>
      <c r="O19" s="1">
        <v>5.7754789435695004</v>
      </c>
      <c r="P19" s="1">
        <v>10.8489255038781</v>
      </c>
      <c r="Q19" s="1">
        <v>7.2022844607631802</v>
      </c>
      <c r="R19" s="1">
        <v>3.2469971529950401</v>
      </c>
      <c r="S19" s="1">
        <v>0.46708933361243599</v>
      </c>
      <c r="T19" s="1">
        <v>1.8822778940510001</v>
      </c>
      <c r="U19" s="1">
        <v>5.6033745553062602</v>
      </c>
      <c r="V19" s="1">
        <v>0.188436407623296</v>
      </c>
      <c r="W19" s="1">
        <v>4.9615363720608201</v>
      </c>
    </row>
    <row r="20" spans="1:23" x14ac:dyDescent="0.25">
      <c r="A20" s="1">
        <v>2.4071184832191101</v>
      </c>
      <c r="B20" s="1">
        <v>5.0318311811166101</v>
      </c>
      <c r="C20" s="1">
        <v>8.8345415319649199</v>
      </c>
      <c r="D20" s="1">
        <v>5.2850974412179799</v>
      </c>
      <c r="E20" s="1">
        <v>2.0707155742305301</v>
      </c>
      <c r="F20" s="1">
        <v>6.2316545804018704</v>
      </c>
      <c r="G20" s="1">
        <v>2.3766915669449702</v>
      </c>
      <c r="H20" s="1">
        <v>9.9217046389374008</v>
      </c>
      <c r="I20" s="1">
        <v>9.1287281044508006</v>
      </c>
      <c r="J20" s="1">
        <v>4.3835730630995702</v>
      </c>
      <c r="K20" s="1">
        <v>5.1762945580962096</v>
      </c>
      <c r="L20" s="1">
        <v>6.73296913707666</v>
      </c>
      <c r="M20" s="1">
        <v>8.6666073006743396</v>
      </c>
      <c r="N20" s="1">
        <v>6.2973636958392296</v>
      </c>
      <c r="O20" s="1">
        <v>6.5822136215661997</v>
      </c>
      <c r="P20" s="1">
        <v>12.488608887256101</v>
      </c>
      <c r="Q20" s="1">
        <v>6.4938752464339196</v>
      </c>
      <c r="R20" s="1">
        <v>3.0379466589603501</v>
      </c>
      <c r="S20" s="1">
        <v>0.56608352152517205</v>
      </c>
      <c r="T20" s="1">
        <v>4.3405234135372197</v>
      </c>
      <c r="U20" s="1">
        <v>5.5483747830600096</v>
      </c>
      <c r="V20" s="1">
        <v>1.56608938368031</v>
      </c>
      <c r="W20" s="1">
        <v>6.1042812457247102</v>
      </c>
    </row>
    <row r="21" spans="1:23" x14ac:dyDescent="0.25">
      <c r="A21" s="1">
        <v>2.2748834382990899</v>
      </c>
      <c r="B21" s="1">
        <v>8.0832501919574806</v>
      </c>
      <c r="C21" s="1">
        <v>9.9150921880663105</v>
      </c>
      <c r="D21" s="1">
        <v>5.2669865036116601</v>
      </c>
      <c r="E21" s="1">
        <v>1.15018232865291</v>
      </c>
      <c r="F21" s="1">
        <v>5.5993798400393002</v>
      </c>
      <c r="G21" s="1">
        <v>5.0394100533814301</v>
      </c>
      <c r="H21" s="1">
        <v>10.4982493474665</v>
      </c>
      <c r="I21" s="1">
        <v>7.66237254533414</v>
      </c>
      <c r="J21" s="1">
        <v>3.7011167114588801</v>
      </c>
      <c r="K21" s="1">
        <v>5.0154900999822303</v>
      </c>
      <c r="L21" s="1">
        <v>5.54110899737588</v>
      </c>
      <c r="M21" s="1">
        <v>8.0009637359968195</v>
      </c>
      <c r="N21" s="1">
        <v>9.0761210809885497</v>
      </c>
      <c r="O21" s="1">
        <v>5.4970245639451099</v>
      </c>
      <c r="P21" s="1">
        <v>11.2196707217533</v>
      </c>
      <c r="Q21" s="1">
        <v>7.4075862388429199</v>
      </c>
      <c r="R21" s="1">
        <v>4.4957528572917704</v>
      </c>
      <c r="S21" s="1">
        <v>0.112565087253139</v>
      </c>
      <c r="T21" s="1">
        <v>4.3512333334891</v>
      </c>
      <c r="U21" s="1">
        <v>6.1263399503800704</v>
      </c>
      <c r="V21" s="1">
        <v>0.49705160023531902</v>
      </c>
      <c r="W21" s="1">
        <v>5.6087949577706597</v>
      </c>
    </row>
    <row r="22" spans="1:23" x14ac:dyDescent="0.25">
      <c r="A22" s="1">
        <v>2.6240885549144601</v>
      </c>
      <c r="B22" s="1">
        <v>4.4410825115861403</v>
      </c>
      <c r="C22" s="1">
        <v>9.1188192714657799</v>
      </c>
      <c r="D22" s="1">
        <v>4.6952190100734699</v>
      </c>
      <c r="E22" s="1">
        <v>0.73752749835231801</v>
      </c>
      <c r="F22" s="1">
        <v>5.8821493342554696</v>
      </c>
      <c r="G22" s="1">
        <v>2.0338751356380498</v>
      </c>
      <c r="H22" s="1">
        <v>11.041187477160699</v>
      </c>
      <c r="I22" s="1">
        <v>8.3101893769756199</v>
      </c>
      <c r="J22" s="1">
        <v>5.3459316018139802</v>
      </c>
      <c r="K22" s="1">
        <v>3.27207859311422</v>
      </c>
      <c r="L22" s="1">
        <v>7.4433161671033501</v>
      </c>
      <c r="M22" s="1">
        <v>7.6228579439519102</v>
      </c>
      <c r="N22" s="1">
        <v>7.47197605566262</v>
      </c>
      <c r="O22" s="1">
        <v>8.0248817039338203</v>
      </c>
      <c r="P22" s="1">
        <v>11.931878099136799</v>
      </c>
      <c r="Q22" s="1">
        <v>5.4024853927036096</v>
      </c>
      <c r="R22" s="1">
        <v>3.4846483909469899</v>
      </c>
      <c r="S22" s="1">
        <v>0.55716907271414196</v>
      </c>
      <c r="T22" s="1">
        <v>1.0816279178093</v>
      </c>
      <c r="U22" s="1">
        <v>6.5532473584763098</v>
      </c>
      <c r="V22" s="1">
        <v>3.63845051817994</v>
      </c>
      <c r="W22" s="1">
        <v>5.5524514465144197</v>
      </c>
    </row>
    <row r="23" spans="1:23" x14ac:dyDescent="0.25">
      <c r="A23" s="1">
        <v>2.1449406546407199</v>
      </c>
      <c r="B23" s="1">
        <v>9.4624175398105397</v>
      </c>
      <c r="C23" s="1">
        <v>8.7113924006945904</v>
      </c>
      <c r="D23" s="1">
        <v>4.9169890575509001</v>
      </c>
      <c r="E23" s="1">
        <v>2.0450357525150702</v>
      </c>
      <c r="F23" s="1">
        <v>6.6005021416301002</v>
      </c>
      <c r="G23" s="1">
        <v>0.71968928088081296</v>
      </c>
      <c r="H23" s="1">
        <v>12.3169561300833</v>
      </c>
      <c r="I23" s="1">
        <v>8.0744105431349702</v>
      </c>
      <c r="J23" s="1">
        <v>3.1761660675769101</v>
      </c>
      <c r="K23" s="1">
        <v>4.2152412386386597</v>
      </c>
      <c r="L23" s="1">
        <v>6.75753514976779</v>
      </c>
      <c r="M23" s="1">
        <v>7.0950618221202504</v>
      </c>
      <c r="N23" s="1">
        <v>7.8888775030951299</v>
      </c>
      <c r="O23" s="1">
        <v>4.9453876786616</v>
      </c>
      <c r="P23" s="1">
        <v>11.7997738611259</v>
      </c>
      <c r="Q23" s="1">
        <v>7.0088947572514799</v>
      </c>
      <c r="R23" s="1">
        <v>3.4830471275631298</v>
      </c>
      <c r="S23" s="1">
        <v>0.49572276078607802</v>
      </c>
      <c r="T23" s="1">
        <v>0.13336593700813901</v>
      </c>
      <c r="U23" s="1">
        <v>6.3827488318529699</v>
      </c>
      <c r="V23" s="1">
        <v>1.48809738846519</v>
      </c>
      <c r="W23" s="1">
        <v>4.0643267006585004</v>
      </c>
    </row>
    <row r="24" spans="1:23" x14ac:dyDescent="0.25">
      <c r="A24" s="1">
        <v>1.6176444660735401</v>
      </c>
      <c r="B24" s="1">
        <v>6.4021152358924196</v>
      </c>
      <c r="C24" s="1">
        <v>9.2251707178962992</v>
      </c>
      <c r="D24" s="1">
        <v>4.9886647351148703</v>
      </c>
      <c r="E24" s="1">
        <v>1.47489132982076</v>
      </c>
      <c r="F24" s="1">
        <v>5.8390939213447099</v>
      </c>
      <c r="G24" s="1">
        <v>3.4656498459026999</v>
      </c>
      <c r="H24" s="1">
        <v>10.898678746247301</v>
      </c>
      <c r="I24" s="1">
        <v>8.4618167168224296</v>
      </c>
      <c r="J24" s="1">
        <v>3.24388821424039</v>
      </c>
      <c r="K24" s="1">
        <v>5.01044795002902</v>
      </c>
      <c r="L24" s="1">
        <v>7.8809992300080101</v>
      </c>
      <c r="M24" s="1">
        <v>7.7909651368883601</v>
      </c>
      <c r="N24" s="1">
        <v>9.2038497623944107</v>
      </c>
      <c r="O24" s="1">
        <v>6.4391345606506301</v>
      </c>
      <c r="P24" s="1">
        <v>10.3391380968653</v>
      </c>
      <c r="Q24" s="1">
        <v>5.8053997100540604</v>
      </c>
      <c r="R24" s="1">
        <v>3.7240472993031699</v>
      </c>
      <c r="S24" s="1">
        <v>0.36608565562905199</v>
      </c>
      <c r="T24" s="1">
        <v>2.4345078429962101</v>
      </c>
      <c r="U24" s="1">
        <v>5.7073447928844097</v>
      </c>
      <c r="V24" s="1">
        <v>3.5527427325042802</v>
      </c>
      <c r="W24" s="1">
        <v>3.8891415733553698</v>
      </c>
    </row>
    <row r="25" spans="1:23" x14ac:dyDescent="0.25">
      <c r="A25" s="1">
        <v>1.78012927174516</v>
      </c>
      <c r="B25" s="1">
        <v>6.6228685633015196</v>
      </c>
      <c r="C25" s="1">
        <v>8.3868405673576696</v>
      </c>
      <c r="D25" s="1">
        <v>4.8729670861357004</v>
      </c>
      <c r="E25" s="1">
        <v>1.0099698814948399</v>
      </c>
      <c r="F25" s="1">
        <v>6.8219785971074103</v>
      </c>
      <c r="G25" s="1">
        <v>1.64711103297733</v>
      </c>
      <c r="H25" s="1">
        <v>10.634122525081899</v>
      </c>
      <c r="I25" s="1">
        <v>8.2846098908023595</v>
      </c>
      <c r="J25" s="1">
        <v>2.0322771213175099</v>
      </c>
      <c r="K25" s="1">
        <v>4.7166524205746798</v>
      </c>
      <c r="L25" s="1">
        <v>6.2647222754596097</v>
      </c>
      <c r="M25" s="1">
        <v>7.8925738513467696</v>
      </c>
      <c r="N25" s="1">
        <v>8.6637782776433205</v>
      </c>
      <c r="O25" s="1">
        <v>6.6079995448725199</v>
      </c>
      <c r="P25" s="1">
        <v>10.359295560647499</v>
      </c>
      <c r="Q25" s="1">
        <v>7.4301420932426003</v>
      </c>
      <c r="R25" s="1">
        <v>3.9566246007676198</v>
      </c>
      <c r="S25" s="1">
        <v>0.63182133685581099</v>
      </c>
      <c r="T25" s="1">
        <v>1.75786710791509</v>
      </c>
      <c r="U25" s="1">
        <v>5.4387874815527999</v>
      </c>
      <c r="V25" s="1">
        <v>0.34597776664802299</v>
      </c>
      <c r="W25" s="1">
        <v>4.7656264400320696</v>
      </c>
    </row>
    <row r="26" spans="1:23" x14ac:dyDescent="0.25">
      <c r="A26" s="1">
        <v>1.88611476714034</v>
      </c>
      <c r="B26" s="1">
        <v>5.9925161815642198</v>
      </c>
      <c r="C26" s="1">
        <v>9.3501065387414304</v>
      </c>
      <c r="D26" s="1">
        <v>4.6300243068848896</v>
      </c>
      <c r="E26" s="1">
        <v>1.1989552807292401</v>
      </c>
      <c r="F26" s="1">
        <v>5.5959340457547899</v>
      </c>
      <c r="G26" s="1">
        <v>11.2359411622728</v>
      </c>
      <c r="H26" s="1">
        <v>11.22202193078</v>
      </c>
      <c r="I26" s="1">
        <v>9.4382716843638796</v>
      </c>
      <c r="J26" s="1">
        <v>3.3998658888784501</v>
      </c>
      <c r="K26" s="1">
        <v>4.2740919018276697</v>
      </c>
      <c r="L26" s="1">
        <v>6.8645496894310201</v>
      </c>
      <c r="M26" s="1">
        <v>7.7795791872995501</v>
      </c>
      <c r="N26" s="1">
        <v>8.4122396698763602</v>
      </c>
      <c r="O26" s="1">
        <v>6.8971178703927496</v>
      </c>
      <c r="P26" s="1">
        <v>10.6649040347131</v>
      </c>
      <c r="Q26" s="1">
        <v>7.6013349588434602</v>
      </c>
      <c r="R26" s="1">
        <v>5.6733723213328497</v>
      </c>
      <c r="S26" s="1">
        <v>0.78321012059426198</v>
      </c>
      <c r="T26" s="1">
        <v>1.22073584314211</v>
      </c>
      <c r="U26" s="1">
        <v>6.5426594052080498</v>
      </c>
      <c r="V26" s="1">
        <v>1.7597489749790201</v>
      </c>
      <c r="W26" s="1">
        <v>5.6512125600096903</v>
      </c>
    </row>
    <row r="27" spans="1:23" x14ac:dyDescent="0.25">
      <c r="A27" s="1">
        <v>1.67159467748543</v>
      </c>
      <c r="B27" s="1">
        <v>4.8886631994181604</v>
      </c>
      <c r="C27" s="1">
        <v>8.2679469091308899</v>
      </c>
      <c r="D27" s="1">
        <v>4.3948014800883</v>
      </c>
      <c r="E27" s="1">
        <v>1.60969949622944</v>
      </c>
      <c r="F27" s="1">
        <v>5.2267181734090702</v>
      </c>
      <c r="G27" s="1">
        <v>8.70128534574906</v>
      </c>
      <c r="H27" s="1">
        <v>8.8937042680123195</v>
      </c>
      <c r="I27" s="1">
        <v>8.5803740748176907</v>
      </c>
      <c r="J27" s="1">
        <v>3.45291140978392</v>
      </c>
      <c r="K27" s="1">
        <v>3.9512585532255402</v>
      </c>
      <c r="L27" s="1">
        <v>6.4082308296633101</v>
      </c>
      <c r="M27" s="1">
        <v>6.5531829564318897</v>
      </c>
      <c r="N27" s="1">
        <v>7.8798550621832399</v>
      </c>
      <c r="O27" s="1">
        <v>7.4550531544492502</v>
      </c>
      <c r="P27" s="1">
        <v>9.5204539708916194</v>
      </c>
      <c r="Q27" s="1">
        <v>7.7841482221806997</v>
      </c>
      <c r="R27" s="1">
        <v>4.4407559548086502</v>
      </c>
      <c r="S27" s="1">
        <v>0.49682902352450298</v>
      </c>
      <c r="T27" s="1">
        <v>1.0515179813503801</v>
      </c>
      <c r="U27" s="1">
        <v>5.3527098798528403</v>
      </c>
      <c r="V27" s="1">
        <v>1.0113983938834401</v>
      </c>
      <c r="W27" s="1">
        <v>6.0636844377259296</v>
      </c>
    </row>
    <row r="28" spans="1:23" x14ac:dyDescent="0.25">
      <c r="A28" s="1">
        <v>2.7378454910710102</v>
      </c>
      <c r="B28" s="1">
        <v>4.8538332136733402</v>
      </c>
      <c r="C28" s="1">
        <v>7.5359926034237299</v>
      </c>
      <c r="D28" s="1">
        <v>5.1817567415839596</v>
      </c>
      <c r="E28" s="1">
        <v>2.0637047498131502</v>
      </c>
      <c r="F28" s="1">
        <v>5.75877372559109</v>
      </c>
      <c r="G28" s="1">
        <v>8.9291990839747797</v>
      </c>
      <c r="H28" s="1">
        <v>7.7073068750972702</v>
      </c>
      <c r="I28" s="1">
        <v>7.7068817457578804</v>
      </c>
      <c r="J28" s="1">
        <v>4.0403321510056101</v>
      </c>
      <c r="K28" s="1">
        <v>4.3626450168169804</v>
      </c>
      <c r="L28" s="1">
        <v>6.2691897993729997</v>
      </c>
      <c r="M28" s="1">
        <v>6.3091259065695899</v>
      </c>
      <c r="N28" s="1">
        <v>7.7760829594430101</v>
      </c>
      <c r="O28" s="1">
        <v>7.9628149104839299</v>
      </c>
      <c r="P28" s="1">
        <v>8.4081895996367297</v>
      </c>
      <c r="Q28" s="1">
        <v>7.6595838756992798</v>
      </c>
      <c r="R28" s="1">
        <v>4.6586203119676197</v>
      </c>
      <c r="S28" s="1">
        <v>0.99394885309370296</v>
      </c>
      <c r="T28" s="1">
        <v>0.99173281024409099</v>
      </c>
      <c r="U28" s="1">
        <v>5.9757728711688696</v>
      </c>
      <c r="V28" s="1">
        <v>1.07031093113981</v>
      </c>
      <c r="W28" s="1">
        <v>6.2333218771041201</v>
      </c>
    </row>
    <row r="29" spans="1:23" x14ac:dyDescent="0.25">
      <c r="A29" s="1">
        <v>1.5073043869632401</v>
      </c>
      <c r="B29" s="1">
        <v>7.4731070775614699</v>
      </c>
      <c r="C29" s="1">
        <v>9.9467130662155494</v>
      </c>
      <c r="D29" s="1">
        <v>5.05478888408431</v>
      </c>
      <c r="E29" s="1">
        <v>7.6773053740762398</v>
      </c>
      <c r="F29" s="1">
        <v>6.5507307994269102</v>
      </c>
      <c r="G29" s="1">
        <v>4.3512973812064004</v>
      </c>
      <c r="H29" s="1">
        <v>9.6832622116818197</v>
      </c>
      <c r="I29" s="1">
        <v>9.8202541190557007</v>
      </c>
      <c r="J29" s="1">
        <v>4.1155678141994398</v>
      </c>
      <c r="K29" s="1">
        <v>5.2788835866525199</v>
      </c>
      <c r="L29" s="1">
        <v>5.8052101133814897</v>
      </c>
      <c r="M29" s="1">
        <v>8.0067441226781906</v>
      </c>
      <c r="N29" s="1">
        <v>9.0774947741772003</v>
      </c>
      <c r="O29" s="1">
        <v>5.9348896684043497</v>
      </c>
      <c r="P29" s="1">
        <v>10.8961735627644</v>
      </c>
      <c r="Q29" s="1">
        <v>7.3428833532133098</v>
      </c>
      <c r="R29" s="1">
        <v>3.2201961961991001</v>
      </c>
      <c r="S29" s="1">
        <v>0.213881345230096</v>
      </c>
      <c r="T29" s="1">
        <v>1.2311517682547499</v>
      </c>
      <c r="U29" s="1">
        <v>6.3439891848220897</v>
      </c>
      <c r="V29" s="1">
        <v>0.10803781258980701</v>
      </c>
      <c r="W29" s="1">
        <v>6.5275131187469402</v>
      </c>
    </row>
    <row r="30" spans="1:23" x14ac:dyDescent="0.25">
      <c r="A30" s="1">
        <v>1.8044174745841299</v>
      </c>
      <c r="B30" s="1">
        <v>7.1357795350124897</v>
      </c>
      <c r="C30" s="1">
        <v>9.0590519048391904</v>
      </c>
      <c r="D30" s="1">
        <v>2.7165829110263</v>
      </c>
      <c r="E30" s="1">
        <v>8.2097364431631004</v>
      </c>
      <c r="F30" s="1">
        <v>6.0668438248088803</v>
      </c>
      <c r="G30" s="1">
        <v>1.30960698284373</v>
      </c>
      <c r="H30" s="1">
        <v>7.9663393576345598</v>
      </c>
      <c r="I30" s="1">
        <v>8.7184350908942694</v>
      </c>
      <c r="J30" s="1">
        <v>4.2177076163595197</v>
      </c>
      <c r="K30" s="1">
        <v>3.5691608640561601</v>
      </c>
      <c r="L30" s="1">
        <v>5.1426114638623002</v>
      </c>
      <c r="M30" s="1">
        <v>7.0495829866524096</v>
      </c>
      <c r="N30" s="1">
        <v>8.1577985400736992</v>
      </c>
      <c r="O30" s="1">
        <v>6.4156719165228902</v>
      </c>
      <c r="P30" s="1">
        <v>9.7480055996287795</v>
      </c>
      <c r="Q30" s="1">
        <v>7.7444078744260603</v>
      </c>
      <c r="R30" s="1">
        <v>3.2757019672087799</v>
      </c>
      <c r="S30" s="1">
        <v>1.05053094920459</v>
      </c>
      <c r="T30" s="1">
        <v>1.4705627507005601</v>
      </c>
      <c r="U30" s="1">
        <v>5.6937117531946901</v>
      </c>
      <c r="V30" s="1">
        <v>0</v>
      </c>
      <c r="W30" s="1">
        <v>6.7550958669291896</v>
      </c>
    </row>
    <row r="31" spans="1:23" x14ac:dyDescent="0.25">
      <c r="A31" s="1">
        <v>2.1112057166675902</v>
      </c>
      <c r="B31" s="1">
        <v>6.4755815807251302</v>
      </c>
      <c r="C31" s="1">
        <v>8.2400963833787806</v>
      </c>
      <c r="D31" s="1">
        <v>4.9237582771831496</v>
      </c>
      <c r="E31" s="1">
        <v>9.6225710662072093</v>
      </c>
      <c r="F31" s="1">
        <v>6.89877848573511</v>
      </c>
      <c r="G31" s="1">
        <v>2.92042391050891</v>
      </c>
      <c r="H31" s="1">
        <v>6.63964550603351</v>
      </c>
      <c r="I31" s="1">
        <v>7.5818581301267303</v>
      </c>
      <c r="J31" s="1">
        <v>5.1204036889252098</v>
      </c>
      <c r="K31" s="1">
        <v>4.7169033181909503</v>
      </c>
      <c r="L31" s="1">
        <v>5.0196812704301301</v>
      </c>
      <c r="M31" s="1">
        <v>6.5821012284889999</v>
      </c>
      <c r="N31" s="1">
        <v>8.94533546581075</v>
      </c>
      <c r="O31" s="1">
        <v>7.3195113993543197</v>
      </c>
      <c r="P31" s="1">
        <v>8.4729649863462306</v>
      </c>
      <c r="Q31" s="1">
        <v>8.0729803375358298</v>
      </c>
      <c r="R31" s="1">
        <v>3.6754573156003301</v>
      </c>
      <c r="S31" s="1">
        <v>0.73933436869464397</v>
      </c>
      <c r="T31" s="1">
        <v>1.5082688187620601</v>
      </c>
      <c r="U31" s="1">
        <v>6.0669316083329603</v>
      </c>
      <c r="V31" s="1">
        <v>0.16432640176368399</v>
      </c>
      <c r="W31" s="1">
        <v>7.5312591101894997</v>
      </c>
    </row>
    <row r="32" spans="1:23" x14ac:dyDescent="0.25">
      <c r="A32" s="1">
        <v>1.5177776676308901</v>
      </c>
      <c r="B32" s="1">
        <v>8.6257743940800093</v>
      </c>
      <c r="C32" s="1">
        <v>10.0304733210056</v>
      </c>
      <c r="D32" s="1">
        <v>5.57452482316023</v>
      </c>
      <c r="E32" s="1">
        <v>0.38895299914507703</v>
      </c>
      <c r="F32" s="1">
        <v>6.4596218310537799</v>
      </c>
      <c r="G32" s="1">
        <v>3.6626450860781601</v>
      </c>
      <c r="H32" s="1">
        <v>11.866756586977599</v>
      </c>
      <c r="I32" s="1">
        <v>8.2560777073104195</v>
      </c>
      <c r="J32" s="1">
        <v>3.9787006307109301</v>
      </c>
      <c r="K32" s="1">
        <v>3.97243496955516</v>
      </c>
      <c r="L32" s="1">
        <v>6.6015583149308803</v>
      </c>
      <c r="M32" s="1">
        <v>7.6456858103970298</v>
      </c>
      <c r="N32" s="1">
        <v>7.5725333635782599</v>
      </c>
      <c r="O32" s="1">
        <v>5.9344048174238697</v>
      </c>
      <c r="P32" s="1">
        <v>11.9079775717021</v>
      </c>
      <c r="Q32" s="1">
        <v>7.9860410135870703</v>
      </c>
      <c r="R32" s="1">
        <v>4.5000868255288902</v>
      </c>
      <c r="S32" s="1">
        <v>1.19683207197819</v>
      </c>
      <c r="T32" s="1">
        <v>2.3646709559369699</v>
      </c>
      <c r="U32" s="1">
        <v>5.8791252203632203</v>
      </c>
      <c r="V32" s="1">
        <v>2.0299347399688701</v>
      </c>
      <c r="W32" s="1">
        <v>3.54654818004084</v>
      </c>
    </row>
    <row r="33" spans="1:23" x14ac:dyDescent="0.25">
      <c r="A33" s="1">
        <v>1.51793694366124</v>
      </c>
      <c r="B33" s="1">
        <v>7.3113028472650203</v>
      </c>
      <c r="C33" s="1">
        <v>8.5450538183315103</v>
      </c>
      <c r="D33" s="1">
        <v>5.1345774631009498</v>
      </c>
      <c r="E33" s="1">
        <v>0.49036824659042699</v>
      </c>
      <c r="F33" s="1">
        <v>6.0498725970010199</v>
      </c>
      <c r="G33" s="1">
        <v>1.4400443057744601</v>
      </c>
      <c r="H33" s="1">
        <v>8.8980609964934594</v>
      </c>
      <c r="I33" s="1">
        <v>7.3551958927093501</v>
      </c>
      <c r="J33" s="1">
        <v>4.0888035090196198</v>
      </c>
      <c r="K33" s="1">
        <v>3.8028750761722199</v>
      </c>
      <c r="L33" s="1">
        <v>6.0648688037527698</v>
      </c>
      <c r="M33" s="1">
        <v>6.3684756892513796</v>
      </c>
      <c r="N33" s="1">
        <v>7.31341837565554</v>
      </c>
      <c r="O33" s="1">
        <v>6.5286380856538297</v>
      </c>
      <c r="P33" s="1">
        <v>10.7115245988173</v>
      </c>
      <c r="Q33" s="1">
        <v>8.2525265325878294</v>
      </c>
      <c r="R33" s="1">
        <v>3.2484895920952801</v>
      </c>
      <c r="S33" s="1">
        <v>1.1014738992409401</v>
      </c>
      <c r="T33" s="1">
        <v>2.62067414715909</v>
      </c>
      <c r="U33" s="1">
        <v>4.5824691249538798</v>
      </c>
      <c r="V33" s="1">
        <v>1.21487569949207</v>
      </c>
      <c r="W33" s="1">
        <v>4.1533972751817601</v>
      </c>
    </row>
    <row r="34" spans="1:23" x14ac:dyDescent="0.25">
      <c r="A34" s="1">
        <v>2.1013048768184102</v>
      </c>
      <c r="B34" s="1">
        <v>7.65599204336797</v>
      </c>
      <c r="C34" s="1">
        <v>8.0967955009287191</v>
      </c>
      <c r="D34" s="1">
        <v>5.6954771596204301</v>
      </c>
      <c r="E34" s="1">
        <v>1.3540497040133199</v>
      </c>
      <c r="F34" s="1">
        <v>6.62748817037654</v>
      </c>
      <c r="G34" s="1">
        <v>1.42253019599368</v>
      </c>
      <c r="H34" s="1">
        <v>8.5624650765117405</v>
      </c>
      <c r="I34" s="1">
        <v>6.3937854246858796</v>
      </c>
      <c r="J34" s="1">
        <v>4.5769685459088301</v>
      </c>
      <c r="K34" s="1">
        <v>3.8754042868729699</v>
      </c>
      <c r="L34" s="1">
        <v>6.3971715257373303</v>
      </c>
      <c r="M34" s="1">
        <v>6.5017084636597096</v>
      </c>
      <c r="N34" s="1">
        <v>7.69222075468174</v>
      </c>
      <c r="O34" s="1">
        <v>7.91352289031098</v>
      </c>
      <c r="P34" s="1">
        <v>9.4762905296863291</v>
      </c>
      <c r="Q34" s="1">
        <v>8.1189677284243</v>
      </c>
      <c r="R34" s="1">
        <v>3.7996529468847302</v>
      </c>
      <c r="S34" s="1">
        <v>1.0559906210458101</v>
      </c>
      <c r="T34" s="1">
        <v>2.4308433184176201</v>
      </c>
      <c r="U34" s="1">
        <v>5.5093209500833904</v>
      </c>
      <c r="V34" s="1">
        <v>1.67264491790034</v>
      </c>
      <c r="W34" s="1">
        <v>5.0187592795542102</v>
      </c>
    </row>
    <row r="35" spans="1:23" x14ac:dyDescent="0.25">
      <c r="A35" s="1">
        <v>2.4720402168178501</v>
      </c>
      <c r="B35" s="1">
        <v>6.54071338227046</v>
      </c>
      <c r="C35" s="1">
        <v>10.278235710437899</v>
      </c>
      <c r="D35" s="1">
        <v>5.1264677816056698</v>
      </c>
      <c r="E35" s="1">
        <v>4.5627318069742699</v>
      </c>
      <c r="F35" s="1">
        <v>5.7049027781939898</v>
      </c>
      <c r="G35" s="1">
        <v>4.7993184074100101</v>
      </c>
      <c r="H35" s="1">
        <v>8.4141384393518397</v>
      </c>
      <c r="I35" s="1">
        <v>8.6592975477440497</v>
      </c>
      <c r="J35" s="1">
        <v>4.0910087120969401</v>
      </c>
      <c r="K35" s="1">
        <v>4.5924972493035803</v>
      </c>
      <c r="L35" s="1">
        <v>7.3101903747425396</v>
      </c>
      <c r="M35" s="1">
        <v>10.827937771975501</v>
      </c>
      <c r="N35" s="1">
        <v>8.3205666566494205</v>
      </c>
      <c r="O35" s="1">
        <v>7.5399342845932997</v>
      </c>
      <c r="P35" s="1">
        <v>10.740570900041</v>
      </c>
      <c r="Q35" s="1">
        <v>6.7191796171988498</v>
      </c>
      <c r="R35" s="1">
        <v>4.2571667864592797</v>
      </c>
      <c r="S35" s="1">
        <v>0.67064907388178796</v>
      </c>
      <c r="T35" s="1">
        <v>0.74114722969036795</v>
      </c>
      <c r="U35" s="1">
        <v>7.7321898195314098</v>
      </c>
      <c r="V35" s="1">
        <v>0.135944783518577</v>
      </c>
      <c r="W35" s="1">
        <v>4.3446689057094101</v>
      </c>
    </row>
    <row r="36" spans="1:23" x14ac:dyDescent="0.25">
      <c r="A36" s="1">
        <v>1.60201677794255</v>
      </c>
      <c r="B36" s="1">
        <v>9.0080191763415591</v>
      </c>
      <c r="C36" s="1">
        <v>10.1437808160156</v>
      </c>
      <c r="D36" s="1">
        <v>4.7636194705673098</v>
      </c>
      <c r="E36" s="1">
        <v>4.0438941591743198</v>
      </c>
      <c r="F36" s="1">
        <v>6.1654028920253099</v>
      </c>
      <c r="G36" s="1">
        <v>5.09341408112103</v>
      </c>
      <c r="H36" s="1">
        <v>9.9225396442099694</v>
      </c>
      <c r="I36" s="1">
        <v>7.8164584996197304</v>
      </c>
      <c r="J36" s="1">
        <v>2.99310691795622</v>
      </c>
      <c r="K36" s="1">
        <v>4.74743217385174</v>
      </c>
      <c r="L36" s="1">
        <v>6.1202030724665697</v>
      </c>
      <c r="M36" s="1">
        <v>8.6080761920587001</v>
      </c>
      <c r="N36" s="1">
        <v>9.3863399173134994</v>
      </c>
      <c r="O36" s="1">
        <v>6.7886047779147498</v>
      </c>
      <c r="P36" s="1">
        <v>11.018592389807401</v>
      </c>
      <c r="Q36" s="1">
        <v>6.6070042031338598</v>
      </c>
      <c r="R36" s="1">
        <v>4.16052822284587</v>
      </c>
      <c r="S36" s="1">
        <v>0.63582455286004103</v>
      </c>
      <c r="T36" s="1">
        <v>4.2274768773406599</v>
      </c>
      <c r="U36" s="1">
        <v>6.2032415680450201</v>
      </c>
      <c r="V36" s="1">
        <v>0.28511623394998697</v>
      </c>
      <c r="W36" s="1">
        <v>6.2796487657281803</v>
      </c>
    </row>
    <row r="37" spans="1:23" x14ac:dyDescent="0.25">
      <c r="A37" s="1">
        <v>1.4158716221494401</v>
      </c>
      <c r="B37" s="1">
        <v>7.0346977732812803</v>
      </c>
      <c r="C37" s="1">
        <v>9.1963504146326294</v>
      </c>
      <c r="D37" s="1">
        <v>4.7076825904930697</v>
      </c>
      <c r="E37" s="1">
        <v>1.5285449377260301</v>
      </c>
      <c r="F37" s="1">
        <v>5.9758929823032299</v>
      </c>
      <c r="G37" s="1">
        <v>4.1598348242819503</v>
      </c>
      <c r="H37" s="1">
        <v>10.1503739574999</v>
      </c>
      <c r="I37" s="1">
        <v>8.2153244535768408</v>
      </c>
      <c r="J37" s="1">
        <v>3.6898654373216799</v>
      </c>
      <c r="K37" s="1">
        <v>4.3409945735092696</v>
      </c>
      <c r="L37" s="1">
        <v>6.6289518100921496</v>
      </c>
      <c r="M37" s="1">
        <v>6.86252081309933</v>
      </c>
      <c r="N37" s="1">
        <v>6.3635941904092999</v>
      </c>
      <c r="O37" s="1">
        <v>6.9222622865180199</v>
      </c>
      <c r="P37" s="1">
        <v>12.200568112159401</v>
      </c>
      <c r="Q37" s="1">
        <v>7.7369965424589697</v>
      </c>
      <c r="R37" s="1">
        <v>4.4186189294247802</v>
      </c>
      <c r="S37" s="1">
        <v>0.74774448597226195</v>
      </c>
      <c r="T37" s="1">
        <v>1.0723774210377599</v>
      </c>
      <c r="U37" s="1">
        <v>7.0430954538458099</v>
      </c>
      <c r="V37" s="1">
        <v>5.2048134387679896</v>
      </c>
      <c r="W37" s="1">
        <v>3.54578404862152</v>
      </c>
    </row>
    <row r="38" spans="1:23" x14ac:dyDescent="0.25">
      <c r="A38" s="1">
        <v>1.2309992996846</v>
      </c>
      <c r="B38" s="1">
        <v>8.9610719365291196</v>
      </c>
      <c r="C38" s="1">
        <v>8.9850204470227499</v>
      </c>
      <c r="D38" s="1">
        <v>4.8555828596270203</v>
      </c>
      <c r="E38" s="1">
        <v>6.7368422797158898</v>
      </c>
      <c r="F38" s="1">
        <v>6.8520152567028099</v>
      </c>
      <c r="G38" s="1">
        <v>1.6894710791771601</v>
      </c>
      <c r="H38" s="1">
        <v>12.750894614966599</v>
      </c>
      <c r="I38" s="1">
        <v>7.7477183541237897</v>
      </c>
      <c r="J38" s="1">
        <v>2.91020208841686</v>
      </c>
      <c r="K38" s="1">
        <v>4.8631374472008897</v>
      </c>
      <c r="L38" s="1">
        <v>6.9241367817024697</v>
      </c>
      <c r="M38" s="1">
        <v>8.3470749721718391</v>
      </c>
      <c r="N38" s="1">
        <v>8.6629392326460692</v>
      </c>
      <c r="O38" s="1">
        <v>8.9934021045472505</v>
      </c>
      <c r="P38" s="1">
        <v>10.9285204149792</v>
      </c>
      <c r="Q38" s="1">
        <v>6.9417534366101403</v>
      </c>
      <c r="R38" s="1">
        <v>4.0623263032488204</v>
      </c>
      <c r="S38" s="1">
        <v>0.90925661855055395</v>
      </c>
      <c r="T38" s="1">
        <v>1.1542779243488199</v>
      </c>
      <c r="U38" s="1">
        <v>6.3454672480187604</v>
      </c>
      <c r="V38" s="1">
        <v>1.6410228884015301</v>
      </c>
      <c r="W38" s="1">
        <v>3.6813122144756898</v>
      </c>
    </row>
    <row r="39" spans="1:23" x14ac:dyDescent="0.25">
      <c r="A39" s="1">
        <v>2.38402445677501</v>
      </c>
      <c r="B39" s="1">
        <v>6.2729454401957501</v>
      </c>
      <c r="C39" s="1">
        <v>9.6122335996574009</v>
      </c>
      <c r="D39" s="1">
        <v>5.0306811246106999</v>
      </c>
      <c r="E39" s="1">
        <v>2.4028100014863298</v>
      </c>
      <c r="F39" s="1">
        <v>5.7202717301831099</v>
      </c>
      <c r="G39" s="1">
        <v>3.8467272859945099</v>
      </c>
      <c r="H39" s="1">
        <v>9.6602180616054394</v>
      </c>
      <c r="I39" s="1">
        <v>8.6092800465977994</v>
      </c>
      <c r="J39" s="1">
        <v>3.18206139202195</v>
      </c>
      <c r="K39" s="1">
        <v>5.4572257658417502</v>
      </c>
      <c r="L39" s="1">
        <v>6.5029209458681301</v>
      </c>
      <c r="M39" s="1">
        <v>8.3440104182532409</v>
      </c>
      <c r="N39" s="1">
        <v>8.2738195316145209</v>
      </c>
      <c r="O39" s="1">
        <v>5.8837922629181003</v>
      </c>
      <c r="P39" s="1">
        <v>11.0153674533634</v>
      </c>
      <c r="Q39" s="1">
        <v>6.6469338343208202</v>
      </c>
      <c r="R39" s="1">
        <v>4.0548607223419397</v>
      </c>
      <c r="S39" s="1">
        <v>0.14869554950810299</v>
      </c>
      <c r="T39" s="1">
        <v>1.0853682905382001</v>
      </c>
      <c r="U39" s="1">
        <v>6.8112806785587399</v>
      </c>
      <c r="V39" s="1">
        <v>9.2256462935999706E-2</v>
      </c>
      <c r="W39" s="1">
        <v>4.2924160450320903</v>
      </c>
    </row>
    <row r="40" spans="1:23" x14ac:dyDescent="0.25">
      <c r="A40" s="1">
        <v>2.2624493490918698</v>
      </c>
      <c r="B40" s="1">
        <v>8.5609762012679393</v>
      </c>
      <c r="C40" s="1">
        <v>9.5658137654683806</v>
      </c>
      <c r="D40" s="1">
        <v>5.5657129347694996</v>
      </c>
      <c r="E40" s="1">
        <v>2.7937421773305702</v>
      </c>
      <c r="F40" s="1">
        <v>7.1037189470295097</v>
      </c>
      <c r="G40" s="1">
        <v>2.1718571020983601</v>
      </c>
      <c r="H40" s="1">
        <v>11.4259386394366</v>
      </c>
      <c r="I40" s="1">
        <v>8.7622754509332701</v>
      </c>
      <c r="J40" s="1">
        <v>5.3894615621638797</v>
      </c>
      <c r="K40" s="1">
        <v>5.4955939761605199</v>
      </c>
      <c r="L40" s="1">
        <v>8.5774267101398092</v>
      </c>
      <c r="M40" s="1">
        <v>8.7814144312809894</v>
      </c>
      <c r="N40" s="1">
        <v>7.2130670859033001</v>
      </c>
      <c r="O40" s="1">
        <v>10.025841525806401</v>
      </c>
      <c r="P40" s="1">
        <v>12.022595298340001</v>
      </c>
      <c r="Q40" s="1">
        <v>7.6036420430418499</v>
      </c>
      <c r="R40" s="1">
        <v>6.1286745871259498</v>
      </c>
      <c r="S40" s="1">
        <v>1.34775611178957</v>
      </c>
      <c r="T40" s="1">
        <v>0.79488869915893101</v>
      </c>
      <c r="U40" s="1">
        <v>6.8172980604402804</v>
      </c>
      <c r="V40" s="1">
        <v>0.239086863160929</v>
      </c>
      <c r="W40" s="1">
        <v>2.9642835335064999</v>
      </c>
    </row>
    <row r="41" spans="1:23" x14ac:dyDescent="0.25">
      <c r="A41" s="1">
        <v>2.0649034169217901</v>
      </c>
      <c r="B41" s="1">
        <v>7.3035377535288699</v>
      </c>
      <c r="C41" s="1">
        <v>9.5921485212831694</v>
      </c>
      <c r="D41" s="1">
        <v>4.8113649736688799</v>
      </c>
      <c r="E41" s="1">
        <v>7.8786428286813797</v>
      </c>
      <c r="F41" s="1">
        <v>6.2776116819435996</v>
      </c>
      <c r="G41" s="1">
        <v>3.1025915810617302</v>
      </c>
      <c r="H41" s="1">
        <v>9.3063042257282493</v>
      </c>
      <c r="I41" s="1">
        <v>8.0338445194885892</v>
      </c>
      <c r="J41" s="1">
        <v>4.1717508156205501</v>
      </c>
      <c r="K41" s="1">
        <v>4.7828567726948101</v>
      </c>
      <c r="L41" s="1">
        <v>5.8618304632717697</v>
      </c>
      <c r="M41" s="1">
        <v>8.5831906750940608</v>
      </c>
      <c r="N41" s="1">
        <v>9.3747203726042603</v>
      </c>
      <c r="O41" s="1">
        <v>6.8094735872641801</v>
      </c>
      <c r="P41" s="1">
        <v>10.5249990501498</v>
      </c>
      <c r="Q41" s="1">
        <v>7.5121279879981699</v>
      </c>
      <c r="R41" s="1">
        <v>4.01194282342954</v>
      </c>
      <c r="S41" s="1">
        <v>7.92794591227729E-2</v>
      </c>
      <c r="T41" s="1">
        <v>3.0800810829196101</v>
      </c>
      <c r="U41" s="1">
        <v>6.3177214016441701</v>
      </c>
      <c r="V41" s="1">
        <v>0.32420788417254198</v>
      </c>
      <c r="W41" s="1">
        <v>6.2395465928618199</v>
      </c>
    </row>
    <row r="42" spans="1:23" x14ac:dyDescent="0.25">
      <c r="A42" s="1">
        <v>2.39622170427001</v>
      </c>
      <c r="B42" s="1">
        <v>8.8348048256143894</v>
      </c>
      <c r="C42" s="1">
        <v>7.8080241260308698</v>
      </c>
      <c r="D42" s="1">
        <v>4.6268811275949799</v>
      </c>
      <c r="E42" s="1">
        <v>4.4739041601656302</v>
      </c>
      <c r="F42" s="1">
        <v>5.0267641806000301</v>
      </c>
      <c r="G42" s="1">
        <v>1.5346130772589199</v>
      </c>
      <c r="H42" s="1">
        <v>11.148098803730599</v>
      </c>
      <c r="I42" s="1">
        <v>8.9660526830507603</v>
      </c>
      <c r="J42" s="1">
        <v>2.9622111327518899</v>
      </c>
      <c r="K42" s="1">
        <v>3.81302405013991</v>
      </c>
      <c r="L42" s="1">
        <v>6.5214580728513196</v>
      </c>
      <c r="M42" s="1">
        <v>7.6960817020380796</v>
      </c>
      <c r="N42" s="1">
        <v>7.46895290737368</v>
      </c>
      <c r="O42" s="1">
        <v>7.0248001515374696</v>
      </c>
      <c r="P42" s="1">
        <v>11.2653273115472</v>
      </c>
      <c r="Q42" s="1">
        <v>5.8388135269787904</v>
      </c>
      <c r="R42" s="1">
        <v>3.6297461209588899</v>
      </c>
      <c r="S42" s="1">
        <v>0.66813860525920099</v>
      </c>
      <c r="T42" s="1">
        <v>0.241970290872351</v>
      </c>
      <c r="U42" s="1">
        <v>5.9857795033084198</v>
      </c>
      <c r="V42" s="1">
        <v>1.15322624739266</v>
      </c>
      <c r="W42" s="1">
        <v>3.8812336074485501</v>
      </c>
    </row>
    <row r="43" spans="1:23" x14ac:dyDescent="0.25">
      <c r="A43" s="1">
        <v>1.8326540275742</v>
      </c>
      <c r="B43" s="1">
        <v>8.3653308070223193</v>
      </c>
      <c r="C43" s="1">
        <v>8.9716137781623004</v>
      </c>
      <c r="D43" s="1">
        <v>4.6837023417195498</v>
      </c>
      <c r="E43" s="1">
        <v>3.3596984890769002</v>
      </c>
      <c r="F43" s="1">
        <v>6.8634895161733303</v>
      </c>
      <c r="G43" s="1">
        <v>1.3278989467109601</v>
      </c>
      <c r="H43" s="1">
        <v>12.0238031698286</v>
      </c>
      <c r="I43" s="1">
        <v>8.7533828278832004</v>
      </c>
      <c r="J43" s="1">
        <v>2.1506581313859199</v>
      </c>
      <c r="K43" s="1">
        <v>4.5086172643088496</v>
      </c>
      <c r="L43" s="1">
        <v>6.58791180797237</v>
      </c>
      <c r="M43" s="1">
        <v>8.5656513560431993</v>
      </c>
      <c r="N43" s="1">
        <v>8.5481839184800599</v>
      </c>
      <c r="O43" s="1">
        <v>6.99492161461494</v>
      </c>
      <c r="P43" s="1">
        <v>10.676478001042501</v>
      </c>
      <c r="Q43" s="1">
        <v>7.3493848680854201</v>
      </c>
      <c r="R43" s="1">
        <v>5.4354394158304702</v>
      </c>
      <c r="S43" s="1">
        <v>0.57173844324975698</v>
      </c>
      <c r="T43" s="1">
        <v>1.8533040884657801</v>
      </c>
      <c r="U43" s="1">
        <v>6.0793413287515898</v>
      </c>
      <c r="V43" s="1">
        <v>0.63657116691136695</v>
      </c>
      <c r="W43" s="1">
        <v>4.4467387862627801</v>
      </c>
    </row>
    <row r="44" spans="1:23" x14ac:dyDescent="0.25">
      <c r="A44" s="1">
        <v>2.0106044614080201</v>
      </c>
      <c r="B44" s="1">
        <v>8.1328284485751308</v>
      </c>
      <c r="C44" s="1">
        <v>9.3065026124866197</v>
      </c>
      <c r="D44" s="1">
        <v>4.9678795118862196</v>
      </c>
      <c r="E44" s="1">
        <v>0.28897137782205801</v>
      </c>
      <c r="F44" s="1">
        <v>5.9799321729376302</v>
      </c>
      <c r="G44" s="1">
        <v>3.4863243997936699</v>
      </c>
      <c r="H44" s="1">
        <v>10.429585730981801</v>
      </c>
      <c r="I44" s="1">
        <v>8.1684785478217492</v>
      </c>
      <c r="J44" s="1">
        <v>2.9558544691300099</v>
      </c>
      <c r="K44" s="1">
        <v>4.2152226795130803</v>
      </c>
      <c r="L44" s="1">
        <v>6.7328061595852198</v>
      </c>
      <c r="M44" s="1">
        <v>7.4646643913097304</v>
      </c>
      <c r="N44" s="1">
        <v>8.6295591972214893</v>
      </c>
      <c r="O44" s="1">
        <v>7.0618076799783003</v>
      </c>
      <c r="P44" s="1">
        <v>10.293937970999799</v>
      </c>
      <c r="Q44" s="1">
        <v>6.3653610027450496</v>
      </c>
      <c r="R44" s="1">
        <v>4.1074601303328802</v>
      </c>
      <c r="S44" s="1">
        <v>0.113110697275218</v>
      </c>
      <c r="T44" s="1">
        <v>3.3917201595528601</v>
      </c>
      <c r="U44" s="1">
        <v>6.3960792876627801</v>
      </c>
      <c r="V44" s="1">
        <v>4.1033896863681498</v>
      </c>
      <c r="W44" s="1">
        <v>5.2419979976841597</v>
      </c>
    </row>
    <row r="45" spans="1:23" x14ac:dyDescent="0.25">
      <c r="A45" s="1">
        <v>1.9191820214433799</v>
      </c>
      <c r="B45" s="1">
        <v>8.6233604775741792</v>
      </c>
      <c r="C45" s="1">
        <v>8.1731431443515099</v>
      </c>
      <c r="D45" s="1">
        <v>5.1104047708219396</v>
      </c>
      <c r="E45" s="1">
        <v>1.09402352404478</v>
      </c>
      <c r="F45" s="1">
        <v>6.9201090665524001</v>
      </c>
      <c r="G45" s="1">
        <v>1.95095230938347</v>
      </c>
      <c r="H45" s="1">
        <v>12.9039167069533</v>
      </c>
      <c r="I45" s="1">
        <v>7.8989361356784702</v>
      </c>
      <c r="J45" s="1">
        <v>2.6989713741443602</v>
      </c>
      <c r="K45" s="1">
        <v>4.2209605551434901</v>
      </c>
      <c r="L45" s="1">
        <v>6.3257526830836701</v>
      </c>
      <c r="M45" s="1">
        <v>8.1863585928508709</v>
      </c>
      <c r="N45" s="1">
        <v>7.7600228514121898</v>
      </c>
      <c r="O45" s="1">
        <v>6.4451080916169801</v>
      </c>
      <c r="P45" s="1">
        <v>10.444955870013301</v>
      </c>
      <c r="Q45" s="1">
        <v>6.6655839902388898</v>
      </c>
      <c r="R45" s="1">
        <v>3.4794960092463199</v>
      </c>
      <c r="S45" s="1">
        <v>0.30564225769528802</v>
      </c>
      <c r="T45" s="1">
        <v>0.953358539591036</v>
      </c>
      <c r="U45" s="1">
        <v>5.8498006112318901</v>
      </c>
      <c r="V45" s="1">
        <v>2.06569206552083</v>
      </c>
      <c r="W45" s="1">
        <v>3.4281222199899801</v>
      </c>
    </row>
    <row r="46" spans="1:23" x14ac:dyDescent="0.25">
      <c r="A46" s="1">
        <v>2.0271353514035</v>
      </c>
      <c r="B46" s="1">
        <v>7.7045369539397699</v>
      </c>
      <c r="C46" s="1">
        <v>9.4859298616591001</v>
      </c>
      <c r="D46" s="1">
        <v>4.6915866151308601</v>
      </c>
      <c r="E46" s="1">
        <v>7.2894890466473496</v>
      </c>
      <c r="F46" s="1">
        <v>8.0810417130271102</v>
      </c>
      <c r="G46" s="1">
        <v>3.4400052305582101</v>
      </c>
      <c r="H46" s="1">
        <v>10.6921279713436</v>
      </c>
      <c r="I46" s="1">
        <v>8.3077875565695294</v>
      </c>
      <c r="J46" s="1">
        <v>4.1802510870899496</v>
      </c>
      <c r="K46" s="1">
        <v>4.9165391680798498</v>
      </c>
      <c r="L46" s="1">
        <v>7.6239630594125698</v>
      </c>
      <c r="M46" s="1">
        <v>8.4221523571534291</v>
      </c>
      <c r="N46" s="1">
        <v>8.6672342607148707</v>
      </c>
      <c r="O46" s="1">
        <v>8.2122998274936592</v>
      </c>
      <c r="P46" s="1">
        <v>11.4079589108298</v>
      </c>
      <c r="Q46" s="1">
        <v>7.35634878466362</v>
      </c>
      <c r="R46" s="1">
        <v>4.33127767889781</v>
      </c>
      <c r="S46" s="1">
        <v>0.24005445072412199</v>
      </c>
      <c r="T46" s="1">
        <v>0.63775022035174</v>
      </c>
      <c r="U46" s="1">
        <v>6.7131187228858202</v>
      </c>
      <c r="V46" s="1">
        <v>1.9497354477539699</v>
      </c>
      <c r="W46" s="1">
        <v>4.0982067563175297</v>
      </c>
    </row>
    <row r="47" spans="1:23" x14ac:dyDescent="0.25">
      <c r="A47" s="1">
        <v>2.2539067305737799</v>
      </c>
      <c r="B47" s="1">
        <v>7.2151946067860599</v>
      </c>
      <c r="C47" s="1">
        <v>9.9792211949405498</v>
      </c>
      <c r="D47" s="1">
        <v>5.7796162985379098</v>
      </c>
      <c r="E47" s="1">
        <v>1.5493817970071599</v>
      </c>
      <c r="F47" s="1">
        <v>6.0036928136971204</v>
      </c>
      <c r="G47" s="1">
        <v>1.4749758441680501</v>
      </c>
      <c r="H47" s="1">
        <v>10.475612804254499</v>
      </c>
      <c r="I47" s="1">
        <v>8.5013973511181309</v>
      </c>
      <c r="J47" s="1">
        <v>3.2999452982443902</v>
      </c>
      <c r="K47" s="1">
        <v>5.2085095366671696</v>
      </c>
      <c r="L47" s="1">
        <v>7.5103192100538099</v>
      </c>
      <c r="M47" s="1">
        <v>9.2404264724015697</v>
      </c>
      <c r="N47" s="1">
        <v>7.6270758434333699</v>
      </c>
      <c r="O47" s="1">
        <v>8.2676965069872299</v>
      </c>
      <c r="P47" s="1">
        <v>11.9148458353637</v>
      </c>
      <c r="Q47" s="1">
        <v>6.7780357330173704</v>
      </c>
      <c r="R47" s="1">
        <v>5.3292379476159697</v>
      </c>
      <c r="S47" s="1">
        <v>2.2907104713195001</v>
      </c>
      <c r="T47" s="1">
        <v>0.21908251914031099</v>
      </c>
      <c r="U47" s="1">
        <v>7.15783942923093</v>
      </c>
      <c r="V47" s="1">
        <v>2.6435409944683199</v>
      </c>
      <c r="W47" s="1">
        <v>4.2761386691708498</v>
      </c>
    </row>
    <row r="48" spans="1:23" x14ac:dyDescent="0.25">
      <c r="A48" s="1">
        <v>2.0396325342751198</v>
      </c>
      <c r="B48" s="1">
        <v>6.3344464551090898</v>
      </c>
      <c r="C48" s="1">
        <v>8.6337106272500996</v>
      </c>
      <c r="D48" s="1">
        <v>5.3458747825981598</v>
      </c>
      <c r="E48" s="1">
        <v>1.8065572133846901</v>
      </c>
      <c r="F48" s="1">
        <v>5.7779992805887597</v>
      </c>
      <c r="G48" s="1">
        <v>2.6213312983216701</v>
      </c>
      <c r="H48" s="1">
        <v>11.040535480539701</v>
      </c>
      <c r="I48" s="1">
        <v>7.4192448221311897</v>
      </c>
      <c r="J48" s="1">
        <v>4.3735439118430204</v>
      </c>
      <c r="K48" s="1">
        <v>3.4310936410188</v>
      </c>
      <c r="L48" s="1">
        <v>6.4579653405120396</v>
      </c>
      <c r="M48" s="1">
        <v>7.4204829994824903</v>
      </c>
      <c r="N48" s="1">
        <v>7.1784737119687403</v>
      </c>
      <c r="O48" s="1">
        <v>5.8228063329713597</v>
      </c>
      <c r="P48" s="1">
        <v>11.739856045499399</v>
      </c>
      <c r="Q48" s="1">
        <v>7.0328679876574203</v>
      </c>
      <c r="R48" s="1">
        <v>3.9474324823530802</v>
      </c>
      <c r="S48" s="1">
        <v>0.93618606064653398</v>
      </c>
      <c r="T48" s="1">
        <v>1.4968509021721801</v>
      </c>
      <c r="U48" s="1">
        <v>6.5787591306174598</v>
      </c>
      <c r="V48" s="1">
        <v>4.7179163741344299</v>
      </c>
      <c r="W48" s="1">
        <v>5.7256175495000203</v>
      </c>
    </row>
    <row r="49" spans="1:23" x14ac:dyDescent="0.25">
      <c r="A49" s="1">
        <v>1.4160798815961799</v>
      </c>
      <c r="B49" s="1">
        <v>7.9422858663700602</v>
      </c>
      <c r="C49" s="1">
        <v>8.5519979265985508</v>
      </c>
      <c r="D49" s="1">
        <v>5.2931248627146097</v>
      </c>
      <c r="E49" s="1">
        <v>2.0096442326238599</v>
      </c>
      <c r="F49" s="1">
        <v>6.9106057592015802</v>
      </c>
      <c r="G49" s="1">
        <v>6.4549771769739399</v>
      </c>
      <c r="H49" s="1">
        <v>12.367684138264799</v>
      </c>
      <c r="I49" s="1">
        <v>7.9614967220747097</v>
      </c>
      <c r="J49" s="1">
        <v>1.9019300229273699</v>
      </c>
      <c r="K49" s="1">
        <v>5.3036435208160704</v>
      </c>
      <c r="L49" s="1">
        <v>5.8797932176679302</v>
      </c>
      <c r="M49" s="1">
        <v>7.2075385907714002</v>
      </c>
      <c r="N49" s="1">
        <v>8.5993514847863093</v>
      </c>
      <c r="O49" s="1">
        <v>5.1700108657070496</v>
      </c>
      <c r="P49" s="1">
        <v>11.652344714121201</v>
      </c>
      <c r="Q49" s="1">
        <v>7.0438105912522202</v>
      </c>
      <c r="R49" s="1">
        <v>4.4359636721347897</v>
      </c>
      <c r="S49" s="1">
        <v>8.9358023773201498E-2</v>
      </c>
      <c r="T49" s="1">
        <v>3.2566346739585801</v>
      </c>
      <c r="U49" s="1">
        <v>7.0269306892556003</v>
      </c>
      <c r="V49" s="1">
        <v>0.56495435646547298</v>
      </c>
      <c r="W49" s="1">
        <v>3.9443914705738701</v>
      </c>
    </row>
    <row r="50" spans="1:23" x14ac:dyDescent="0.25">
      <c r="A50" s="1">
        <v>2.06992147450624</v>
      </c>
      <c r="B50" s="1">
        <v>5.8817140675744799</v>
      </c>
      <c r="C50" s="1">
        <v>9.1511064180861101</v>
      </c>
      <c r="D50" s="1">
        <v>4.4254015962266102</v>
      </c>
      <c r="E50" s="1">
        <v>1.33203223349018</v>
      </c>
      <c r="F50" s="1">
        <v>4.96949801546657</v>
      </c>
      <c r="G50" s="1">
        <v>7.0776399953759999</v>
      </c>
      <c r="H50" s="1">
        <v>9.5053780408932393</v>
      </c>
      <c r="I50" s="1">
        <v>8.6378564877474293</v>
      </c>
      <c r="J50" s="1">
        <v>4.49463568329287</v>
      </c>
      <c r="K50" s="1">
        <v>4.6188273733241498</v>
      </c>
      <c r="L50" s="1">
        <v>6.9410602129031496</v>
      </c>
      <c r="M50" s="1">
        <v>6.1604366994342197</v>
      </c>
      <c r="N50" s="1">
        <v>5.37777504916615</v>
      </c>
      <c r="O50" s="1">
        <v>7.6938904909216701</v>
      </c>
      <c r="P50" s="1">
        <v>12.1719594207431</v>
      </c>
      <c r="Q50" s="1">
        <v>5.2760427476186296</v>
      </c>
      <c r="R50" s="1">
        <v>3.6947181591462201</v>
      </c>
      <c r="S50" s="1">
        <v>1.2768177635348801</v>
      </c>
      <c r="T50" s="1">
        <v>1.44716415345406</v>
      </c>
      <c r="U50" s="1">
        <v>6.5425219809501201</v>
      </c>
      <c r="V50" s="1">
        <v>0.37091995332953198</v>
      </c>
      <c r="W50" s="1">
        <v>3.6495172877589002</v>
      </c>
    </row>
    <row r="51" spans="1:23" x14ac:dyDescent="0.25">
      <c r="A51" s="1">
        <v>2.2452811450918002</v>
      </c>
      <c r="B51" s="1">
        <v>7.1120554898825903</v>
      </c>
      <c r="C51" s="1">
        <v>9.2106726297695296</v>
      </c>
      <c r="D51" s="1">
        <v>4.5992284256253599</v>
      </c>
      <c r="E51" s="1">
        <v>0.39613491879040902</v>
      </c>
      <c r="F51" s="1">
        <v>6.3641261758915801</v>
      </c>
      <c r="G51" s="1">
        <v>3.8332108629900299</v>
      </c>
      <c r="H51" s="1">
        <v>11.0569223523184</v>
      </c>
      <c r="I51" s="1">
        <v>7.6491603055130604</v>
      </c>
      <c r="J51" s="1">
        <v>3.5608315604324501</v>
      </c>
      <c r="K51" s="1">
        <v>3.7589427387687802</v>
      </c>
      <c r="L51" s="1">
        <v>6.3019595018181596</v>
      </c>
      <c r="M51" s="1">
        <v>9.1460527329177204</v>
      </c>
      <c r="N51" s="1">
        <v>8.3719373646836708</v>
      </c>
      <c r="O51" s="1">
        <v>6.0469875281285796</v>
      </c>
      <c r="P51" s="1">
        <v>10.863904155624599</v>
      </c>
      <c r="Q51" s="1">
        <v>6.8481185140056002</v>
      </c>
      <c r="R51" s="1">
        <v>5.0392535552969404</v>
      </c>
      <c r="S51" s="1">
        <v>0.55013226563122797</v>
      </c>
      <c r="T51" s="1">
        <v>2.0317233549640901</v>
      </c>
      <c r="U51" s="1">
        <v>6.3444775809557798</v>
      </c>
      <c r="V51" s="1">
        <v>2.2962446765870199</v>
      </c>
      <c r="W51" s="1">
        <v>3.9745297788664602</v>
      </c>
    </row>
    <row r="52" spans="1:23" x14ac:dyDescent="0.25">
      <c r="A52" s="1">
        <v>2.7073621564841401</v>
      </c>
      <c r="B52" s="1">
        <v>6.4464592316429199</v>
      </c>
      <c r="C52" s="1">
        <v>9.3294861013828605</v>
      </c>
      <c r="D52" s="1">
        <v>4.1559903338622801</v>
      </c>
      <c r="E52" s="1">
        <v>3.3552482160110602</v>
      </c>
      <c r="F52" s="1">
        <v>5.8894444084477904</v>
      </c>
      <c r="G52" s="1">
        <v>2.69119843016643</v>
      </c>
      <c r="H52" s="1">
        <v>10.8321167572382</v>
      </c>
      <c r="I52" s="1">
        <v>8.3867327579729505</v>
      </c>
      <c r="J52" s="1">
        <v>3.48200160314836</v>
      </c>
      <c r="K52" s="1">
        <v>4.1966124309221202</v>
      </c>
      <c r="L52" s="1">
        <v>8.1465492717647301</v>
      </c>
      <c r="M52" s="1">
        <v>8.4057434745164308</v>
      </c>
      <c r="N52" s="1">
        <v>7.1772809368167003</v>
      </c>
      <c r="O52" s="1">
        <v>7.1516348054161396</v>
      </c>
      <c r="P52" s="1">
        <v>10.8437528326363</v>
      </c>
      <c r="Q52" s="1">
        <v>6.1106108628901099</v>
      </c>
      <c r="R52" s="1">
        <v>3.6427968327879401</v>
      </c>
      <c r="S52" s="1">
        <v>0.216695413869708</v>
      </c>
      <c r="T52" s="1">
        <v>7.2814898627495799</v>
      </c>
      <c r="U52" s="1">
        <v>5.9822422343931496</v>
      </c>
      <c r="V52" s="1">
        <v>1.08664926362809</v>
      </c>
      <c r="W52" s="1">
        <v>2.9022425132023901</v>
      </c>
    </row>
    <row r="53" spans="1:23" x14ac:dyDescent="0.25">
      <c r="A53" s="1">
        <v>1.0093111333864699</v>
      </c>
      <c r="B53" s="1">
        <v>6.3074385131883304</v>
      </c>
      <c r="C53" s="1">
        <v>9.3475104802161901</v>
      </c>
      <c r="D53" s="1">
        <v>4.5472195622503699</v>
      </c>
      <c r="E53" s="1">
        <v>1.68582889002778</v>
      </c>
      <c r="F53" s="1">
        <v>5.1719521005982401</v>
      </c>
      <c r="G53" s="1">
        <v>1.30734387621893</v>
      </c>
      <c r="H53" s="1">
        <v>12.7874707342381</v>
      </c>
      <c r="I53" s="1">
        <v>8.45164247755506</v>
      </c>
      <c r="J53" s="1">
        <v>4.3561308604226996</v>
      </c>
      <c r="K53" s="1">
        <v>4.4660199192335401</v>
      </c>
      <c r="L53" s="1">
        <v>8.7217819413738003</v>
      </c>
      <c r="M53" s="1">
        <v>8.3359553592145303</v>
      </c>
      <c r="N53" s="1">
        <v>8.9440380882036905</v>
      </c>
      <c r="O53" s="1">
        <v>7.1892427621056498</v>
      </c>
      <c r="P53" s="1">
        <v>11.4203475187006</v>
      </c>
      <c r="Q53" s="1">
        <v>8.0627943646327402</v>
      </c>
      <c r="R53" s="1">
        <v>4.9516714765204703</v>
      </c>
      <c r="S53" s="1">
        <v>1.46390254665804</v>
      </c>
      <c r="T53" s="1">
        <v>1.0153135039638701</v>
      </c>
      <c r="U53" s="1">
        <v>5.6048373912533398</v>
      </c>
      <c r="V53" s="1">
        <v>1.6812129307556001</v>
      </c>
      <c r="W53" s="1">
        <v>2.5160864003638501</v>
      </c>
    </row>
    <row r="54" spans="1:23" x14ac:dyDescent="0.25">
      <c r="A54" s="1">
        <v>2.0924737219041698</v>
      </c>
      <c r="B54" s="1">
        <v>8.2843669090178196</v>
      </c>
      <c r="C54" s="1">
        <v>10.7288770050951</v>
      </c>
      <c r="D54" s="1">
        <v>5.92791047701267</v>
      </c>
      <c r="E54" s="1">
        <v>3.5632475283641698</v>
      </c>
      <c r="F54" s="1">
        <v>6.4683007457628499</v>
      </c>
      <c r="G54" s="1">
        <v>5.1122433211639402</v>
      </c>
      <c r="H54" s="1">
        <v>9.5223065723678602</v>
      </c>
      <c r="I54" s="1">
        <v>8.3318722968259795</v>
      </c>
      <c r="J54" s="1">
        <v>3.8472015078505</v>
      </c>
      <c r="K54" s="1">
        <v>5.1821881592184402</v>
      </c>
      <c r="L54" s="1">
        <v>4.8684816183616304</v>
      </c>
      <c r="M54" s="1">
        <v>8.7582768334535395</v>
      </c>
      <c r="N54" s="1">
        <v>9.4782605870154395</v>
      </c>
      <c r="O54" s="1">
        <v>6.4753829154903899</v>
      </c>
      <c r="P54" s="1">
        <v>10.3238594165114</v>
      </c>
      <c r="Q54" s="1">
        <v>7.7975228501096403</v>
      </c>
      <c r="R54" s="1">
        <v>3.8318144161281502</v>
      </c>
      <c r="S54" s="1">
        <v>0.31362768066818197</v>
      </c>
      <c r="T54" s="1">
        <v>3.5720776227218201</v>
      </c>
      <c r="U54" s="1">
        <v>6.35795129214205</v>
      </c>
      <c r="V54" s="1">
        <v>8.7042214844278196E-2</v>
      </c>
      <c r="W54" s="1">
        <v>5.4709886340585001</v>
      </c>
    </row>
    <row r="55" spans="1:23" x14ac:dyDescent="0.25">
      <c r="A55" s="1">
        <v>1.2166242282134001</v>
      </c>
      <c r="B55" s="1">
        <v>8.2440015279729408</v>
      </c>
      <c r="C55" s="1">
        <v>9.2527024797905408</v>
      </c>
      <c r="D55" s="1">
        <v>4.3921348129979902</v>
      </c>
      <c r="E55" s="1">
        <v>2.3359399473645701</v>
      </c>
      <c r="F55" s="1">
        <v>6.1730536504895799</v>
      </c>
      <c r="G55" s="1">
        <v>3.7018390490406099</v>
      </c>
      <c r="H55" s="1">
        <v>11.7475085618872</v>
      </c>
      <c r="I55" s="1">
        <v>8.1942788806089002</v>
      </c>
      <c r="J55" s="1">
        <v>4.0228783098397098</v>
      </c>
      <c r="K55" s="1">
        <v>3.9692067586077799</v>
      </c>
      <c r="L55" s="1">
        <v>5.3089752969829496</v>
      </c>
      <c r="M55" s="1">
        <v>6.9118819622638004</v>
      </c>
      <c r="N55" s="1">
        <v>9.6128433442951202</v>
      </c>
      <c r="O55" s="1">
        <v>5.5016932076870999</v>
      </c>
      <c r="P55" s="1">
        <v>10.818760016927801</v>
      </c>
      <c r="Q55" s="1">
        <v>6.55874887047396</v>
      </c>
      <c r="R55" s="1">
        <v>3.5855971149727699</v>
      </c>
      <c r="S55" s="1">
        <v>0.26648823056463999</v>
      </c>
      <c r="T55" s="1">
        <v>2.2080312674740399</v>
      </c>
      <c r="U55" s="1">
        <v>6.23503469306036</v>
      </c>
      <c r="V55" s="1">
        <v>0.328045252996642</v>
      </c>
      <c r="W55" s="1">
        <v>4.7467889786873201</v>
      </c>
    </row>
    <row r="56" spans="1:23" x14ac:dyDescent="0.25">
      <c r="A56" s="1">
        <v>2.8386753565209299</v>
      </c>
      <c r="B56" s="1">
        <v>6.5640082511121003</v>
      </c>
      <c r="C56" s="1">
        <v>8.8938216919007793</v>
      </c>
      <c r="D56" s="1">
        <v>5.3557967028040503</v>
      </c>
      <c r="E56" s="1">
        <v>2.3555616189617501</v>
      </c>
      <c r="F56" s="1">
        <v>7.0085463984620198</v>
      </c>
      <c r="G56" s="1">
        <v>1.5684063991755099</v>
      </c>
      <c r="H56" s="1">
        <v>10.614498013264701</v>
      </c>
      <c r="I56" s="1">
        <v>8.6944061552894407</v>
      </c>
      <c r="J56" s="1">
        <v>3.9056807682713601</v>
      </c>
      <c r="K56" s="1">
        <v>4.4543790330639403</v>
      </c>
      <c r="L56" s="1">
        <v>7.4864603077662704</v>
      </c>
      <c r="M56" s="1">
        <v>7.8785051575568001</v>
      </c>
      <c r="N56" s="1">
        <v>7.9467376890462198</v>
      </c>
      <c r="O56" s="1">
        <v>6.2648009965084999</v>
      </c>
      <c r="P56" s="1">
        <v>10.356705149601099</v>
      </c>
      <c r="Q56" s="1">
        <v>7.5171914478234099</v>
      </c>
      <c r="R56" s="1">
        <v>4.3513353273247803</v>
      </c>
      <c r="S56" s="1">
        <v>0.63248293867852901</v>
      </c>
      <c r="T56" s="1">
        <v>1.8919849544102401</v>
      </c>
      <c r="U56" s="1">
        <v>6.0803578646630001</v>
      </c>
      <c r="V56" s="1">
        <v>3.22657820964056</v>
      </c>
      <c r="W56" s="1">
        <v>3.8190499517287102</v>
      </c>
    </row>
    <row r="57" spans="1:23" x14ac:dyDescent="0.25">
      <c r="A57" s="1">
        <v>1.9748335131768899</v>
      </c>
      <c r="B57" s="1">
        <v>7.9176624019904001</v>
      </c>
      <c r="C57" s="1">
        <v>8.5517775161243108</v>
      </c>
      <c r="D57" s="1">
        <v>4.9936522002552604</v>
      </c>
      <c r="E57" s="1">
        <v>0.71553197486353304</v>
      </c>
      <c r="F57" s="1">
        <v>5.8256470480172098</v>
      </c>
      <c r="G57" s="1">
        <v>3.9990342110414598</v>
      </c>
      <c r="H57" s="1">
        <v>12.075014445254499</v>
      </c>
      <c r="I57" s="1">
        <v>8.4932422635862306</v>
      </c>
      <c r="J57" s="1">
        <v>3.0254500115103902</v>
      </c>
      <c r="K57" s="1">
        <v>4.8483238892607998</v>
      </c>
      <c r="L57" s="1">
        <v>4.8828184706128797</v>
      </c>
      <c r="M57" s="1">
        <v>8.2099186754297602</v>
      </c>
      <c r="N57" s="1">
        <v>9.2064574281186609</v>
      </c>
      <c r="O57" s="1">
        <v>5.7716026366080904</v>
      </c>
      <c r="P57" s="1">
        <v>11.5575883230856</v>
      </c>
      <c r="Q57" s="1">
        <v>6.4526718903967897</v>
      </c>
      <c r="R57" s="1">
        <v>2.61883190676286</v>
      </c>
      <c r="S57" s="1">
        <v>0.18060414291600299</v>
      </c>
      <c r="T57" s="1">
        <v>1.1611546806731701</v>
      </c>
      <c r="U57" s="1">
        <v>5.6342788836964299</v>
      </c>
      <c r="V57" s="1">
        <v>0.40540822700777601</v>
      </c>
      <c r="W57" s="1">
        <v>3.7562879393531898</v>
      </c>
    </row>
    <row r="58" spans="1:23" x14ac:dyDescent="0.25">
      <c r="A58" s="1">
        <v>1.6150692047492401</v>
      </c>
      <c r="B58" s="1">
        <v>7.9139877985657998</v>
      </c>
      <c r="C58" s="1">
        <v>8.4551868637987404</v>
      </c>
      <c r="D58" s="1">
        <v>4.8932722272694704</v>
      </c>
      <c r="E58" s="1">
        <v>1.77012241087746</v>
      </c>
      <c r="F58" s="1">
        <v>5.6030687940602499</v>
      </c>
      <c r="G58" s="1">
        <v>4.8557257607660302</v>
      </c>
      <c r="H58" s="1">
        <v>10.0629252216919</v>
      </c>
      <c r="I58" s="1">
        <v>7.9358225541153802</v>
      </c>
      <c r="J58" s="1">
        <v>2.8028586178042199</v>
      </c>
      <c r="K58" s="1">
        <v>4.4764103074858497</v>
      </c>
      <c r="L58" s="1">
        <v>3.8255324581910499</v>
      </c>
      <c r="M58" s="1">
        <v>7.7872998585373097</v>
      </c>
      <c r="N58" s="1">
        <v>9.2862594412254094</v>
      </c>
      <c r="O58" s="1">
        <v>7.2912762839388003</v>
      </c>
      <c r="P58" s="1">
        <v>12.0982928620426</v>
      </c>
      <c r="Q58" s="1">
        <v>6.4872363375301703</v>
      </c>
      <c r="R58" s="1">
        <v>2.9468548083378199</v>
      </c>
      <c r="S58" s="1">
        <v>0.156520150987316</v>
      </c>
      <c r="T58" s="1">
        <v>1.8552711948418901</v>
      </c>
      <c r="U58" s="1">
        <v>5.9492581196535399</v>
      </c>
      <c r="V58" s="1">
        <v>7.1341563242184602E-2</v>
      </c>
      <c r="W58" s="1">
        <v>3.1365379049822599</v>
      </c>
    </row>
    <row r="59" spans="1:23" x14ac:dyDescent="0.25">
      <c r="A59" s="1">
        <v>3.1970740264112201</v>
      </c>
      <c r="B59" s="1">
        <v>6.7397567554845503</v>
      </c>
      <c r="C59" s="1">
        <v>8.8246793421827494</v>
      </c>
      <c r="D59" s="1">
        <v>5.2317177852197201</v>
      </c>
      <c r="E59" s="1">
        <v>0.62868361454168997</v>
      </c>
      <c r="F59" s="1">
        <v>4.80701202429624</v>
      </c>
      <c r="G59" s="1">
        <v>4.4968668696605301</v>
      </c>
      <c r="H59" s="1">
        <v>8.9515537875274802</v>
      </c>
      <c r="I59" s="1">
        <v>8.7252788235599006</v>
      </c>
      <c r="J59" s="1">
        <v>4.3086659203714204</v>
      </c>
      <c r="K59" s="1">
        <v>5.3663902175469103</v>
      </c>
      <c r="L59" s="1">
        <v>5.2340926382903996</v>
      </c>
      <c r="M59" s="1">
        <v>6.9192950492197998</v>
      </c>
      <c r="N59" s="1">
        <v>7.7042251555382002</v>
      </c>
      <c r="O59" s="1">
        <v>5.0135663467480702</v>
      </c>
      <c r="P59" s="1">
        <v>11.2747286021237</v>
      </c>
      <c r="Q59" s="1">
        <v>6.6219563987801697</v>
      </c>
      <c r="R59" s="1">
        <v>2.5679112617961501</v>
      </c>
      <c r="S59" s="1">
        <v>0.63388886973057201</v>
      </c>
      <c r="T59" s="1">
        <v>3.9525372474953002</v>
      </c>
      <c r="U59" s="1">
        <v>6.59949277130357</v>
      </c>
      <c r="V59" s="1">
        <v>0.33459363972912598</v>
      </c>
      <c r="W59" s="1">
        <v>5.0690500913183696</v>
      </c>
    </row>
    <row r="60" spans="1:23" x14ac:dyDescent="0.25">
      <c r="A60" s="1">
        <v>1.33546009982047</v>
      </c>
      <c r="B60" s="1">
        <v>6.9122187739021097</v>
      </c>
      <c r="C60" s="1">
        <v>9.3055150298961902</v>
      </c>
      <c r="D60" s="1">
        <v>5.4547157140924396</v>
      </c>
      <c r="E60" s="1">
        <v>2.4402626870795698</v>
      </c>
      <c r="F60" s="1">
        <v>5.7908369189948496</v>
      </c>
      <c r="G60" s="1">
        <v>4.7779337308138503</v>
      </c>
      <c r="H60" s="1">
        <v>9.1968429742850404</v>
      </c>
      <c r="I60" s="1">
        <v>7.9016452371413202</v>
      </c>
      <c r="J60" s="1">
        <v>3.6095758325573399</v>
      </c>
      <c r="K60" s="1">
        <v>4.88224600455953</v>
      </c>
      <c r="L60" s="1">
        <v>5.4679725769628202</v>
      </c>
      <c r="M60" s="1">
        <v>8.6263384069555809</v>
      </c>
      <c r="N60" s="1">
        <v>8.1188686048578305</v>
      </c>
      <c r="O60" s="1">
        <v>7.1785634189645497</v>
      </c>
      <c r="P60" s="1">
        <v>12.935371508726099</v>
      </c>
      <c r="Q60" s="1">
        <v>8.1691285601849106</v>
      </c>
      <c r="R60" s="1">
        <v>3.8495071809966501</v>
      </c>
      <c r="S60" s="1">
        <v>0</v>
      </c>
      <c r="T60" s="1">
        <v>1.2792908569332699</v>
      </c>
      <c r="U60" s="1">
        <v>5.8922361696580303</v>
      </c>
      <c r="V60" s="1">
        <v>0</v>
      </c>
      <c r="W60" s="1">
        <v>6.9172412537743497</v>
      </c>
    </row>
    <row r="61" spans="1:23" x14ac:dyDescent="0.25">
      <c r="A61" s="1">
        <v>1.2207020201974199</v>
      </c>
      <c r="B61" s="1">
        <v>8.6628653482127298</v>
      </c>
      <c r="C61" s="1">
        <v>9.1391295774753907</v>
      </c>
      <c r="D61" s="1">
        <v>5.3852075035828104</v>
      </c>
      <c r="E61" s="1">
        <v>1.41284423109975</v>
      </c>
      <c r="F61" s="1">
        <v>6.3702144427628804</v>
      </c>
      <c r="G61" s="1">
        <v>7.0592551611017003</v>
      </c>
      <c r="H61" s="1">
        <v>11.381487641393701</v>
      </c>
      <c r="I61" s="1">
        <v>6.5841259816416704</v>
      </c>
      <c r="J61" s="1">
        <v>2.5802210555844498</v>
      </c>
      <c r="K61" s="1">
        <v>4.1864873938899301</v>
      </c>
      <c r="L61" s="1">
        <v>6.58989565392194</v>
      </c>
      <c r="M61" s="1">
        <v>6.6309053213680302</v>
      </c>
      <c r="N61" s="1">
        <v>7.1041632302773996</v>
      </c>
      <c r="O61" s="1">
        <v>5.9758901530464703</v>
      </c>
      <c r="P61" s="1">
        <v>12.1259241706944</v>
      </c>
      <c r="Q61" s="1">
        <v>6.5339098827354798</v>
      </c>
      <c r="R61" s="1">
        <v>3.50022966332901</v>
      </c>
      <c r="S61" s="1">
        <v>0</v>
      </c>
      <c r="T61" s="1">
        <v>1.8186212768848999</v>
      </c>
      <c r="U61" s="1">
        <v>6.1392309403019603</v>
      </c>
      <c r="V61" s="1">
        <v>0.12826493606583</v>
      </c>
      <c r="W61" s="1">
        <v>3.5339176984646601</v>
      </c>
    </row>
    <row r="62" spans="1:23" x14ac:dyDescent="0.25">
      <c r="A62" s="1">
        <v>1.14521975969691</v>
      </c>
      <c r="B62" s="1">
        <v>8.3132301607877306</v>
      </c>
      <c r="C62" s="1">
        <v>8.9258817872680094</v>
      </c>
      <c r="D62" s="1">
        <v>4.9757106959169102</v>
      </c>
      <c r="E62" s="1">
        <v>1.1325406352098399</v>
      </c>
      <c r="F62" s="1">
        <v>5.5788567908035001</v>
      </c>
      <c r="G62" s="1">
        <v>1.86222365049841</v>
      </c>
      <c r="H62" s="1">
        <v>11.0526995823419</v>
      </c>
      <c r="I62" s="1">
        <v>6.6377157344857496</v>
      </c>
      <c r="J62" s="1">
        <v>3.0795921411887801</v>
      </c>
      <c r="K62" s="1">
        <v>3.7997029803987301</v>
      </c>
      <c r="L62" s="1">
        <v>7.0255401285972301</v>
      </c>
      <c r="M62" s="1">
        <v>8.1931328296804704</v>
      </c>
      <c r="N62" s="1">
        <v>6.5521016903962197</v>
      </c>
      <c r="O62" s="1">
        <v>7.4493112362343297</v>
      </c>
      <c r="P62" s="1">
        <v>11.653070257009</v>
      </c>
      <c r="Q62" s="1">
        <v>6.5664132233094303</v>
      </c>
      <c r="R62" s="1">
        <v>5.0362603737000002</v>
      </c>
      <c r="S62" s="1">
        <v>0.93457530884455298</v>
      </c>
      <c r="T62" s="1">
        <v>0.92365235661491796</v>
      </c>
      <c r="U62" s="1">
        <v>6.1961894870377803</v>
      </c>
      <c r="V62" s="1">
        <v>5.05897962055134</v>
      </c>
      <c r="W62" s="1">
        <v>3.7055035505565099</v>
      </c>
    </row>
    <row r="63" spans="1:23" x14ac:dyDescent="0.25">
      <c r="A63" s="1">
        <v>1.1885675293889599</v>
      </c>
      <c r="B63" s="1">
        <v>7.4910484457261797</v>
      </c>
      <c r="C63" s="1">
        <v>8.8488755208084804</v>
      </c>
      <c r="D63" s="1">
        <v>5.7512470982533097</v>
      </c>
      <c r="E63" s="1">
        <v>1.39214193522102</v>
      </c>
      <c r="F63" s="1">
        <v>6.5354524098050399</v>
      </c>
      <c r="G63" s="1">
        <v>7.2849871372817496</v>
      </c>
      <c r="H63" s="1">
        <v>9.9095737336531897</v>
      </c>
      <c r="I63" s="1">
        <v>7.38462534247956</v>
      </c>
      <c r="J63" s="1">
        <v>4.9298981810704801</v>
      </c>
      <c r="K63" s="1">
        <v>5.4621013972327797</v>
      </c>
      <c r="L63" s="1">
        <v>6.7632299449882503</v>
      </c>
      <c r="M63" s="1">
        <v>7.1416987914034804</v>
      </c>
      <c r="N63" s="1">
        <v>7.3831796987208103</v>
      </c>
      <c r="O63" s="1">
        <v>7.3284927777168196</v>
      </c>
      <c r="P63" s="1">
        <v>11.8499282375238</v>
      </c>
      <c r="Q63" s="1">
        <v>7.4023047808928402</v>
      </c>
      <c r="R63" s="1">
        <v>4.3769862571995901</v>
      </c>
      <c r="S63" s="1">
        <v>2.0852656863694201</v>
      </c>
      <c r="T63" s="1">
        <v>1.00535957771053</v>
      </c>
      <c r="U63" s="1">
        <v>7.0513219072541604</v>
      </c>
      <c r="V63" s="1">
        <v>2.9695061582279099</v>
      </c>
      <c r="W63" s="1">
        <v>4.6188013797154097</v>
      </c>
    </row>
    <row r="64" spans="1:23" x14ac:dyDescent="0.25">
      <c r="A64" s="1">
        <v>1.6250247479581199</v>
      </c>
      <c r="B64" s="1">
        <v>7.8019291779526903</v>
      </c>
      <c r="C64" s="1">
        <v>9.1077237222724605</v>
      </c>
      <c r="D64" s="1">
        <v>4.2536997124373199</v>
      </c>
      <c r="E64" s="1">
        <v>1.5107250118987401</v>
      </c>
      <c r="F64" s="1">
        <v>5.9149424444222003</v>
      </c>
      <c r="G64" s="1">
        <v>0.73868493546041902</v>
      </c>
      <c r="H64" s="1">
        <v>11.6013540597854</v>
      </c>
      <c r="I64" s="1">
        <v>8.1358910661341195</v>
      </c>
      <c r="J64" s="1">
        <v>3.6221300725758798</v>
      </c>
      <c r="K64" s="1">
        <v>4.3739711775734502</v>
      </c>
      <c r="L64" s="1">
        <v>7.02482824685781</v>
      </c>
      <c r="M64" s="1">
        <v>8.4433228370126407</v>
      </c>
      <c r="N64" s="1">
        <v>7.7194724515212103</v>
      </c>
      <c r="O64" s="1">
        <v>7.02472627473988</v>
      </c>
      <c r="P64" s="1">
        <v>10.7092612758047</v>
      </c>
      <c r="Q64" s="1">
        <v>6.7824988824632797</v>
      </c>
      <c r="R64" s="1">
        <v>4.7039399700612199</v>
      </c>
      <c r="S64" s="1">
        <v>0.20877294869876101</v>
      </c>
      <c r="T64" s="1">
        <v>0.893869660706748</v>
      </c>
      <c r="U64" s="1">
        <v>6.0265488081680498</v>
      </c>
      <c r="V64" s="1">
        <v>1.7652271129491299</v>
      </c>
      <c r="W64" s="1">
        <v>3.8072861659085602</v>
      </c>
    </row>
    <row r="65" spans="1:23" x14ac:dyDescent="0.25">
      <c r="A65" s="1">
        <v>2.1640731984757999</v>
      </c>
      <c r="B65" s="1">
        <v>9.0102670413091399</v>
      </c>
      <c r="C65" s="1">
        <v>9.3873834977804407</v>
      </c>
      <c r="D65" s="1">
        <v>4.9747157718863102</v>
      </c>
      <c r="E65" s="1">
        <v>1.8880221109488999</v>
      </c>
      <c r="F65" s="1">
        <v>5.7023092671978501</v>
      </c>
      <c r="G65" s="1">
        <v>4.5884059448999803</v>
      </c>
      <c r="H65" s="1">
        <v>11.9786979848213</v>
      </c>
      <c r="I65" s="1">
        <v>6.96606944756582</v>
      </c>
      <c r="J65" s="1">
        <v>2.8627748710977401</v>
      </c>
      <c r="K65" s="1">
        <v>5.1455672553830798</v>
      </c>
      <c r="L65" s="1">
        <v>5.2526201075046002</v>
      </c>
      <c r="M65" s="1">
        <v>7.4275645168587303</v>
      </c>
      <c r="N65" s="1">
        <v>8.9687341139344294</v>
      </c>
      <c r="O65" s="1">
        <v>5.7087127469750696</v>
      </c>
      <c r="P65" s="1">
        <v>11.2477013711698</v>
      </c>
      <c r="Q65" s="1">
        <v>7.1092085983779496</v>
      </c>
      <c r="R65" s="1">
        <v>3.2202392030157601</v>
      </c>
      <c r="S65" s="1">
        <v>0.17476024712458099</v>
      </c>
      <c r="T65" s="1">
        <v>3.4663648244637701</v>
      </c>
      <c r="U65" s="1">
        <v>6.4503857763955796</v>
      </c>
      <c r="V65" s="1">
        <v>2.12332283081924</v>
      </c>
      <c r="W65" s="1">
        <v>4.2490644238578801</v>
      </c>
    </row>
    <row r="66" spans="1:23" x14ac:dyDescent="0.25">
      <c r="A66" s="1">
        <v>2.2377212257934902</v>
      </c>
      <c r="B66" s="1">
        <v>5.9960204147393501</v>
      </c>
      <c r="C66" s="1">
        <v>8.3505938243556201</v>
      </c>
      <c r="D66" s="1">
        <v>4.9302699673123396</v>
      </c>
      <c r="E66" s="1">
        <v>1.3587308618307099</v>
      </c>
      <c r="F66" s="1">
        <v>6.7344753522555703</v>
      </c>
      <c r="G66" s="1">
        <v>0.32008437448166899</v>
      </c>
      <c r="H66" s="1">
        <v>11.565746760546901</v>
      </c>
      <c r="I66" s="1">
        <v>7.6053371606322404</v>
      </c>
      <c r="J66" s="1">
        <v>2.4833558952333701</v>
      </c>
      <c r="K66" s="1">
        <v>3.8819423402298998</v>
      </c>
      <c r="L66" s="1">
        <v>6.4976768612801701</v>
      </c>
      <c r="M66" s="1">
        <v>8.4711648038856104</v>
      </c>
      <c r="N66" s="1">
        <v>6.7995811873431498</v>
      </c>
      <c r="O66" s="1">
        <v>5.1711533886438596</v>
      </c>
      <c r="P66" s="1">
        <v>11.9032582210125</v>
      </c>
      <c r="Q66" s="1">
        <v>6.9455239515262104</v>
      </c>
      <c r="R66" s="1">
        <v>3.9733419795654599</v>
      </c>
      <c r="S66" s="1">
        <v>0.80101899909755503</v>
      </c>
      <c r="T66" s="1">
        <v>0.15261276337087601</v>
      </c>
      <c r="U66" s="1">
        <v>5.5886038705031398</v>
      </c>
      <c r="V66" s="1">
        <v>2.7860134903853102</v>
      </c>
      <c r="W66" s="1">
        <v>3.2449150347092202</v>
      </c>
    </row>
    <row r="67" spans="1:23" x14ac:dyDescent="0.25">
      <c r="A67" s="1">
        <v>1.58048770731429</v>
      </c>
      <c r="B67" s="1">
        <v>4.0851784303199503</v>
      </c>
      <c r="C67" s="1">
        <v>3.6135752093195901</v>
      </c>
      <c r="D67" s="1">
        <v>1.29041070403984</v>
      </c>
      <c r="E67" s="1">
        <v>0.116611192298136</v>
      </c>
      <c r="F67" s="1">
        <v>2.8410584504440699</v>
      </c>
      <c r="G67" s="1">
        <v>5.1145681024825203E-2</v>
      </c>
      <c r="H67" s="1">
        <v>10.1179893795185</v>
      </c>
      <c r="I67" s="1">
        <v>6.7661521916491196</v>
      </c>
      <c r="J67" s="1">
        <v>2.4518254293150901</v>
      </c>
      <c r="K67" s="1">
        <v>1.2812442763168701</v>
      </c>
      <c r="L67" s="1">
        <v>4.0102832473545096</v>
      </c>
      <c r="M67" s="1">
        <v>5.4903475821362901</v>
      </c>
      <c r="N67" s="1">
        <v>5.7805344616493901</v>
      </c>
      <c r="O67" s="1">
        <v>3.9149040977723599</v>
      </c>
      <c r="P67" s="1">
        <v>9.2380179949056895</v>
      </c>
      <c r="Q67" s="1">
        <v>3.1369328574387798</v>
      </c>
      <c r="R67" s="1">
        <v>0.621474398954454</v>
      </c>
      <c r="S67" s="1">
        <v>8.2462681563120199E-2</v>
      </c>
      <c r="T67" s="1">
        <v>8.3298060028543799E-2</v>
      </c>
      <c r="U67" s="1">
        <v>3.5707081492100698</v>
      </c>
      <c r="V67" s="1">
        <v>6.7234739266531507E-2</v>
      </c>
      <c r="W67" s="1">
        <v>2.0898866660100799</v>
      </c>
    </row>
    <row r="68" spans="1:23" x14ac:dyDescent="0.25">
      <c r="A68" s="1">
        <v>1.35864109058265</v>
      </c>
      <c r="B68" s="1">
        <v>8.2784525127540594</v>
      </c>
      <c r="C68" s="1">
        <v>9.0120982037274899</v>
      </c>
      <c r="D68" s="1">
        <v>4.9579219470743299</v>
      </c>
      <c r="E68" s="1">
        <v>2.1102631452870999</v>
      </c>
      <c r="F68" s="1">
        <v>6.2841822259931996</v>
      </c>
      <c r="G68" s="1">
        <v>0.48800685881899097</v>
      </c>
      <c r="H68" s="1">
        <v>10.997894902918301</v>
      </c>
      <c r="I68" s="1">
        <v>7.9648460663841902</v>
      </c>
      <c r="J68" s="1">
        <v>4.2208613792877303</v>
      </c>
      <c r="K68" s="1">
        <v>5.1625317977007397</v>
      </c>
      <c r="L68" s="1">
        <v>7.9686182750813499</v>
      </c>
      <c r="M68" s="1">
        <v>8.4290665720545093</v>
      </c>
      <c r="N68" s="1">
        <v>6.0754564242897304</v>
      </c>
      <c r="O68" s="1">
        <v>6.2111525090105397</v>
      </c>
      <c r="P68" s="1">
        <v>11.426153218479399</v>
      </c>
      <c r="Q68" s="1">
        <v>8.1240866295865892</v>
      </c>
      <c r="R68" s="1">
        <v>5.2871173683338402</v>
      </c>
      <c r="S68" s="1">
        <v>0.42897379780105899</v>
      </c>
      <c r="T68" s="1">
        <v>0.81010790747121997</v>
      </c>
      <c r="U68" s="1">
        <v>6.1996559022148299</v>
      </c>
      <c r="V68" s="1">
        <v>0.67682273071292998</v>
      </c>
      <c r="W68" s="1">
        <v>3.4011680900400498</v>
      </c>
    </row>
    <row r="69" spans="1:23" x14ac:dyDescent="0.25">
      <c r="A69" s="1">
        <v>1.6550151683527501</v>
      </c>
      <c r="B69" s="1">
        <v>7.1095856757513802</v>
      </c>
      <c r="C69" s="1">
        <v>7.7933032696935802</v>
      </c>
      <c r="D69" s="1">
        <v>4.4058251649390501</v>
      </c>
      <c r="E69" s="1">
        <v>0.92881268168139097</v>
      </c>
      <c r="F69" s="1">
        <v>5.5413177156678497</v>
      </c>
      <c r="G69" s="1">
        <v>0.23508992206679799</v>
      </c>
      <c r="H69" s="1">
        <v>11.504056534024</v>
      </c>
      <c r="I69" s="1">
        <v>8.6891949453160002</v>
      </c>
      <c r="J69" s="1">
        <v>2.5750579759589698</v>
      </c>
      <c r="K69" s="1">
        <v>4.1042454952267002</v>
      </c>
      <c r="L69" s="1">
        <v>6.6356505834196797</v>
      </c>
      <c r="M69" s="1">
        <v>7.9764979211959304</v>
      </c>
      <c r="N69" s="1">
        <v>7.4279909693513204</v>
      </c>
      <c r="O69" s="1">
        <v>5.4236635037598004</v>
      </c>
      <c r="P69" s="1">
        <v>12.098875970461201</v>
      </c>
      <c r="Q69" s="1">
        <v>6.0374002989201196</v>
      </c>
      <c r="R69" s="1">
        <v>4.2527189041552704</v>
      </c>
      <c r="S69" s="1">
        <v>0.41275260359258098</v>
      </c>
      <c r="T69" s="1">
        <v>1.44021998562058</v>
      </c>
      <c r="U69" s="1">
        <v>5.9879952332815698</v>
      </c>
      <c r="V69" s="1">
        <v>1.6998383003911499</v>
      </c>
      <c r="W69" s="1">
        <v>3.5162975349302701</v>
      </c>
    </row>
    <row r="70" spans="1:23" x14ac:dyDescent="0.25">
      <c r="A70" s="1">
        <v>1.2212717952935599</v>
      </c>
      <c r="B70" s="1">
        <v>6.6441344692541202</v>
      </c>
      <c r="C70" s="1">
        <v>6.7705046345863504</v>
      </c>
      <c r="D70" s="1">
        <v>2.7112692239417702</v>
      </c>
      <c r="E70" s="1">
        <v>0.75367140484435102</v>
      </c>
      <c r="F70" s="1">
        <v>4.3948427591922004</v>
      </c>
      <c r="G70" s="1">
        <v>1.25089792162585</v>
      </c>
      <c r="H70" s="1">
        <v>11.2297652017969</v>
      </c>
      <c r="I70" s="1">
        <v>6.6648786991062297</v>
      </c>
      <c r="J70" s="1">
        <v>1.24263261348728</v>
      </c>
      <c r="K70" s="1">
        <v>2.6482246133928</v>
      </c>
      <c r="L70" s="1">
        <v>5.7906333100386203</v>
      </c>
      <c r="M70" s="1">
        <v>7.1907881513589196</v>
      </c>
      <c r="N70" s="1">
        <v>7.1159361930101204</v>
      </c>
      <c r="O70" s="1">
        <v>3.40529322729122</v>
      </c>
      <c r="P70" s="1">
        <v>10.9725373931592</v>
      </c>
      <c r="Q70" s="1">
        <v>5.0291618260019701</v>
      </c>
      <c r="R70" s="1">
        <v>0.79085807386785101</v>
      </c>
      <c r="S70" s="1">
        <v>2.1688233165851001E-2</v>
      </c>
      <c r="T70" s="1">
        <v>0.34394460331802201</v>
      </c>
      <c r="U70" s="1">
        <v>3.7033467328443401</v>
      </c>
      <c r="V70" s="1">
        <v>1.02932959865158</v>
      </c>
      <c r="W70" s="1">
        <v>3.5008179182586598</v>
      </c>
    </row>
    <row r="71" spans="1:23" x14ac:dyDescent="0.25">
      <c r="A71" s="1">
        <v>1.9799721923033</v>
      </c>
      <c r="B71" s="1">
        <v>8.5727147500682008</v>
      </c>
      <c r="C71" s="1">
        <v>8.0371525178318297</v>
      </c>
      <c r="D71" s="1">
        <v>4.1889085705153697</v>
      </c>
      <c r="E71" s="1">
        <v>0.62031013847483396</v>
      </c>
      <c r="F71" s="1">
        <v>6.1073187781939504</v>
      </c>
      <c r="G71" s="1">
        <v>1.1338620694678601</v>
      </c>
      <c r="H71" s="1">
        <v>10.797419086393599</v>
      </c>
      <c r="I71" s="1">
        <v>8.6756778506799108</v>
      </c>
      <c r="J71" s="1">
        <v>2.02880770168828</v>
      </c>
      <c r="K71" s="1">
        <v>3.4119799806061502</v>
      </c>
      <c r="L71" s="1">
        <v>6.3589360319914903</v>
      </c>
      <c r="M71" s="1">
        <v>7.5457732189598898</v>
      </c>
      <c r="N71" s="1">
        <v>9.7040277857916006</v>
      </c>
      <c r="O71" s="1">
        <v>4.8133186710356703</v>
      </c>
      <c r="P71" s="1">
        <v>11.736353132519</v>
      </c>
      <c r="Q71" s="1">
        <v>6.4254658890539398</v>
      </c>
      <c r="R71" s="1">
        <v>2.9510685002713299</v>
      </c>
      <c r="S71" s="1">
        <v>0.26860279044117702</v>
      </c>
      <c r="T71" s="1">
        <v>0.17079125392926101</v>
      </c>
      <c r="U71" s="1">
        <v>4.9866602223566403</v>
      </c>
      <c r="V71" s="1">
        <v>0.43897310233185499</v>
      </c>
      <c r="W71" s="1">
        <v>3.8587859520077701</v>
      </c>
    </row>
    <row r="72" spans="1:23" x14ac:dyDescent="0.25">
      <c r="A72" s="1">
        <v>1.44205647525171</v>
      </c>
      <c r="B72" s="1">
        <v>6.0852651807253704</v>
      </c>
      <c r="C72" s="1">
        <v>8.0788614138035904</v>
      </c>
      <c r="D72" s="1">
        <v>3.66282291901762</v>
      </c>
      <c r="E72" s="1">
        <v>1.3514939107942601</v>
      </c>
      <c r="F72" s="1">
        <v>5.2053227302001801</v>
      </c>
      <c r="G72" s="1">
        <v>0.70896621090895695</v>
      </c>
      <c r="H72" s="1">
        <v>11.4301345343137</v>
      </c>
      <c r="I72" s="1">
        <v>8.2672570233656302</v>
      </c>
      <c r="J72" s="1">
        <v>1.90775407236937</v>
      </c>
      <c r="K72" s="1">
        <v>3.9758855587002699</v>
      </c>
      <c r="L72" s="1">
        <v>6.3681805741850397</v>
      </c>
      <c r="M72" s="1">
        <v>8.0440562059574496</v>
      </c>
      <c r="N72" s="1">
        <v>7.7866025713141296</v>
      </c>
      <c r="O72" s="1">
        <v>4.43648458029217</v>
      </c>
      <c r="P72" s="1">
        <v>12.1353673802458</v>
      </c>
      <c r="Q72" s="1">
        <v>6.3679216843543003</v>
      </c>
      <c r="R72" s="1">
        <v>1.9547741566958099</v>
      </c>
      <c r="S72" s="1">
        <v>0.26824405816739799</v>
      </c>
      <c r="T72" s="1">
        <v>4.49880087821369E-2</v>
      </c>
      <c r="U72" s="1">
        <v>5.3429118578619903</v>
      </c>
      <c r="V72" s="1">
        <v>0.44078007117203299</v>
      </c>
      <c r="W72" s="1">
        <v>3.11279078367326</v>
      </c>
    </row>
    <row r="73" spans="1:23" x14ac:dyDescent="0.25">
      <c r="A73" s="1">
        <v>2.2539433648671801</v>
      </c>
      <c r="B73" s="1">
        <v>8.2616177790522194</v>
      </c>
      <c r="C73" s="1">
        <v>6.8381604657397403</v>
      </c>
      <c r="D73" s="1">
        <v>3.50620367462039</v>
      </c>
      <c r="E73" s="1">
        <v>1.52281019356148</v>
      </c>
      <c r="F73" s="1">
        <v>5.2290701655773297</v>
      </c>
      <c r="G73" s="1">
        <v>0.36690373937333398</v>
      </c>
      <c r="H73" s="1">
        <v>11.817546793165301</v>
      </c>
      <c r="I73" s="1">
        <v>8.8528484791131206</v>
      </c>
      <c r="J73" s="1">
        <v>2.5076575323024999</v>
      </c>
      <c r="K73" s="1">
        <v>2.9767539153820701</v>
      </c>
      <c r="L73" s="1">
        <v>5.5166991301406396</v>
      </c>
      <c r="M73" s="1">
        <v>6.6848127520058398</v>
      </c>
      <c r="N73" s="1">
        <v>8.5660489945341407</v>
      </c>
      <c r="O73" s="1">
        <v>4.3857041879380398</v>
      </c>
      <c r="P73" s="1">
        <v>10.5689184820036</v>
      </c>
      <c r="Q73" s="1">
        <v>5.5540498883578699</v>
      </c>
      <c r="R73" s="1">
        <v>2.32957473425878</v>
      </c>
      <c r="S73" s="1">
        <v>0.17104653484559201</v>
      </c>
      <c r="T73" s="1">
        <v>0.16530868700401699</v>
      </c>
      <c r="U73" s="1">
        <v>5.23700656121453</v>
      </c>
      <c r="V73" s="1">
        <v>0.79918599229919096</v>
      </c>
      <c r="W73" s="1">
        <v>3.92913666002489</v>
      </c>
    </row>
    <row r="74" spans="1:23" x14ac:dyDescent="0.25">
      <c r="A74" s="1">
        <v>1.50718796054427</v>
      </c>
      <c r="B74" s="1">
        <v>7.5730103707938401</v>
      </c>
      <c r="C74" s="1">
        <v>7.5275296395058602</v>
      </c>
      <c r="D74" s="1">
        <v>4.10606615879251</v>
      </c>
      <c r="E74" s="1">
        <v>1.14730185509889</v>
      </c>
      <c r="F74" s="1">
        <v>5.4480477267592002</v>
      </c>
      <c r="G74" s="1">
        <v>1.40801624917538</v>
      </c>
      <c r="H74" s="1">
        <v>12.2687248148445</v>
      </c>
      <c r="I74" s="1">
        <v>8.7672543180858007</v>
      </c>
      <c r="J74" s="1">
        <v>2.65859371610969</v>
      </c>
      <c r="K74" s="1">
        <v>3.7548613912522901</v>
      </c>
      <c r="L74" s="1">
        <v>6.8255540878424998</v>
      </c>
      <c r="M74" s="1">
        <v>7.2956132822053199</v>
      </c>
      <c r="N74" s="1">
        <v>7.1444442263112498</v>
      </c>
      <c r="O74" s="1">
        <v>2.82240266599704</v>
      </c>
      <c r="P74" s="1">
        <v>11.898506226538</v>
      </c>
      <c r="Q74" s="1">
        <v>5.7151836140325702</v>
      </c>
      <c r="R74" s="1">
        <v>1.61530134664096</v>
      </c>
      <c r="S74" s="1">
        <v>0.38939360291940101</v>
      </c>
      <c r="T74" s="1">
        <v>6.0312759633145099E-2</v>
      </c>
      <c r="U74" s="1">
        <v>5.6683644201255197</v>
      </c>
      <c r="V74" s="1">
        <v>2.09312025053605</v>
      </c>
      <c r="W74" s="1">
        <v>2.5769801737431899</v>
      </c>
    </row>
    <row r="75" spans="1:23" x14ac:dyDescent="0.25">
      <c r="A75" s="1">
        <v>1.8238509091014501</v>
      </c>
      <c r="B75" s="1">
        <v>6.7345448478106</v>
      </c>
      <c r="C75" s="1">
        <v>7.5754886334714904</v>
      </c>
      <c r="D75" s="1">
        <v>5.15578314023948</v>
      </c>
      <c r="E75" s="1">
        <v>1.3508975927787601</v>
      </c>
      <c r="F75" s="1">
        <v>5.3774480437591503</v>
      </c>
      <c r="G75" s="1">
        <v>3.0720508758029701</v>
      </c>
      <c r="H75" s="1">
        <v>7.8501025566724403</v>
      </c>
      <c r="I75" s="1">
        <v>7.7420024160655299</v>
      </c>
      <c r="J75" s="1">
        <v>2.1316196852971001</v>
      </c>
      <c r="K75" s="1">
        <v>4.0137183323427603</v>
      </c>
      <c r="L75" s="1">
        <v>6.6008144287071202</v>
      </c>
      <c r="M75" s="1">
        <v>7.3565186656190598</v>
      </c>
      <c r="N75" s="1">
        <v>5.2351941113723601</v>
      </c>
      <c r="O75" s="1">
        <v>5.2976191505323103</v>
      </c>
      <c r="P75" s="1">
        <v>12.0081723976957</v>
      </c>
      <c r="Q75" s="1">
        <v>6.7765115584766704</v>
      </c>
      <c r="R75" s="1">
        <v>4.1449452393411503</v>
      </c>
      <c r="S75" s="1">
        <v>0.92824278855457898</v>
      </c>
      <c r="T75" s="1">
        <v>0.123044142211063</v>
      </c>
      <c r="U75" s="1">
        <v>5.6667674917524904</v>
      </c>
      <c r="V75" s="1">
        <v>1.5533088163173401</v>
      </c>
      <c r="W75" s="1">
        <v>4.9724659699873097</v>
      </c>
    </row>
    <row r="76" spans="1:23" x14ac:dyDescent="0.25">
      <c r="A76" s="1">
        <v>1.42121922129565</v>
      </c>
      <c r="B76" s="1">
        <v>7.7466454279379802</v>
      </c>
      <c r="C76" s="1">
        <v>7.3138041303034402</v>
      </c>
      <c r="D76" s="1">
        <v>3.3640458788832701</v>
      </c>
      <c r="E76" s="1">
        <v>1.1764951404892701</v>
      </c>
      <c r="F76" s="1">
        <v>5.2173987925339498</v>
      </c>
      <c r="G76" s="1">
        <v>0.29289743202313101</v>
      </c>
      <c r="H76" s="1">
        <v>10.882581665309001</v>
      </c>
      <c r="I76" s="1">
        <v>7.4607579388568004</v>
      </c>
      <c r="J76" s="1">
        <v>2.0095818735781599</v>
      </c>
      <c r="K76" s="1">
        <v>2.9604513560997199</v>
      </c>
      <c r="L76" s="1">
        <v>5.0525675827518999</v>
      </c>
      <c r="M76" s="1">
        <v>6.4635114455538796</v>
      </c>
      <c r="N76" s="1">
        <v>6.9850260991379498</v>
      </c>
      <c r="O76" s="1">
        <v>4.1139610323454496</v>
      </c>
      <c r="P76" s="1">
        <v>11.066829018597801</v>
      </c>
      <c r="Q76" s="1">
        <v>5.2261290685135497</v>
      </c>
      <c r="R76" s="1">
        <v>1.6945193544716199</v>
      </c>
      <c r="S76" s="1">
        <v>0.176910220425846</v>
      </c>
      <c r="T76" s="1">
        <v>0.121188613439936</v>
      </c>
      <c r="U76" s="1">
        <v>4.9600302710254498</v>
      </c>
      <c r="V76" s="1">
        <v>0.461452200171383</v>
      </c>
      <c r="W76" s="1">
        <v>2.7109722438617001</v>
      </c>
    </row>
    <row r="77" spans="1:23" x14ac:dyDescent="0.25">
      <c r="A77" s="1">
        <v>1.5403004592604399</v>
      </c>
      <c r="B77" s="1">
        <v>8.3526633735735807</v>
      </c>
      <c r="C77" s="1">
        <v>7.7106326412330999</v>
      </c>
      <c r="D77" s="1">
        <v>4.3833883413290398</v>
      </c>
      <c r="E77" s="1">
        <v>1.2572148635204099</v>
      </c>
      <c r="F77" s="1">
        <v>6.0196188220823803</v>
      </c>
      <c r="G77" s="1">
        <v>0.30361425197307801</v>
      </c>
      <c r="H77" s="1">
        <v>12.092149810794901</v>
      </c>
      <c r="I77" s="1">
        <v>8.0862796025618309</v>
      </c>
      <c r="J77" s="1">
        <v>2.4017864559565298</v>
      </c>
      <c r="K77" s="1">
        <v>3.7551853805809001</v>
      </c>
      <c r="L77" s="1">
        <v>5.8403502142721404</v>
      </c>
      <c r="M77" s="1">
        <v>7.1534917096444497</v>
      </c>
      <c r="N77" s="1">
        <v>7.5364625219003498</v>
      </c>
      <c r="O77" s="1">
        <v>4.2981429040937096</v>
      </c>
      <c r="P77" s="1">
        <v>11.6905138293132</v>
      </c>
      <c r="Q77" s="1">
        <v>6.3919343769546897</v>
      </c>
      <c r="R77" s="1">
        <v>3.2538310652297899</v>
      </c>
      <c r="S77" s="1">
        <v>0.56637301348482405</v>
      </c>
      <c r="T77" s="1">
        <v>8.1957103913664106E-2</v>
      </c>
      <c r="U77" s="1">
        <v>5.7417924334746804</v>
      </c>
      <c r="V77" s="1">
        <v>0.38918062476736298</v>
      </c>
      <c r="W77" s="1">
        <v>3.5750053986531101</v>
      </c>
    </row>
    <row r="78" spans="1:23" x14ac:dyDescent="0.25">
      <c r="A78" s="1">
        <v>2.0044332654864601</v>
      </c>
      <c r="B78" s="1">
        <v>6.1194906017096002</v>
      </c>
      <c r="C78" s="1">
        <v>8.6741713368162294</v>
      </c>
      <c r="D78" s="1">
        <v>4.7101360407573098</v>
      </c>
      <c r="E78" s="1">
        <v>0.65029294959131501</v>
      </c>
      <c r="F78" s="1">
        <v>5.2335620861442704</v>
      </c>
      <c r="G78" s="1">
        <v>1.92354419028233</v>
      </c>
      <c r="H78" s="1">
        <v>12.602480425398699</v>
      </c>
      <c r="I78" s="1">
        <v>9.5173624059291893</v>
      </c>
      <c r="J78" s="1">
        <v>2.5869616161895399</v>
      </c>
      <c r="K78" s="1">
        <v>4.7283754284928401</v>
      </c>
      <c r="L78" s="1">
        <v>6.58344086041404</v>
      </c>
      <c r="M78" s="1">
        <v>8.7543710384081503</v>
      </c>
      <c r="N78" s="1">
        <v>8.5518187168938695</v>
      </c>
      <c r="O78" s="1">
        <v>7.5116484019353296</v>
      </c>
      <c r="P78" s="1">
        <v>12.130750927457701</v>
      </c>
      <c r="Q78" s="1">
        <v>5.9208340803227202</v>
      </c>
      <c r="R78" s="1">
        <v>2.0988561280660698</v>
      </c>
      <c r="S78" s="1">
        <v>1.9594353158494698E-2</v>
      </c>
      <c r="T78" s="1">
        <v>0.13978808116840699</v>
      </c>
      <c r="U78" s="1">
        <v>7.6333189306488904</v>
      </c>
      <c r="V78" s="1">
        <v>2.4959981866568799</v>
      </c>
      <c r="W78" s="1">
        <v>3.60586120371025</v>
      </c>
    </row>
    <row r="79" spans="1:23" x14ac:dyDescent="0.25">
      <c r="A79" s="1">
        <v>1.73308443135664</v>
      </c>
      <c r="B79" s="1">
        <v>7.6714665611428901</v>
      </c>
      <c r="C79" s="1">
        <v>6.9986975122336803</v>
      </c>
      <c r="D79" s="1">
        <v>4.1387249677805302</v>
      </c>
      <c r="E79" s="1">
        <v>0.83744475647108196</v>
      </c>
      <c r="F79" s="1">
        <v>4.7754608051237701</v>
      </c>
      <c r="G79" s="1">
        <v>0.37345808822526599</v>
      </c>
      <c r="H79" s="1">
        <v>11.2713605864445</v>
      </c>
      <c r="I79" s="1">
        <v>7.57584066631662</v>
      </c>
      <c r="J79" s="1">
        <v>3.3473600213385302</v>
      </c>
      <c r="K79" s="1">
        <v>4.0403624354483503</v>
      </c>
      <c r="L79" s="1">
        <v>6.6377928063416798</v>
      </c>
      <c r="M79" s="1">
        <v>7.1034525329932299</v>
      </c>
      <c r="N79" s="1">
        <v>7.4867794939727403</v>
      </c>
      <c r="O79" s="1">
        <v>5.45575691790697</v>
      </c>
      <c r="P79" s="1">
        <v>11.3985727958054</v>
      </c>
      <c r="Q79" s="1">
        <v>6.4201788343964203</v>
      </c>
      <c r="R79" s="1">
        <v>3.6628610471076399</v>
      </c>
      <c r="S79" s="1">
        <v>0.34205061713063301</v>
      </c>
      <c r="T79" s="1">
        <v>0.86267947125667599</v>
      </c>
      <c r="U79" s="1">
        <v>5.05830079211227</v>
      </c>
      <c r="V79" s="1">
        <v>2.3645565706109402</v>
      </c>
      <c r="W79" s="1">
        <v>4.2476760341458304</v>
      </c>
    </row>
    <row r="80" spans="1:23" x14ac:dyDescent="0.25">
      <c r="A80" s="1">
        <v>1.7605042976684999</v>
      </c>
      <c r="B80" s="1">
        <v>7.0922166914165903</v>
      </c>
      <c r="C80" s="1">
        <v>5.4189326963073299</v>
      </c>
      <c r="D80" s="1">
        <v>2.70146857465001</v>
      </c>
      <c r="E80" s="1">
        <v>0.36633999180962701</v>
      </c>
      <c r="F80" s="1">
        <v>4.6100722075101697</v>
      </c>
      <c r="G80" s="1">
        <v>0.39413982464839298</v>
      </c>
      <c r="H80" s="1">
        <v>11.358506605836199</v>
      </c>
      <c r="I80" s="1">
        <v>8.2530617881883703</v>
      </c>
      <c r="J80" s="1">
        <v>2.5796318343949798</v>
      </c>
      <c r="K80" s="1">
        <v>2.6691641696822401</v>
      </c>
      <c r="L80" s="1">
        <v>5.2209323462019004</v>
      </c>
      <c r="M80" s="1">
        <v>7.3089096851578201</v>
      </c>
      <c r="N80" s="1">
        <v>7.0835387161307404</v>
      </c>
      <c r="O80" s="1">
        <v>5.2458246153298704</v>
      </c>
      <c r="P80" s="1">
        <v>10.405568862830799</v>
      </c>
      <c r="Q80" s="1">
        <v>4.3442903141787497</v>
      </c>
      <c r="R80" s="1">
        <v>1.3528561163239701</v>
      </c>
      <c r="S80" s="1">
        <v>0.306938393914999</v>
      </c>
      <c r="T80" s="1">
        <v>0.119340893253709</v>
      </c>
      <c r="U80" s="1">
        <v>5.5948456160261699</v>
      </c>
      <c r="V80" s="1">
        <v>1.6427920649376</v>
      </c>
      <c r="W80" s="1">
        <v>1.8968913423753699</v>
      </c>
    </row>
    <row r="81" spans="1:23" x14ac:dyDescent="0.25">
      <c r="A81" s="1">
        <v>1.5610493538468699</v>
      </c>
      <c r="B81" s="1">
        <v>7.4756243872287396</v>
      </c>
      <c r="C81" s="1">
        <v>8.01652223109045</v>
      </c>
      <c r="D81" s="1">
        <v>3.6355420340384401</v>
      </c>
      <c r="E81" s="1">
        <v>0.63701297495192399</v>
      </c>
      <c r="F81" s="1">
        <v>4.5279855485700304</v>
      </c>
      <c r="G81" s="1">
        <v>0.58871409562903099</v>
      </c>
      <c r="H81" s="1">
        <v>11.6082905951213</v>
      </c>
      <c r="I81" s="1">
        <v>8.4669789942837195</v>
      </c>
      <c r="J81" s="1">
        <v>2.2552530270261801</v>
      </c>
      <c r="K81" s="1">
        <v>4.0634592813805401</v>
      </c>
      <c r="L81" s="1">
        <v>6.4661535740410097</v>
      </c>
      <c r="M81" s="1">
        <v>8.2713017978712209</v>
      </c>
      <c r="N81" s="1">
        <v>7.40204563066409</v>
      </c>
      <c r="O81" s="1">
        <v>5.11430188323697</v>
      </c>
      <c r="P81" s="1">
        <v>12.661174819144099</v>
      </c>
      <c r="Q81" s="1">
        <v>5.3393290284158503</v>
      </c>
      <c r="R81" s="1">
        <v>1.19729380584973</v>
      </c>
      <c r="S81" s="1">
        <v>0.20427683427962501</v>
      </c>
      <c r="T81" s="1">
        <v>0.46179068808334101</v>
      </c>
      <c r="U81" s="1">
        <v>5.4682962131692197</v>
      </c>
      <c r="V81" s="1">
        <v>1.9237692592883899</v>
      </c>
      <c r="W81" s="1">
        <v>2.8705717487969502</v>
      </c>
    </row>
    <row r="82" spans="1:23" x14ac:dyDescent="0.25">
      <c r="A82" s="1">
        <v>1.94433342993407</v>
      </c>
      <c r="B82" s="1">
        <v>8.3212223256452393</v>
      </c>
      <c r="C82" s="1">
        <v>6.9079673279448501</v>
      </c>
      <c r="D82" s="1">
        <v>3.9191521164054599</v>
      </c>
      <c r="E82" s="1">
        <v>1.5776338726057999</v>
      </c>
      <c r="F82" s="1">
        <v>5.1698848693238002</v>
      </c>
      <c r="G82" s="1">
        <v>0.688283942285286</v>
      </c>
      <c r="H82" s="1">
        <v>11.553947483370999</v>
      </c>
      <c r="I82" s="1">
        <v>8.4403001292018605</v>
      </c>
      <c r="J82" s="1">
        <v>2.6620439143757402</v>
      </c>
      <c r="K82" s="1">
        <v>3.14797161660778</v>
      </c>
      <c r="L82" s="1">
        <v>6.9610292381432499</v>
      </c>
      <c r="M82" s="1">
        <v>6.9790925694421002</v>
      </c>
      <c r="N82" s="1">
        <v>7.4482773857701101</v>
      </c>
      <c r="O82" s="1">
        <v>4.2031395223071204</v>
      </c>
      <c r="P82" s="1">
        <v>11.242933942835901</v>
      </c>
      <c r="Q82" s="1">
        <v>5.5351779988918901</v>
      </c>
      <c r="R82" s="1">
        <v>2.1203369985168798</v>
      </c>
      <c r="S82" s="1">
        <v>0.238704758919106</v>
      </c>
      <c r="T82" s="1">
        <v>0.22852646245643601</v>
      </c>
      <c r="U82" s="1">
        <v>4.8608601360314898</v>
      </c>
      <c r="V82" s="1">
        <v>1.32109418895032</v>
      </c>
      <c r="W82" s="1">
        <v>3.37840222471459</v>
      </c>
    </row>
    <row r="83" spans="1:23" x14ac:dyDescent="0.25">
      <c r="A83" s="1">
        <v>1.97170326748575</v>
      </c>
      <c r="B83" s="1">
        <v>8.0470628807975206</v>
      </c>
      <c r="C83" s="1">
        <v>8.5140423793829001</v>
      </c>
      <c r="D83" s="1">
        <v>4.8715469539734704</v>
      </c>
      <c r="E83" s="1">
        <v>2.1255721515235502</v>
      </c>
      <c r="F83" s="1">
        <v>5.9127419179162102</v>
      </c>
      <c r="G83" s="1">
        <v>1.6449827112148101</v>
      </c>
      <c r="H83" s="1">
        <v>11.383036640625001</v>
      </c>
      <c r="I83" s="1">
        <v>8.0283386370938796</v>
      </c>
      <c r="J83" s="1">
        <v>3.48459578112764</v>
      </c>
      <c r="K83" s="1">
        <v>4.0927980143190403</v>
      </c>
      <c r="L83" s="1">
        <v>7.7149218436238396</v>
      </c>
      <c r="M83" s="1">
        <v>7.3817919014948297</v>
      </c>
      <c r="N83" s="1">
        <v>8.2502715414232792</v>
      </c>
      <c r="O83" s="1">
        <v>4.9679804279038198</v>
      </c>
      <c r="P83" s="1">
        <v>11.101062018288699</v>
      </c>
      <c r="Q83" s="1">
        <v>7.2772485669456204</v>
      </c>
      <c r="R83" s="1">
        <v>3.4469900751753602</v>
      </c>
      <c r="S83" s="1">
        <v>0.24303818436638999</v>
      </c>
      <c r="T83" s="1">
        <v>0.14558737478353501</v>
      </c>
      <c r="U83" s="1">
        <v>5.4203287594384904</v>
      </c>
      <c r="V83" s="1">
        <v>1.8791165185577099</v>
      </c>
      <c r="W83" s="1">
        <v>3.9517291860374599</v>
      </c>
    </row>
    <row r="84" spans="1:23" x14ac:dyDescent="0.25">
      <c r="A84" s="1">
        <v>2.2886645977226698</v>
      </c>
      <c r="B84" s="1">
        <v>7.6368652911028896</v>
      </c>
      <c r="C84" s="1">
        <v>8.1975892306420306</v>
      </c>
      <c r="D84" s="1">
        <v>4.3746727028172101</v>
      </c>
      <c r="E84" s="1">
        <v>0.47397417228565603</v>
      </c>
      <c r="F84" s="1">
        <v>5.5030652338311503</v>
      </c>
      <c r="G84" s="1">
        <v>1.79310464782343</v>
      </c>
      <c r="H84" s="1">
        <v>11.340846626299999</v>
      </c>
      <c r="I84" s="1">
        <v>7.7815602825400498</v>
      </c>
      <c r="J84" s="1">
        <v>2.4147943510454302</v>
      </c>
      <c r="K84" s="1">
        <v>3.3360711806235002</v>
      </c>
      <c r="L84" s="1">
        <v>7.12437868659197</v>
      </c>
      <c r="M84" s="1">
        <v>7.1263298638143002</v>
      </c>
      <c r="N84" s="1">
        <v>6.5835018152496199</v>
      </c>
      <c r="O84" s="1">
        <v>5.0181206833850096</v>
      </c>
      <c r="P84" s="1">
        <v>10.7884207425304</v>
      </c>
      <c r="Q84" s="1">
        <v>6.32726923395309</v>
      </c>
      <c r="R84" s="1">
        <v>1.77200405441056</v>
      </c>
      <c r="S84" s="1">
        <v>0.51984356375293295</v>
      </c>
      <c r="T84" s="1">
        <v>0.81512151517974996</v>
      </c>
      <c r="U84" s="1">
        <v>5.4052915799005001</v>
      </c>
      <c r="V84" s="1">
        <v>2.2355964093634801</v>
      </c>
      <c r="W84" s="1">
        <v>3.3269610510847598</v>
      </c>
    </row>
    <row r="85" spans="1:23" x14ac:dyDescent="0.25">
      <c r="A85" s="1">
        <v>2.5350287753867198</v>
      </c>
      <c r="B85" s="1">
        <v>9.6148120763574898</v>
      </c>
      <c r="C85" s="1">
        <v>8.1335487912749898</v>
      </c>
      <c r="D85" s="1">
        <v>5.0343973159073503</v>
      </c>
      <c r="E85" s="1">
        <v>1.77155762836678</v>
      </c>
      <c r="F85" s="1">
        <v>7.5045271356972796</v>
      </c>
      <c r="G85" s="1">
        <v>2.9168796499428602</v>
      </c>
      <c r="H85" s="1">
        <v>11.505785338386</v>
      </c>
      <c r="I85" s="1">
        <v>8.0021075350973607</v>
      </c>
      <c r="J85" s="1">
        <v>2.6296307328339101</v>
      </c>
      <c r="K85" s="1">
        <v>4.2654485842937602</v>
      </c>
      <c r="L85" s="1">
        <v>6.9832502680662101</v>
      </c>
      <c r="M85" s="1">
        <v>7.28993430892693</v>
      </c>
      <c r="N85" s="1">
        <v>9.3426752386919194</v>
      </c>
      <c r="O85" s="1">
        <v>4.8421279881006702</v>
      </c>
      <c r="P85" s="1">
        <v>11.311486396525201</v>
      </c>
      <c r="Q85" s="1">
        <v>7.3189660092855702</v>
      </c>
      <c r="R85" s="1">
        <v>4.5225810183342601</v>
      </c>
      <c r="S85" s="1">
        <v>1.3307370462752499</v>
      </c>
      <c r="T85" s="1">
        <v>0.62606625472812605</v>
      </c>
      <c r="U85" s="1">
        <v>6.3639429855927903</v>
      </c>
      <c r="V85" s="1">
        <v>2.0544158295725898</v>
      </c>
      <c r="W85" s="1">
        <v>5.2400473966280403</v>
      </c>
    </row>
    <row r="86" spans="1:23" x14ac:dyDescent="0.25">
      <c r="A86" s="1">
        <v>0.88869370941332704</v>
      </c>
      <c r="B86" s="1">
        <v>8.6774592274160405</v>
      </c>
      <c r="C86" s="1">
        <v>9.4791718845653694</v>
      </c>
      <c r="D86" s="1">
        <v>4.4168050535611796</v>
      </c>
      <c r="E86" s="1">
        <v>1.58129952036837</v>
      </c>
      <c r="F86" s="1">
        <v>5.9381061323929902</v>
      </c>
      <c r="G86" s="1">
        <v>3.2118246415675999</v>
      </c>
      <c r="H86" s="1">
        <v>10.1909043200759</v>
      </c>
      <c r="I86" s="1">
        <v>7.5469226173067696</v>
      </c>
      <c r="J86" s="1">
        <v>3.1290865247843298</v>
      </c>
      <c r="K86" s="1">
        <v>4.6966695955070303</v>
      </c>
      <c r="L86" s="1">
        <v>5.8330694001209498</v>
      </c>
      <c r="M86" s="1">
        <v>6.9176163957450401</v>
      </c>
      <c r="N86" s="1">
        <v>7.54186507053406</v>
      </c>
      <c r="O86" s="1">
        <v>5.7943121319834603</v>
      </c>
      <c r="P86" s="1">
        <v>10.9999859331378</v>
      </c>
      <c r="Q86" s="1">
        <v>6.9858351105352599</v>
      </c>
      <c r="R86" s="1">
        <v>4.0531242275166797</v>
      </c>
      <c r="S86" s="1">
        <v>0.20125246142808201</v>
      </c>
      <c r="T86" s="1">
        <v>3.2724538156520899</v>
      </c>
      <c r="U86" s="1">
        <v>6.1708295341291102</v>
      </c>
      <c r="V86" s="1">
        <v>0.81683487577775904</v>
      </c>
      <c r="W86" s="1">
        <v>4.5050622702986898</v>
      </c>
    </row>
    <row r="87" spans="1:23" x14ac:dyDescent="0.25">
      <c r="A87" s="1">
        <v>1.11957924398867</v>
      </c>
      <c r="B87" s="1">
        <v>8.3415046615089103</v>
      </c>
      <c r="C87" s="1">
        <v>8.2816474118249399</v>
      </c>
      <c r="D87" s="1">
        <v>4.2830424153244504</v>
      </c>
      <c r="E87" s="1">
        <v>2.0639877984863899</v>
      </c>
      <c r="F87" s="1">
        <v>6.7378803185552298</v>
      </c>
      <c r="G87" s="1">
        <v>0.76556026829385104</v>
      </c>
      <c r="H87" s="1">
        <v>11.318883490416299</v>
      </c>
      <c r="I87" s="1">
        <v>7.88910442916431</v>
      </c>
      <c r="J87" s="1">
        <v>2.703694205808</v>
      </c>
      <c r="K87" s="1">
        <v>3.90953829781329</v>
      </c>
      <c r="L87" s="1">
        <v>6.44110041749164</v>
      </c>
      <c r="M87" s="1">
        <v>7.8716175689887704</v>
      </c>
      <c r="N87" s="1">
        <v>7.76242976953304</v>
      </c>
      <c r="O87" s="1">
        <v>5.5413152969324502</v>
      </c>
      <c r="P87" s="1">
        <v>11.063157446515801</v>
      </c>
      <c r="Q87" s="1">
        <v>7.5928674566238898</v>
      </c>
      <c r="R87" s="1">
        <v>4.5072665987592098</v>
      </c>
      <c r="S87" s="1">
        <v>0.38948129846694801</v>
      </c>
      <c r="T87" s="1">
        <v>0.89671294195416895</v>
      </c>
      <c r="U87" s="1">
        <v>6.1452835435533002</v>
      </c>
      <c r="V87" s="1">
        <v>1.0563467156503501</v>
      </c>
      <c r="W87" s="1">
        <v>4.584834475099</v>
      </c>
    </row>
    <row r="88" spans="1:23" x14ac:dyDescent="0.25">
      <c r="A88" s="1">
        <v>1.5766896153837</v>
      </c>
      <c r="B88" s="1">
        <v>7.3828396099829297</v>
      </c>
      <c r="C88" s="1">
        <v>8.8847782248342302</v>
      </c>
      <c r="D88" s="1">
        <v>5.4065970199741802</v>
      </c>
      <c r="E88" s="1">
        <v>2.3003608139341201</v>
      </c>
      <c r="F88" s="1">
        <v>5.95084368224299</v>
      </c>
      <c r="G88" s="1">
        <v>2.6189144975954002</v>
      </c>
      <c r="H88" s="1">
        <v>10.4091560917427</v>
      </c>
      <c r="I88" s="1">
        <v>7.80187739608649</v>
      </c>
      <c r="J88" s="1">
        <v>3.7005356897019199</v>
      </c>
      <c r="K88" s="1">
        <v>3.3122267734139901</v>
      </c>
      <c r="L88" s="1">
        <v>5.7500115550883102</v>
      </c>
      <c r="M88" s="1">
        <v>7.5173376861012198</v>
      </c>
      <c r="N88" s="1">
        <v>7.6032538820368396</v>
      </c>
      <c r="O88" s="1">
        <v>8.1715190744852109</v>
      </c>
      <c r="P88" s="1">
        <v>11.193307424316499</v>
      </c>
      <c r="Q88" s="1">
        <v>7.1843048242374303</v>
      </c>
      <c r="R88" s="1">
        <v>4.3582752423036002</v>
      </c>
      <c r="S88" s="1">
        <v>0.188677338693753</v>
      </c>
      <c r="T88" s="1">
        <v>1.90059110351419</v>
      </c>
      <c r="U88" s="1">
        <v>7.1037589504927103</v>
      </c>
      <c r="V88" s="1">
        <v>0.76448243664492499</v>
      </c>
      <c r="W88" s="1">
        <v>4.7232171885419003</v>
      </c>
    </row>
    <row r="89" spans="1:23" x14ac:dyDescent="0.25">
      <c r="A89" s="1">
        <v>3.0119825499019899</v>
      </c>
      <c r="B89" s="1">
        <v>8.1983316360622105</v>
      </c>
      <c r="C89" s="1">
        <v>9.5488800740293094</v>
      </c>
      <c r="D89" s="1">
        <v>5.6102434175262701</v>
      </c>
      <c r="E89" s="1">
        <v>3.1094472169913501</v>
      </c>
      <c r="F89" s="1">
        <v>6.6872808242289503</v>
      </c>
      <c r="G89" s="1">
        <v>3.1161666598251001</v>
      </c>
      <c r="H89" s="1">
        <v>11.2557858796754</v>
      </c>
      <c r="I89" s="1">
        <v>6.9887359708976398</v>
      </c>
      <c r="J89" s="1">
        <v>3.4084413901629702</v>
      </c>
      <c r="K89" s="1">
        <v>3.7467508661425599</v>
      </c>
      <c r="L89" s="1">
        <v>6.0209450838334497</v>
      </c>
      <c r="M89" s="1">
        <v>7.10546077336463</v>
      </c>
      <c r="N89" s="1">
        <v>9.4270243095783002</v>
      </c>
      <c r="O89" s="1">
        <v>5.8813473493689301</v>
      </c>
      <c r="P89" s="1">
        <v>10.9545224670105</v>
      </c>
      <c r="Q89" s="1">
        <v>6.8677429876106801</v>
      </c>
      <c r="R89" s="1">
        <v>4.13892966436919</v>
      </c>
      <c r="S89" s="1">
        <v>0.26419827865550299</v>
      </c>
      <c r="T89" s="1">
        <v>3.7858657803607998</v>
      </c>
      <c r="U89" s="1">
        <v>5.8442488416601099</v>
      </c>
      <c r="V89" s="1">
        <v>2.5292407036497502</v>
      </c>
      <c r="W89" s="1">
        <v>3.5266893876282501</v>
      </c>
    </row>
    <row r="90" spans="1:23" x14ac:dyDescent="0.25">
      <c r="A90" s="1">
        <v>0.38716910352721301</v>
      </c>
      <c r="B90" s="1">
        <v>9.1921356302922099</v>
      </c>
      <c r="C90" s="1">
        <v>8.0828324533482601</v>
      </c>
      <c r="D90" s="1">
        <v>5.3604323996939698</v>
      </c>
      <c r="E90" s="1">
        <v>0.65540019311511699</v>
      </c>
      <c r="F90" s="1">
        <v>6.42106291886346</v>
      </c>
      <c r="G90" s="1">
        <v>1.7347039471559</v>
      </c>
      <c r="H90" s="1">
        <v>10.435526213636599</v>
      </c>
      <c r="I90" s="1">
        <v>8.7070038042681794</v>
      </c>
      <c r="J90" s="1">
        <v>3.7774924870072399</v>
      </c>
      <c r="K90" s="1">
        <v>3.5028134164565699</v>
      </c>
      <c r="L90" s="1">
        <v>6.9740250392516803</v>
      </c>
      <c r="M90" s="1">
        <v>8.8237943737390392</v>
      </c>
      <c r="N90" s="1">
        <v>9.91968257058892</v>
      </c>
      <c r="O90" s="1">
        <v>6.87293894392071</v>
      </c>
      <c r="P90" s="1">
        <v>10.9339554299625</v>
      </c>
      <c r="Q90" s="1">
        <v>6.6297539148180302</v>
      </c>
      <c r="R90" s="1">
        <v>4.28531464932537</v>
      </c>
      <c r="S90" s="1">
        <v>1.21845951075999</v>
      </c>
      <c r="T90" s="1">
        <v>1.8700413046391</v>
      </c>
      <c r="U90" s="1">
        <v>6.5737360608565698</v>
      </c>
      <c r="V90" s="1">
        <v>5.63079184445193</v>
      </c>
      <c r="W90" s="1">
        <v>5.4979466431195601</v>
      </c>
    </row>
    <row r="91" spans="1:23" x14ac:dyDescent="0.25">
      <c r="A91" s="1">
        <v>2.4491930414933401</v>
      </c>
      <c r="B91" s="1">
        <v>7.7831294607541297</v>
      </c>
      <c r="C91" s="1">
        <v>7.6085750847812896</v>
      </c>
      <c r="D91" s="1">
        <v>3.6984086644229999</v>
      </c>
      <c r="E91" s="1">
        <v>2.0497352255585599</v>
      </c>
      <c r="F91" s="1">
        <v>5.62636645087525</v>
      </c>
      <c r="G91" s="1">
        <v>0.81505240603941198</v>
      </c>
      <c r="H91" s="1">
        <v>11.0070592747531</v>
      </c>
      <c r="I91" s="1">
        <v>8.1885818374780097</v>
      </c>
      <c r="J91" s="1">
        <v>3.23715060367417</v>
      </c>
      <c r="K91" s="1">
        <v>3.62578491577659</v>
      </c>
      <c r="L91" s="1">
        <v>5.4521116134474301</v>
      </c>
      <c r="M91" s="1">
        <v>6.9451721800055202</v>
      </c>
      <c r="N91" s="1">
        <v>7.8552490499611602</v>
      </c>
      <c r="O91" s="1">
        <v>5.9555214438210102</v>
      </c>
      <c r="P91" s="1">
        <v>10.674362466093401</v>
      </c>
      <c r="Q91" s="1">
        <v>6.1261210980607403</v>
      </c>
      <c r="R91" s="1">
        <v>2.5277105416180699</v>
      </c>
      <c r="S91" s="1">
        <v>0.23271134030805599</v>
      </c>
      <c r="T91" s="1">
        <v>0.29560466482298797</v>
      </c>
      <c r="U91" s="1">
        <v>5.7811130481086197</v>
      </c>
      <c r="V91" s="1">
        <v>0.86499832708733804</v>
      </c>
      <c r="W91" s="1">
        <v>4.7697072477120903</v>
      </c>
    </row>
    <row r="92" spans="1:23" x14ac:dyDescent="0.25">
      <c r="A92" s="1">
        <v>2.3633303673312498</v>
      </c>
      <c r="B92" s="1">
        <v>6.9358361570803</v>
      </c>
      <c r="C92" s="1">
        <v>9.1106637539636193</v>
      </c>
      <c r="D92" s="1">
        <v>4.7549378259196198</v>
      </c>
      <c r="E92" s="1">
        <v>1.7966385211587801</v>
      </c>
      <c r="F92" s="1">
        <v>6.2761963015355802</v>
      </c>
      <c r="G92" s="1">
        <v>5.1545107952408404</v>
      </c>
      <c r="H92" s="1">
        <v>13.031178223004</v>
      </c>
      <c r="I92" s="1">
        <v>9.0478717865082796</v>
      </c>
      <c r="J92" s="1">
        <v>2.4480886054175901</v>
      </c>
      <c r="K92" s="1">
        <v>4.4709920941020096</v>
      </c>
      <c r="L92" s="1">
        <v>7.76625933387961</v>
      </c>
      <c r="M92" s="1">
        <v>7.7771045075620302</v>
      </c>
      <c r="N92" s="1">
        <v>9.5193405421845299</v>
      </c>
      <c r="O92" s="1">
        <v>7.5684940402163896</v>
      </c>
      <c r="P92" s="1">
        <v>10.557850006336899</v>
      </c>
      <c r="Q92" s="1">
        <v>6.7036034916351204</v>
      </c>
      <c r="R92" s="1">
        <v>4.9429133885402496</v>
      </c>
      <c r="S92" s="1">
        <v>0.40496283244714099</v>
      </c>
      <c r="T92" s="1">
        <v>2.2338905765427701</v>
      </c>
      <c r="U92" s="1">
        <v>6.1361648687432497</v>
      </c>
      <c r="V92" s="1">
        <v>0.18538270002301899</v>
      </c>
      <c r="W92" s="1">
        <v>3.5690580605507698</v>
      </c>
    </row>
    <row r="93" spans="1:23" x14ac:dyDescent="0.25">
      <c r="A93" s="1">
        <v>1.13840355776446</v>
      </c>
      <c r="B93" s="1">
        <v>7.7383622163512902</v>
      </c>
      <c r="C93" s="1">
        <v>7.7027236437364799</v>
      </c>
      <c r="D93" s="1">
        <v>4.9714860634300297</v>
      </c>
      <c r="E93" s="1">
        <v>5.25741774819803</v>
      </c>
      <c r="F93" s="1">
        <v>6.1900425333420497</v>
      </c>
      <c r="G93" s="1">
        <v>1.7722800957060101</v>
      </c>
      <c r="H93" s="1">
        <v>13.654063505870999</v>
      </c>
      <c r="I93" s="1">
        <v>8.2592218027717603</v>
      </c>
      <c r="J93" s="1">
        <v>2.6597717973867501</v>
      </c>
      <c r="K93" s="1">
        <v>4.7654866985903404</v>
      </c>
      <c r="L93" s="1">
        <v>6.1023724635521699</v>
      </c>
      <c r="M93" s="1">
        <v>8.1361210075968895</v>
      </c>
      <c r="N93" s="1">
        <v>6.8725649511783402</v>
      </c>
      <c r="O93" s="1">
        <v>4.8974765964774702</v>
      </c>
      <c r="P93" s="1">
        <v>11.439339568912599</v>
      </c>
      <c r="Q93" s="1">
        <v>6.8251017664332299</v>
      </c>
      <c r="R93" s="1">
        <v>3.5338455874927699</v>
      </c>
      <c r="S93" s="1">
        <v>0.30989573950281601</v>
      </c>
      <c r="T93" s="1">
        <v>1.26019363553427</v>
      </c>
      <c r="U93" s="1">
        <v>5.8452693460994798</v>
      </c>
      <c r="V93" s="1">
        <v>3.3198689615463399</v>
      </c>
      <c r="W93" s="1">
        <v>2.4107563757478898</v>
      </c>
    </row>
    <row r="94" spans="1:23" x14ac:dyDescent="0.25">
      <c r="A94" s="1">
        <v>1.91527945109414</v>
      </c>
      <c r="B94" s="1">
        <v>5.7208217770021497</v>
      </c>
      <c r="C94" s="1">
        <v>9.4816310179046503</v>
      </c>
      <c r="D94" s="1">
        <v>5.1788824129061499</v>
      </c>
      <c r="E94" s="1">
        <v>0.56657420417614202</v>
      </c>
      <c r="F94" s="1">
        <v>5.5635555790802904</v>
      </c>
      <c r="G94" s="1">
        <v>1.75664460307393</v>
      </c>
      <c r="H94" s="1">
        <v>11.3990923711851</v>
      </c>
      <c r="I94" s="1">
        <v>7.80640033053895</v>
      </c>
      <c r="J94" s="1">
        <v>3.99635415169177</v>
      </c>
      <c r="K94" s="1">
        <v>4.8356752764575504</v>
      </c>
      <c r="L94" s="1">
        <v>6.8997416203675002</v>
      </c>
      <c r="M94" s="1">
        <v>8.0803578667302194</v>
      </c>
      <c r="N94" s="1">
        <v>8.0711953727095</v>
      </c>
      <c r="O94" s="1">
        <v>6.7969576663357198</v>
      </c>
      <c r="P94" s="1">
        <v>11.172132113085601</v>
      </c>
      <c r="Q94" s="1">
        <v>7.5652807472651897</v>
      </c>
      <c r="R94" s="1">
        <v>5.1831576218264601</v>
      </c>
      <c r="S94" s="1">
        <v>0.164336415497914</v>
      </c>
      <c r="T94" s="1">
        <v>2.14397036914254</v>
      </c>
      <c r="U94" s="1">
        <v>6.2094745634728996</v>
      </c>
      <c r="V94" s="1">
        <v>1.31538823134671</v>
      </c>
      <c r="W94" s="1">
        <v>3.8497966368343102</v>
      </c>
    </row>
    <row r="95" spans="1:23" x14ac:dyDescent="0.25">
      <c r="A95" s="1">
        <v>2.0674801973174302</v>
      </c>
      <c r="B95" s="1">
        <v>8.7131206598814295</v>
      </c>
      <c r="C95" s="1">
        <v>9.37024117590183</v>
      </c>
      <c r="D95" s="1">
        <v>5.5220890861273704</v>
      </c>
      <c r="E95" s="1">
        <v>0.88389634040852605</v>
      </c>
      <c r="F95" s="1">
        <v>6.68681226407897</v>
      </c>
      <c r="G95" s="1">
        <v>2.0482125461279801</v>
      </c>
      <c r="H95" s="1">
        <v>10.1734773923564</v>
      </c>
      <c r="I95" s="1">
        <v>8.1674963481900704</v>
      </c>
      <c r="J95" s="1">
        <v>3.87156772772475</v>
      </c>
      <c r="K95" s="1">
        <v>4.4292140007816103</v>
      </c>
      <c r="L95" s="1">
        <v>7.5696869912322597</v>
      </c>
      <c r="M95" s="1">
        <v>8.4918691513419802</v>
      </c>
      <c r="N95" s="1">
        <v>8.1891865477021994</v>
      </c>
      <c r="O95" s="1">
        <v>6.3781455734825503</v>
      </c>
      <c r="P95" s="1">
        <v>10.2188703910632</v>
      </c>
      <c r="Q95" s="1">
        <v>7.4885798447879202</v>
      </c>
      <c r="R95" s="1">
        <v>4.9531085796304399</v>
      </c>
      <c r="S95" s="1">
        <v>0.648894713034181</v>
      </c>
      <c r="T95" s="1">
        <v>4.30076407180273</v>
      </c>
      <c r="U95" s="1">
        <v>6.5600215896023801</v>
      </c>
      <c r="V95" s="1">
        <v>2.8760287258778199</v>
      </c>
      <c r="W95" s="1">
        <v>5.4557508691347003</v>
      </c>
    </row>
    <row r="96" spans="1:23" x14ac:dyDescent="0.25">
      <c r="A96" s="1">
        <v>3.0787915373912198</v>
      </c>
      <c r="B96" s="1">
        <v>7.56180273828629</v>
      </c>
      <c r="C96" s="1">
        <v>8.6965096501231596</v>
      </c>
      <c r="D96" s="1">
        <v>5.4619010575884301</v>
      </c>
      <c r="E96" s="1">
        <v>2.95684722607843</v>
      </c>
      <c r="F96" s="1">
        <v>5.8255781620598697</v>
      </c>
      <c r="G96" s="1">
        <v>3.87289631661845</v>
      </c>
      <c r="H96" s="1">
        <v>11.1475110062506</v>
      </c>
      <c r="I96" s="1">
        <v>8.9507346397272194</v>
      </c>
      <c r="J96" s="1">
        <v>4.6419155510799603</v>
      </c>
      <c r="K96" s="1">
        <v>1.59030936665959</v>
      </c>
      <c r="L96" s="1">
        <v>7.97205076767073</v>
      </c>
      <c r="M96" s="1">
        <v>8.4440635631640095</v>
      </c>
      <c r="N96" s="1">
        <v>8.5351660132311409</v>
      </c>
      <c r="O96" s="1">
        <v>8.3338742115893396</v>
      </c>
      <c r="P96" s="1">
        <v>11.2908054240064</v>
      </c>
      <c r="Q96" s="1">
        <v>7.1651914947850699</v>
      </c>
      <c r="R96" s="1">
        <v>4.8083008468694999</v>
      </c>
      <c r="S96" s="1">
        <v>3.5944917557082297E-2</v>
      </c>
      <c r="T96" s="1">
        <v>1.7470734005936801</v>
      </c>
      <c r="U96" s="1">
        <v>6.9065096123167402</v>
      </c>
      <c r="V96" s="1">
        <v>2.05696269900485</v>
      </c>
      <c r="W96" s="1">
        <v>4.3944312609854901</v>
      </c>
    </row>
    <row r="97" spans="1:23" x14ac:dyDescent="0.25">
      <c r="A97" s="1">
        <v>0.59992035187299797</v>
      </c>
      <c r="B97" s="1">
        <v>5.3207184615709302</v>
      </c>
      <c r="C97" s="1">
        <v>6.9418567454972404</v>
      </c>
      <c r="D97" s="1">
        <v>3.4521253298665502</v>
      </c>
      <c r="E97" s="1">
        <v>0.31238656412471699</v>
      </c>
      <c r="F97" s="1">
        <v>4.0313924849263101</v>
      </c>
      <c r="G97" s="1">
        <v>0.85570650333954301</v>
      </c>
      <c r="H97" s="1">
        <v>9.4468744240806295</v>
      </c>
      <c r="I97" s="1">
        <v>7.0381882061472902</v>
      </c>
      <c r="J97" s="1">
        <v>2.3795691495151599</v>
      </c>
      <c r="K97" s="1">
        <v>2.2137284454230999</v>
      </c>
      <c r="L97" s="1">
        <v>3.3996151339030098</v>
      </c>
      <c r="M97" s="1">
        <v>6.4933741798367803</v>
      </c>
      <c r="N97" s="1">
        <v>5.2731018136269201</v>
      </c>
      <c r="O97" s="1">
        <v>3.5779799044384899</v>
      </c>
      <c r="P97" s="1">
        <v>9.8991371132571206</v>
      </c>
      <c r="Q97" s="1">
        <v>5.8947999182172897</v>
      </c>
      <c r="R97" s="1">
        <v>2.32767310822996</v>
      </c>
      <c r="S97" s="1">
        <v>0.197411697130733</v>
      </c>
      <c r="T97" s="1">
        <v>0.31319592220509301</v>
      </c>
      <c r="U97" s="1">
        <v>3.9311297450078202</v>
      </c>
      <c r="V97" s="1">
        <v>1.5805375713049299</v>
      </c>
      <c r="W97" s="1">
        <v>3.0779155738731698</v>
      </c>
    </row>
    <row r="98" spans="1:23" x14ac:dyDescent="0.25">
      <c r="A98" s="1">
        <v>1.6900480373434701</v>
      </c>
      <c r="B98" s="1">
        <v>9.1866809560313101</v>
      </c>
      <c r="C98" s="1">
        <v>9.0108104760447691</v>
      </c>
      <c r="D98" s="1">
        <v>4.8667412738501099</v>
      </c>
      <c r="E98" s="1">
        <v>2.8576451305161901</v>
      </c>
      <c r="F98" s="1">
        <v>6.8614042638089998</v>
      </c>
      <c r="G98" s="1">
        <v>1.8188378419615301</v>
      </c>
      <c r="H98" s="1">
        <v>11.579347903086701</v>
      </c>
      <c r="I98" s="1">
        <v>7.9317639274407501</v>
      </c>
      <c r="J98" s="1">
        <v>2.49687761207585</v>
      </c>
      <c r="K98" s="1">
        <v>4.3629564089280297</v>
      </c>
      <c r="L98" s="1">
        <v>7.0753709802963796</v>
      </c>
      <c r="M98" s="1">
        <v>7.5681792971822697</v>
      </c>
      <c r="N98" s="1">
        <v>7.3159774564253199</v>
      </c>
      <c r="O98" s="1">
        <v>5.20996427874109</v>
      </c>
      <c r="P98" s="1">
        <v>11.682675009190101</v>
      </c>
      <c r="Q98" s="1">
        <v>7.6090823427168299</v>
      </c>
      <c r="R98" s="1">
        <v>4.2830134715966501</v>
      </c>
      <c r="S98" s="1">
        <v>0.44333404852571101</v>
      </c>
      <c r="T98" s="1">
        <v>0.45365113170517302</v>
      </c>
      <c r="U98" s="1">
        <v>6.2921680399737401</v>
      </c>
      <c r="V98" s="1">
        <v>2.0414053467897899</v>
      </c>
      <c r="W98" s="1">
        <v>4.3325399845313397</v>
      </c>
    </row>
    <row r="99" spans="1:23" x14ac:dyDescent="0.25">
      <c r="A99" s="1">
        <v>1.0372851932354099</v>
      </c>
      <c r="B99" s="1">
        <v>6.4617847684572798</v>
      </c>
      <c r="C99" s="1">
        <v>10.394012256751701</v>
      </c>
      <c r="D99" s="1">
        <v>5.4358419772349098</v>
      </c>
      <c r="E99" s="1">
        <v>2.1256298922722201</v>
      </c>
      <c r="F99" s="1">
        <v>8.3531396166669794</v>
      </c>
      <c r="G99" s="1">
        <v>3.9641532617256701</v>
      </c>
      <c r="H99" s="1">
        <v>12.202363677929601</v>
      </c>
      <c r="I99" s="1">
        <v>6.66303749649229</v>
      </c>
      <c r="J99" s="1">
        <v>2.0730179039115399</v>
      </c>
      <c r="K99" s="1">
        <v>5.2981523580695802</v>
      </c>
      <c r="L99" s="1">
        <v>6.7681969790153698</v>
      </c>
      <c r="M99" s="1">
        <v>8.1210034848957999</v>
      </c>
      <c r="N99" s="1">
        <v>8.4601511191901402</v>
      </c>
      <c r="O99" s="1">
        <v>4.9291778274241702</v>
      </c>
      <c r="P99" s="1">
        <v>10.930832447013501</v>
      </c>
      <c r="Q99" s="1">
        <v>7.63633167660194</v>
      </c>
      <c r="R99" s="1">
        <v>4.4448299190428102</v>
      </c>
      <c r="S99" s="1">
        <v>0.12492166024115101</v>
      </c>
      <c r="T99" s="1">
        <v>2.6891243562062299</v>
      </c>
      <c r="U99" s="1">
        <v>6.5840388693911898</v>
      </c>
      <c r="V99" s="1">
        <v>0.88966380928212896</v>
      </c>
      <c r="W99" s="1">
        <v>5.1404794946276002</v>
      </c>
    </row>
    <row r="100" spans="1:23" x14ac:dyDescent="0.25">
      <c r="A100" s="1">
        <v>3.6916594521071699</v>
      </c>
      <c r="B100" s="1">
        <v>6.36002250476459</v>
      </c>
      <c r="C100" s="1">
        <v>9.3666177910885899</v>
      </c>
      <c r="D100" s="1">
        <v>5.29819868494035</v>
      </c>
      <c r="E100" s="1">
        <v>2.0750199811044299</v>
      </c>
      <c r="F100" s="1">
        <v>6.0652146377646101</v>
      </c>
      <c r="G100" s="1">
        <v>4.9037608661460501</v>
      </c>
      <c r="H100" s="1">
        <v>9.4247641000088702</v>
      </c>
      <c r="I100" s="1">
        <v>8.5035030493386508</v>
      </c>
      <c r="J100" s="1">
        <v>5.15660773331728</v>
      </c>
      <c r="K100" s="1">
        <v>3.8772184824140301</v>
      </c>
      <c r="L100" s="1">
        <v>7.9387847278400097</v>
      </c>
      <c r="M100" s="1">
        <v>6.4756768747234599</v>
      </c>
      <c r="N100" s="1">
        <v>8.2505511333566606</v>
      </c>
      <c r="O100" s="1">
        <v>6.6610588000235298</v>
      </c>
      <c r="P100" s="1">
        <v>11.704666181877201</v>
      </c>
      <c r="Q100" s="1">
        <v>7.9989553858803104</v>
      </c>
      <c r="R100" s="1">
        <v>4.0531168929812198</v>
      </c>
      <c r="S100" s="1">
        <v>0.42682474563331801</v>
      </c>
      <c r="T100" s="1">
        <v>1.5242346680926699</v>
      </c>
      <c r="U100" s="1">
        <v>7.2935885569992402</v>
      </c>
      <c r="V100" s="1">
        <v>3.99295357833961</v>
      </c>
      <c r="W100" s="1">
        <v>4.5287865199552</v>
      </c>
    </row>
    <row r="101" spans="1:23" x14ac:dyDescent="0.25">
      <c r="A101" s="1">
        <v>1.4158756219489601</v>
      </c>
      <c r="B101" s="1">
        <v>5.5684586870195698</v>
      </c>
      <c r="C101" s="1">
        <v>8.7037930009263107</v>
      </c>
      <c r="D101" s="1">
        <v>4.6132416047937603</v>
      </c>
      <c r="E101" s="1">
        <v>0.57419939444989598</v>
      </c>
      <c r="F101" s="1">
        <v>6.5047322029297296</v>
      </c>
      <c r="G101" s="1">
        <v>2.6291152389040602</v>
      </c>
      <c r="H101" s="1">
        <v>11.778304969653499</v>
      </c>
      <c r="I101" s="1">
        <v>7.5182868355554602</v>
      </c>
      <c r="J101" s="1">
        <v>4.4820808334155302</v>
      </c>
      <c r="K101" s="1">
        <v>3.6323810490464798</v>
      </c>
      <c r="L101" s="1">
        <v>4.8218080621943198</v>
      </c>
      <c r="M101" s="1">
        <v>7.1326189754646503</v>
      </c>
      <c r="N101" s="1">
        <v>7.1070525442539703</v>
      </c>
      <c r="O101" s="1">
        <v>6.1291356347913597</v>
      </c>
      <c r="P101" s="1">
        <v>11.239312833169601</v>
      </c>
      <c r="Q101" s="1">
        <v>6.8433370272426304</v>
      </c>
      <c r="R101" s="1">
        <v>4.1796625830804199</v>
      </c>
      <c r="S101" s="1">
        <v>1.0177406001999301</v>
      </c>
      <c r="T101" s="1">
        <v>0.70268665907875105</v>
      </c>
      <c r="U101" s="1">
        <v>5.9382389060295004</v>
      </c>
      <c r="V101" s="1">
        <v>0.40402678618749099</v>
      </c>
      <c r="W101" s="1">
        <v>5.3785856448829801</v>
      </c>
    </row>
    <row r="102" spans="1:23" x14ac:dyDescent="0.25">
      <c r="A102" s="1">
        <v>1.9496309603922499</v>
      </c>
      <c r="B102" s="1">
        <v>5.9521710040334002</v>
      </c>
      <c r="C102" s="1">
        <v>9.2293327168223094</v>
      </c>
      <c r="D102" s="1">
        <v>5.8081309251626196</v>
      </c>
      <c r="E102" s="1">
        <v>8.7283560219836396</v>
      </c>
      <c r="F102" s="1">
        <v>7.7460563080836504</v>
      </c>
      <c r="G102" s="1">
        <v>2.2904308923388501</v>
      </c>
      <c r="H102" s="1">
        <v>11.346293007637501</v>
      </c>
      <c r="I102" s="1">
        <v>7.90685089760591</v>
      </c>
      <c r="J102" s="1">
        <v>3.8344325112263098</v>
      </c>
      <c r="K102" s="1">
        <v>4.9262472108408701</v>
      </c>
      <c r="L102" s="1">
        <v>7.0986762989751897</v>
      </c>
      <c r="M102" s="1">
        <v>7.97862802482011</v>
      </c>
      <c r="N102" s="1">
        <v>7.6803541624091602</v>
      </c>
      <c r="O102" s="1">
        <v>7.7343891844599897</v>
      </c>
      <c r="P102" s="1">
        <v>11.7831296497724</v>
      </c>
      <c r="Q102" s="1">
        <v>6.9487986932561601</v>
      </c>
      <c r="R102" s="1">
        <v>3.5304477290849698</v>
      </c>
      <c r="S102" s="1">
        <v>0.60822393691784604</v>
      </c>
      <c r="T102" s="1">
        <v>0.82752384731708195</v>
      </c>
      <c r="U102" s="1">
        <v>6.8941133880158603</v>
      </c>
      <c r="V102" s="1">
        <v>0.18389825581028099</v>
      </c>
      <c r="W102" s="1">
        <v>4.3811581850866004</v>
      </c>
    </row>
    <row r="103" spans="1:23" x14ac:dyDescent="0.25">
      <c r="A103" s="1">
        <v>1.50934466255994</v>
      </c>
      <c r="B103" s="1">
        <v>7.9533005165535098</v>
      </c>
      <c r="C103" s="1">
        <v>9.2672933074513502</v>
      </c>
      <c r="D103" s="1">
        <v>4.5853461228008996</v>
      </c>
      <c r="E103" s="1">
        <v>2.1293969006355402</v>
      </c>
      <c r="F103" s="1">
        <v>6.5852847764354498</v>
      </c>
      <c r="G103" s="1">
        <v>2.1586586647652202</v>
      </c>
      <c r="H103" s="1">
        <v>10.8942774547178</v>
      </c>
      <c r="I103" s="1">
        <v>7.7159141709144397</v>
      </c>
      <c r="J103" s="1">
        <v>3.2078450831098499</v>
      </c>
      <c r="K103" s="1">
        <v>4.3930968561797901</v>
      </c>
      <c r="L103" s="1">
        <v>7.32461466700898</v>
      </c>
      <c r="M103" s="1">
        <v>7.3919997374506501</v>
      </c>
      <c r="N103" s="1">
        <v>8.7085421803384104</v>
      </c>
      <c r="O103" s="1">
        <v>5.8740610324074902</v>
      </c>
      <c r="P103" s="1">
        <v>10.727604949722499</v>
      </c>
      <c r="Q103" s="1">
        <v>7.4761010325490904</v>
      </c>
      <c r="R103" s="1">
        <v>4.2326589137900497</v>
      </c>
      <c r="S103" s="1">
        <v>0.14103046460027799</v>
      </c>
      <c r="T103" s="1">
        <v>3.6338891126841202</v>
      </c>
      <c r="U103" s="1">
        <v>6.3820315130886298</v>
      </c>
      <c r="V103" s="1">
        <v>1.12423570375298</v>
      </c>
      <c r="W103" s="1">
        <v>7.4790234446158399</v>
      </c>
    </row>
    <row r="104" spans="1:23" x14ac:dyDescent="0.25">
      <c r="A104" s="1">
        <v>2.5085444897894198</v>
      </c>
      <c r="B104" s="1">
        <v>8.5400576894545797</v>
      </c>
      <c r="C104" s="1">
        <v>8.32104977313044</v>
      </c>
      <c r="D104" s="1">
        <v>4.7590094863216299</v>
      </c>
      <c r="E104" s="1">
        <v>3.7449686273133</v>
      </c>
      <c r="F104" s="1">
        <v>6.3226757229117503</v>
      </c>
      <c r="G104" s="1">
        <v>1.8808584173993199</v>
      </c>
      <c r="H104" s="1">
        <v>11.5153338713846</v>
      </c>
      <c r="I104" s="1">
        <v>8.8070577562153005</v>
      </c>
      <c r="J104" s="1">
        <v>2.8246646844335799</v>
      </c>
      <c r="K104" s="1">
        <v>4.3060819958208203</v>
      </c>
      <c r="L104" s="1">
        <v>6.4161751110846197</v>
      </c>
      <c r="M104" s="1">
        <v>8.1012852608956596</v>
      </c>
      <c r="N104" s="1">
        <v>7.85426405054955</v>
      </c>
      <c r="O104" s="1">
        <v>5.7148492844536598</v>
      </c>
      <c r="P104" s="1">
        <v>11.821955057230999</v>
      </c>
      <c r="Q104" s="1">
        <v>6.4986640936150399</v>
      </c>
      <c r="R104" s="1">
        <v>3.5122270960213098</v>
      </c>
      <c r="S104" s="1">
        <v>0.87724710336853595</v>
      </c>
      <c r="T104" s="1">
        <v>0.452322998261313</v>
      </c>
      <c r="U104" s="1">
        <v>5.9869854645750697</v>
      </c>
      <c r="V104" s="1">
        <v>2.6372965399891202</v>
      </c>
      <c r="W104" s="1">
        <v>4.9394885411960203</v>
      </c>
    </row>
    <row r="105" spans="1:23" x14ac:dyDescent="0.25">
      <c r="A105" s="1">
        <v>1.5027312685995999</v>
      </c>
      <c r="B105" s="1">
        <v>9.3454880107108504</v>
      </c>
      <c r="C105" s="1">
        <v>9.1514470848487797</v>
      </c>
      <c r="D105" s="1">
        <v>4.8051444748022796</v>
      </c>
      <c r="E105" s="1">
        <v>1.51705877041307</v>
      </c>
      <c r="F105" s="1">
        <v>5.90332845539531</v>
      </c>
      <c r="G105" s="1">
        <v>2.0958218672812201</v>
      </c>
      <c r="H105" s="1">
        <v>10.404030373819101</v>
      </c>
      <c r="I105" s="1">
        <v>8.1051816190033499</v>
      </c>
      <c r="J105" s="1">
        <v>3.0612760851871501</v>
      </c>
      <c r="K105" s="1">
        <v>4.7882295921412403</v>
      </c>
      <c r="L105" s="1">
        <v>8.3644551968081995</v>
      </c>
      <c r="M105" s="1">
        <v>7.4457738345693398</v>
      </c>
      <c r="N105" s="1">
        <v>9.4076926265745797</v>
      </c>
      <c r="O105" s="1">
        <v>9.1916224448879706</v>
      </c>
      <c r="P105" s="1">
        <v>10.256478068543901</v>
      </c>
      <c r="Q105" s="1">
        <v>6.1396845465496304</v>
      </c>
      <c r="R105" s="1">
        <v>4.3961148130993903</v>
      </c>
      <c r="S105" s="1">
        <v>1.3262263573489801</v>
      </c>
      <c r="T105" s="1">
        <v>2.9507875739727898</v>
      </c>
      <c r="U105" s="1">
        <v>6.0522760902644501</v>
      </c>
      <c r="V105" s="1">
        <v>0.92743248308982695</v>
      </c>
      <c r="W105" s="1">
        <v>4.5989952691768297</v>
      </c>
    </row>
    <row r="106" spans="1:23" x14ac:dyDescent="0.25">
      <c r="A106" s="1">
        <v>1.8592236968543401</v>
      </c>
      <c r="B106" s="1">
        <v>6.7840415497934803</v>
      </c>
      <c r="C106" s="1">
        <v>9.6336128561731709</v>
      </c>
      <c r="D106" s="1">
        <v>5.1074981593093796</v>
      </c>
      <c r="E106" s="1">
        <v>0.49592862992410502</v>
      </c>
      <c r="F106" s="1">
        <v>5.6319753242855697</v>
      </c>
      <c r="G106" s="1">
        <v>4.3675771049809802</v>
      </c>
      <c r="H106" s="1">
        <v>10.947842283578099</v>
      </c>
      <c r="I106" s="1">
        <v>8.1677997613861102</v>
      </c>
      <c r="J106" s="1">
        <v>2.5343119678158699</v>
      </c>
      <c r="K106" s="1">
        <v>4.0209348657772601</v>
      </c>
      <c r="L106" s="1">
        <v>6.5015247130416798</v>
      </c>
      <c r="M106" s="1">
        <v>7.5494517880416696</v>
      </c>
      <c r="N106" s="1">
        <v>7.4404427335999204</v>
      </c>
      <c r="O106" s="1">
        <v>5.5468265409793203</v>
      </c>
      <c r="P106" s="1">
        <v>12.055969384134499</v>
      </c>
      <c r="Q106" s="1">
        <v>6.5103113162254003</v>
      </c>
      <c r="R106" s="1">
        <v>2.85160708843501</v>
      </c>
      <c r="S106" s="1">
        <v>0.21739853451864799</v>
      </c>
      <c r="T106" s="1">
        <v>2.3672658716007802</v>
      </c>
      <c r="U106" s="1">
        <v>5.20780382436614</v>
      </c>
      <c r="V106" s="1">
        <v>1.9286393288010799</v>
      </c>
      <c r="W106" s="1">
        <v>6.10006489389722</v>
      </c>
    </row>
    <row r="107" spans="1:23" x14ac:dyDescent="0.25">
      <c r="A107" s="1">
        <v>1.4497305092149499</v>
      </c>
      <c r="B107" s="1">
        <v>7.4350111167961899</v>
      </c>
      <c r="C107" s="1">
        <v>9.7882477641836996</v>
      </c>
      <c r="D107" s="1">
        <v>5.09202176673708</v>
      </c>
      <c r="E107" s="1">
        <v>1.3763811541061299</v>
      </c>
      <c r="F107" s="1">
        <v>6.2290703526833298</v>
      </c>
      <c r="G107" s="1">
        <v>6.2775130865114299</v>
      </c>
      <c r="H107" s="1">
        <v>11.074647526706601</v>
      </c>
      <c r="I107" s="1">
        <v>8.0693538771802409</v>
      </c>
      <c r="J107" s="1">
        <v>2.28216348254315</v>
      </c>
      <c r="K107" s="1">
        <v>4.4977584611518697</v>
      </c>
      <c r="L107" s="1">
        <v>5.6758594544511398</v>
      </c>
      <c r="M107" s="1">
        <v>6.6311774038605904</v>
      </c>
      <c r="N107" s="1">
        <v>9.3463512933047603</v>
      </c>
      <c r="O107" s="1">
        <v>6.2481452674523297</v>
      </c>
      <c r="P107" s="1">
        <v>11.3409147822712</v>
      </c>
      <c r="Q107" s="1">
        <v>6.1548410170318997</v>
      </c>
      <c r="R107" s="1">
        <v>3.1673170743188801</v>
      </c>
      <c r="S107" s="1">
        <v>1.8895249947987001E-2</v>
      </c>
      <c r="T107" s="1">
        <v>2.5960174883285498</v>
      </c>
      <c r="U107" s="1">
        <v>6.0500644312491101</v>
      </c>
      <c r="V107" s="1">
        <v>0.234396128225802</v>
      </c>
      <c r="W107" s="1">
        <v>4.9433714343566804</v>
      </c>
    </row>
    <row r="108" spans="1:23" x14ac:dyDescent="0.25">
      <c r="A108" s="1">
        <v>1.03772116395437</v>
      </c>
      <c r="B108" s="1">
        <v>9.25948594804896</v>
      </c>
      <c r="C108" s="1">
        <v>10.0347355795932</v>
      </c>
      <c r="D108" s="1">
        <v>4.8276910793324204</v>
      </c>
      <c r="E108" s="1">
        <v>1.3550427440408801</v>
      </c>
      <c r="F108" s="1">
        <v>6.0876692139844897</v>
      </c>
      <c r="G108" s="1">
        <v>5.3490437817395797</v>
      </c>
      <c r="H108" s="1">
        <v>9.2965791933609694</v>
      </c>
      <c r="I108" s="1">
        <v>7.8665912411996102</v>
      </c>
      <c r="J108" s="1">
        <v>3.27272745773959</v>
      </c>
      <c r="K108" s="1">
        <v>4.2294451191096396</v>
      </c>
      <c r="L108" s="1">
        <v>5.4814156022646001</v>
      </c>
      <c r="M108" s="1">
        <v>7.2560289024554701</v>
      </c>
      <c r="N108" s="1">
        <v>8.8670591472628892</v>
      </c>
      <c r="O108" s="1">
        <v>7.5138004549106698</v>
      </c>
      <c r="P108" s="1">
        <v>11.1999535962366</v>
      </c>
      <c r="Q108" s="1">
        <v>7.2390316863223703</v>
      </c>
      <c r="R108" s="1">
        <v>4.5150036605977197</v>
      </c>
      <c r="S108" s="1">
        <v>0.77003197275984303</v>
      </c>
      <c r="T108" s="1">
        <v>5.4817006506336199</v>
      </c>
      <c r="U108" s="1">
        <v>6.3010502331209599</v>
      </c>
      <c r="V108" s="1">
        <v>1.81503653456463</v>
      </c>
      <c r="W108" s="1">
        <v>5.9254068970442999</v>
      </c>
    </row>
    <row r="109" spans="1:23" x14ac:dyDescent="0.25">
      <c r="A109" s="1">
        <v>1.5814459920902</v>
      </c>
      <c r="B109" s="1">
        <v>6.5301317065115896</v>
      </c>
      <c r="C109" s="1">
        <v>9.4675421073292405</v>
      </c>
      <c r="D109" s="1">
        <v>4.2574183336345799</v>
      </c>
      <c r="E109" s="1">
        <v>1.1460253171196999</v>
      </c>
      <c r="F109" s="1">
        <v>5.6023632171398097</v>
      </c>
      <c r="G109" s="1">
        <v>3.07122701580347</v>
      </c>
      <c r="H109" s="1">
        <v>9.2798963152420502</v>
      </c>
      <c r="I109" s="1">
        <v>7.9818463049741499</v>
      </c>
      <c r="J109" s="1">
        <v>4.8557960567854499</v>
      </c>
      <c r="K109" s="1">
        <v>3.8901987295254599</v>
      </c>
      <c r="L109" s="1">
        <v>6.5809259269385398</v>
      </c>
      <c r="M109" s="1">
        <v>8.4162016184391994</v>
      </c>
      <c r="N109" s="1">
        <v>8.2595486695572493</v>
      </c>
      <c r="O109" s="1">
        <v>6.1281701030119198</v>
      </c>
      <c r="P109" s="1">
        <v>10.968311809564799</v>
      </c>
      <c r="Q109" s="1">
        <v>7.0672915942858703</v>
      </c>
      <c r="R109" s="1">
        <v>2.9535757905135198</v>
      </c>
      <c r="S109" s="1">
        <v>0.71698827009858002</v>
      </c>
      <c r="T109" s="1">
        <v>0.41426634787428901</v>
      </c>
      <c r="U109" s="1">
        <v>5.7538997955189197</v>
      </c>
      <c r="V109" s="1">
        <v>0.45397460821312002</v>
      </c>
      <c r="W109" s="1">
        <v>3.0105268489557302</v>
      </c>
    </row>
    <row r="110" spans="1:23" x14ac:dyDescent="0.25">
      <c r="A110" s="1">
        <v>2.47574734123378</v>
      </c>
      <c r="B110" s="1">
        <v>6.7177557388673597</v>
      </c>
      <c r="C110" s="1">
        <v>7.9852462262192097</v>
      </c>
      <c r="D110" s="1">
        <v>4.3655886394347299</v>
      </c>
      <c r="E110" s="1">
        <v>0.362554279868535</v>
      </c>
      <c r="F110" s="1">
        <v>4.9847027351309503</v>
      </c>
      <c r="G110" s="1">
        <v>1.6470325651598201</v>
      </c>
      <c r="H110" s="1">
        <v>11.127752658962599</v>
      </c>
      <c r="I110" s="1">
        <v>7.1761891364060801</v>
      </c>
      <c r="J110" s="1">
        <v>2.1061161447445702</v>
      </c>
      <c r="K110" s="1">
        <v>2.9633140348611802</v>
      </c>
      <c r="L110" s="1">
        <v>5.67138569065553</v>
      </c>
      <c r="M110" s="1">
        <v>7.51338121093415</v>
      </c>
      <c r="N110" s="1">
        <v>7.5963941750841002</v>
      </c>
      <c r="O110" s="1">
        <v>4.6052337134439902</v>
      </c>
      <c r="P110" s="1">
        <v>11.1032928524401</v>
      </c>
      <c r="Q110" s="1">
        <v>5.8850254769793402</v>
      </c>
      <c r="R110" s="1">
        <v>3.0074635423452398</v>
      </c>
      <c r="S110" s="1">
        <v>0.17816585704542401</v>
      </c>
      <c r="T110" s="1">
        <v>0.97908086802827698</v>
      </c>
      <c r="U110" s="1">
        <v>4.7766306902515598</v>
      </c>
      <c r="V110" s="1">
        <v>2.0349664306024402</v>
      </c>
      <c r="W110" s="1">
        <v>4.20076457058014</v>
      </c>
    </row>
    <row r="111" spans="1:23" x14ac:dyDescent="0.25">
      <c r="A111" s="1">
        <v>1.56947740886319</v>
      </c>
      <c r="B111" s="1">
        <v>6.6956354063796297</v>
      </c>
      <c r="C111" s="1">
        <v>7.9380273302448296</v>
      </c>
      <c r="D111" s="1">
        <v>3.64784775344833</v>
      </c>
      <c r="E111" s="1">
        <v>0.35212562618485899</v>
      </c>
      <c r="F111" s="1">
        <v>4.92977600795329</v>
      </c>
      <c r="G111" s="1">
        <v>1.0994191842716201</v>
      </c>
      <c r="H111" s="1">
        <v>12.401805004119099</v>
      </c>
      <c r="I111" s="1">
        <v>7.7452212478245901</v>
      </c>
      <c r="J111" s="1">
        <v>2.4491978024700298</v>
      </c>
      <c r="K111" s="1">
        <v>3.2901947624546799</v>
      </c>
      <c r="L111" s="1">
        <v>6.7822980114216804</v>
      </c>
      <c r="M111" s="1">
        <v>8.1073129243335806</v>
      </c>
      <c r="N111" s="1">
        <v>7.7664034934865596</v>
      </c>
      <c r="O111" s="1">
        <v>6.36540937651134</v>
      </c>
      <c r="P111" s="1">
        <v>9.9619129238274802</v>
      </c>
      <c r="Q111" s="1">
        <v>5.25064462544952</v>
      </c>
      <c r="R111" s="1">
        <v>3.4227576738788801</v>
      </c>
      <c r="S111" s="1">
        <v>0.42753109362066499</v>
      </c>
      <c r="T111" s="1">
        <v>0.21610018131790401</v>
      </c>
      <c r="U111" s="1">
        <v>5.5280319598093097</v>
      </c>
      <c r="V111" s="1">
        <v>2.1553592296178299</v>
      </c>
      <c r="W111" s="1">
        <v>2.3971523379845898</v>
      </c>
    </row>
    <row r="112" spans="1:23" x14ac:dyDescent="0.25">
      <c r="A112" s="1">
        <v>1.8581867513130901</v>
      </c>
      <c r="B112" s="1">
        <v>8.8552074906730507</v>
      </c>
      <c r="C112" s="1">
        <v>9.2294512410212608</v>
      </c>
      <c r="D112" s="1">
        <v>4.3782492700824198</v>
      </c>
      <c r="E112" s="1">
        <v>1.82505992944978</v>
      </c>
      <c r="F112" s="1">
        <v>5.8243160639574896</v>
      </c>
      <c r="G112" s="1">
        <v>6.4320657251253799</v>
      </c>
      <c r="H112" s="1">
        <v>10.866428165571801</v>
      </c>
      <c r="I112" s="1">
        <v>8.0086853248918803</v>
      </c>
      <c r="J112" s="1">
        <v>4.1576541571889898</v>
      </c>
      <c r="K112" s="1">
        <v>5.0777909194816901</v>
      </c>
      <c r="L112" s="1">
        <v>5.4231872169245499</v>
      </c>
      <c r="M112" s="1">
        <v>6.8062846178671297</v>
      </c>
      <c r="N112" s="1">
        <v>7.76659773138375</v>
      </c>
      <c r="O112" s="1">
        <v>7.1061509920665804</v>
      </c>
      <c r="P112" s="1">
        <v>10.482069860041999</v>
      </c>
      <c r="Q112" s="1">
        <v>6.8212177348672602</v>
      </c>
      <c r="R112" s="1">
        <v>3.16352054271663</v>
      </c>
      <c r="S112" s="1">
        <v>0.383650213801638</v>
      </c>
      <c r="T112" s="1">
        <v>3.6013749091978502</v>
      </c>
      <c r="U112" s="1">
        <v>6.2862565464285396</v>
      </c>
      <c r="V112" s="1">
        <v>1.1780907105507701</v>
      </c>
      <c r="W112" s="1">
        <v>3.7709491807462001</v>
      </c>
    </row>
    <row r="113" spans="1:23" x14ac:dyDescent="0.25">
      <c r="A113" s="1">
        <v>2.04138671999698</v>
      </c>
      <c r="B113" s="1">
        <v>7.0096979867050804</v>
      </c>
      <c r="C113" s="1">
        <v>9.2763637160181691</v>
      </c>
      <c r="D113" s="1">
        <v>4.3765274505631702</v>
      </c>
      <c r="E113" s="1">
        <v>1.0747860637514901</v>
      </c>
      <c r="F113" s="1">
        <v>5.8131381697696503</v>
      </c>
      <c r="G113" s="1">
        <v>4.8355939215724604</v>
      </c>
      <c r="H113" s="1">
        <v>10.9055270154134</v>
      </c>
      <c r="I113" s="1">
        <v>8.7166610375329991</v>
      </c>
      <c r="J113" s="1">
        <v>5.6712530318112799</v>
      </c>
      <c r="K113" s="1">
        <v>4.8223365994777803</v>
      </c>
      <c r="L113" s="1">
        <v>6.1767760031926899</v>
      </c>
      <c r="M113" s="1">
        <v>7.99499245625515</v>
      </c>
      <c r="N113" s="1">
        <v>7.7565384305207203</v>
      </c>
      <c r="O113" s="1">
        <v>7.2054027749751599</v>
      </c>
      <c r="P113" s="1">
        <v>11.1287254954568</v>
      </c>
      <c r="Q113" s="1">
        <v>6.8082459264710096</v>
      </c>
      <c r="R113" s="1">
        <v>4.1548694864020099</v>
      </c>
      <c r="S113" s="1">
        <v>0.66566530646771804</v>
      </c>
      <c r="T113" s="1">
        <v>3.0221859708393599</v>
      </c>
      <c r="U113" s="1">
        <v>6.3141951222384796</v>
      </c>
      <c r="V113" s="1">
        <v>0.97235724139630098</v>
      </c>
      <c r="W113" s="1">
        <v>5.4821949824142697</v>
      </c>
    </row>
    <row r="114" spans="1:23" x14ac:dyDescent="0.25">
      <c r="A114" s="1">
        <v>1.7774875313905401</v>
      </c>
      <c r="B114" s="1">
        <v>7.8584739672764696</v>
      </c>
      <c r="C114" s="1">
        <v>8.7629597443169107</v>
      </c>
      <c r="D114" s="1">
        <v>4.6351514616061804</v>
      </c>
      <c r="E114" s="1">
        <v>0.51658655461463998</v>
      </c>
      <c r="F114" s="1">
        <v>5.9212561442793898</v>
      </c>
      <c r="G114" s="1">
        <v>2.05798691341277</v>
      </c>
      <c r="H114" s="1">
        <v>11.7235078123395</v>
      </c>
      <c r="I114" s="1">
        <v>8.4693240729242092</v>
      </c>
      <c r="J114" s="1">
        <v>1.9053179009728001</v>
      </c>
      <c r="K114" s="1">
        <v>4.8411548271670002</v>
      </c>
      <c r="L114" s="1">
        <v>5.2441148415988996</v>
      </c>
      <c r="M114" s="1">
        <v>7.0522056721638799</v>
      </c>
      <c r="N114" s="1">
        <v>7.8024599610178402</v>
      </c>
      <c r="O114" s="1">
        <v>4.9145758284831302</v>
      </c>
      <c r="P114" s="1">
        <v>10.806947441936</v>
      </c>
      <c r="Q114" s="1">
        <v>6.5278385247938404</v>
      </c>
      <c r="R114" s="1">
        <v>3.55704756773161</v>
      </c>
      <c r="S114" s="1">
        <v>0.21310834008516799</v>
      </c>
      <c r="T114" s="1">
        <v>3.8879814748773498</v>
      </c>
      <c r="U114" s="1">
        <v>5.7348269406537602</v>
      </c>
      <c r="V114" s="1">
        <v>0.13333185218992699</v>
      </c>
      <c r="W114" s="1">
        <v>4.7497848076385702</v>
      </c>
    </row>
    <row r="115" spans="1:23" x14ac:dyDescent="0.25">
      <c r="A115" s="1">
        <v>1.5503223595569999</v>
      </c>
      <c r="B115" s="1">
        <v>7.5146302886804204</v>
      </c>
      <c r="C115" s="1">
        <v>8.5741523108902609</v>
      </c>
      <c r="D115" s="1">
        <v>5.0398301126335099</v>
      </c>
      <c r="E115" s="1">
        <v>1.7277725156569099</v>
      </c>
      <c r="F115" s="1">
        <v>6.3530079155567201</v>
      </c>
      <c r="G115" s="1">
        <v>0.84165471586627705</v>
      </c>
      <c r="H115" s="1">
        <v>11.6696961644456</v>
      </c>
      <c r="I115" s="1">
        <v>8.4139578316695491</v>
      </c>
      <c r="J115" s="1">
        <v>3.88220283966659</v>
      </c>
      <c r="K115" s="1">
        <v>4.36528206333118</v>
      </c>
      <c r="L115" s="1">
        <v>7.6331796337115501</v>
      </c>
      <c r="M115" s="1">
        <v>8.2712589502618403</v>
      </c>
      <c r="N115" s="1">
        <v>6.1323958867667896</v>
      </c>
      <c r="O115" s="1">
        <v>5.5476243169927102</v>
      </c>
      <c r="P115" s="1">
        <v>11.4710573291534</v>
      </c>
      <c r="Q115" s="1">
        <v>6.7668489227723603</v>
      </c>
      <c r="R115" s="1">
        <v>4.1188602827857297</v>
      </c>
      <c r="S115" s="1">
        <v>0.459651614346758</v>
      </c>
      <c r="T115" s="1">
        <v>0.196571688988881</v>
      </c>
      <c r="U115" s="1">
        <v>5.8552653506564596</v>
      </c>
      <c r="V115" s="1">
        <v>1.88690256628092</v>
      </c>
      <c r="W115" s="1">
        <v>3.8529462687476101</v>
      </c>
    </row>
    <row r="116" spans="1:23" x14ac:dyDescent="0.25">
      <c r="A116" s="1">
        <v>1.5401078886141399</v>
      </c>
      <c r="B116" s="1">
        <v>7.6840676395286502</v>
      </c>
      <c r="C116" s="1">
        <v>9.3048193655652494</v>
      </c>
      <c r="D116" s="1">
        <v>5.1342546720960396</v>
      </c>
      <c r="E116" s="1">
        <v>0.54200792086864502</v>
      </c>
      <c r="F116" s="1">
        <v>6.6179531418092603</v>
      </c>
      <c r="G116" s="1">
        <v>2.0557536016073099</v>
      </c>
      <c r="H116" s="1">
        <v>11.935515889554001</v>
      </c>
      <c r="I116" s="1">
        <v>7.6018382224507803</v>
      </c>
      <c r="J116" s="1">
        <v>4.5516415506487</v>
      </c>
      <c r="K116" s="1">
        <v>4.8334989471122602</v>
      </c>
      <c r="L116" s="1">
        <v>7.0201795958950504</v>
      </c>
      <c r="M116" s="1">
        <v>8.2267208877163007</v>
      </c>
      <c r="N116" s="1">
        <v>7.00727299775187</v>
      </c>
      <c r="O116" s="1">
        <v>7.3786101285606698</v>
      </c>
      <c r="P116" s="1">
        <v>11.737568349678099</v>
      </c>
      <c r="Q116" s="1">
        <v>6.7427469650410901</v>
      </c>
      <c r="R116" s="1">
        <v>4.8326274948585697</v>
      </c>
      <c r="S116" s="1">
        <v>1.36709807824911</v>
      </c>
      <c r="T116" s="1">
        <v>1.4801866784222399</v>
      </c>
      <c r="U116" s="1">
        <v>6.6978068403062601</v>
      </c>
      <c r="V116" s="1">
        <v>0.78980583803897497</v>
      </c>
      <c r="W116" s="1">
        <v>3.25585821294978</v>
      </c>
    </row>
    <row r="117" spans="1:23" x14ac:dyDescent="0.25">
      <c r="A117" s="1">
        <v>1.47257929265848</v>
      </c>
      <c r="B117" s="1">
        <v>6.8985740729065004</v>
      </c>
      <c r="C117" s="1">
        <v>9.2680273848951291</v>
      </c>
      <c r="D117" s="1">
        <v>4.7773749579791103</v>
      </c>
      <c r="E117" s="1">
        <v>1.0987840350756499</v>
      </c>
      <c r="F117" s="1">
        <v>5.2477362806453502</v>
      </c>
      <c r="G117" s="1">
        <v>4.64152538015178</v>
      </c>
      <c r="H117" s="1">
        <v>10.426500543545901</v>
      </c>
      <c r="I117" s="1">
        <v>9.0406029140169508</v>
      </c>
      <c r="J117" s="1">
        <v>3.0543104512396999</v>
      </c>
      <c r="K117" s="1">
        <v>4.5326550449098102</v>
      </c>
      <c r="L117" s="1">
        <v>6.3539948048091599</v>
      </c>
      <c r="M117" s="1">
        <v>7.5840294217641002</v>
      </c>
      <c r="N117" s="1">
        <v>8.1244705572638498</v>
      </c>
      <c r="O117" s="1">
        <v>6.4479082823164404</v>
      </c>
      <c r="P117" s="1">
        <v>11.511603547461901</v>
      </c>
      <c r="Q117" s="1">
        <v>6.9260366075735904</v>
      </c>
      <c r="R117" s="1">
        <v>4.2202073420369697</v>
      </c>
      <c r="S117" s="1">
        <v>0.101012497591999</v>
      </c>
      <c r="T117" s="1">
        <v>5.37856644742706</v>
      </c>
      <c r="U117" s="1">
        <v>5.7732218763527596</v>
      </c>
      <c r="V117" s="1">
        <v>2.13645289504686</v>
      </c>
      <c r="W117" s="1">
        <v>4.3646168591660599</v>
      </c>
    </row>
    <row r="118" spans="1:23" x14ac:dyDescent="0.25">
      <c r="A118" s="1">
        <v>3.4114593868865</v>
      </c>
      <c r="B118" s="1">
        <v>6.7973786750079999</v>
      </c>
      <c r="C118" s="1">
        <v>8.8376494595972392</v>
      </c>
      <c r="D118" s="1">
        <v>4.9697273703375497</v>
      </c>
      <c r="E118" s="1">
        <v>1.7412102410105601</v>
      </c>
      <c r="F118" s="1">
        <v>5.7841215641433701</v>
      </c>
      <c r="G118" s="1">
        <v>1.0931002442027999</v>
      </c>
      <c r="H118" s="1">
        <v>10.8114734098705</v>
      </c>
      <c r="I118" s="1">
        <v>8.4621138247998697</v>
      </c>
      <c r="J118" s="1">
        <v>3.8188060349091302</v>
      </c>
      <c r="K118" s="1">
        <v>5.2290644671940498</v>
      </c>
      <c r="L118" s="1">
        <v>6.8552597461942</v>
      </c>
      <c r="M118" s="1">
        <v>7.8699663282424401</v>
      </c>
      <c r="N118" s="1">
        <v>9.3901000952895295</v>
      </c>
      <c r="O118" s="1">
        <v>6.6067587511348904</v>
      </c>
      <c r="P118" s="1">
        <v>9.9347027283639093</v>
      </c>
      <c r="Q118" s="1">
        <v>6.7080983092033097</v>
      </c>
      <c r="R118" s="1">
        <v>5.1275204556443201</v>
      </c>
      <c r="S118" s="1">
        <v>1.0359464362476301</v>
      </c>
      <c r="T118" s="1">
        <v>2.19645180792353</v>
      </c>
      <c r="U118" s="1">
        <v>6.3635354907895003</v>
      </c>
      <c r="V118" s="1">
        <v>2.7248638810558701</v>
      </c>
      <c r="W118" s="1">
        <v>2.9599372290996002</v>
      </c>
    </row>
    <row r="119" spans="1:23" x14ac:dyDescent="0.25">
      <c r="A119" s="1">
        <v>2.2041079897201299</v>
      </c>
      <c r="B119" s="1">
        <v>9.0094409131689694</v>
      </c>
      <c r="C119" s="1">
        <v>9.2601659395269191</v>
      </c>
      <c r="D119" s="1">
        <v>5.0248031570257803</v>
      </c>
      <c r="E119" s="1">
        <v>0.17795457632881501</v>
      </c>
      <c r="F119" s="1">
        <v>6.1143087080871803</v>
      </c>
      <c r="G119" s="1">
        <v>5.4884634057379804</v>
      </c>
      <c r="H119" s="1">
        <v>12.3453332206594</v>
      </c>
      <c r="I119" s="1">
        <v>7.8814495074543398</v>
      </c>
      <c r="J119" s="1">
        <v>2.8194682989882698</v>
      </c>
      <c r="K119" s="1">
        <v>4.9642727524819001</v>
      </c>
      <c r="L119" s="1">
        <v>6.8939560544658001</v>
      </c>
      <c r="M119" s="1">
        <v>7.3967258715655699</v>
      </c>
      <c r="N119" s="1">
        <v>10.0816805776526</v>
      </c>
      <c r="O119" s="1">
        <v>7.2950392879760502</v>
      </c>
      <c r="P119" s="1">
        <v>11.767855795858599</v>
      </c>
      <c r="Q119" s="1">
        <v>6.2163928701082103</v>
      </c>
      <c r="R119" s="1">
        <v>2.6606020931371601</v>
      </c>
      <c r="S119" s="1">
        <v>0.13394453834152401</v>
      </c>
      <c r="T119" s="1">
        <v>2.17870070407134</v>
      </c>
      <c r="U119" s="1">
        <v>5.7074105985489201</v>
      </c>
      <c r="V119" s="1">
        <v>0.20435281396548999</v>
      </c>
      <c r="W119" s="1">
        <v>5.29647363938731</v>
      </c>
    </row>
    <row r="120" spans="1:23" x14ac:dyDescent="0.25">
      <c r="A120" s="1">
        <v>1.98275578274075</v>
      </c>
      <c r="B120" s="1">
        <v>7.9116980478181098</v>
      </c>
      <c r="C120" s="1">
        <v>9.3026013123914897</v>
      </c>
      <c r="D120" s="1">
        <v>4.8943097274893201</v>
      </c>
      <c r="E120" s="1">
        <v>1.1299688936783101</v>
      </c>
      <c r="F120" s="1">
        <v>5.9400398753801502</v>
      </c>
      <c r="G120" s="1">
        <v>4.4965655288602804</v>
      </c>
      <c r="H120" s="1">
        <v>8.5041043083068999</v>
      </c>
      <c r="I120" s="1">
        <v>7.2781448362108199</v>
      </c>
      <c r="J120" s="1">
        <v>3.5767647827981901</v>
      </c>
      <c r="K120" s="1">
        <v>4.5160278781176704</v>
      </c>
      <c r="L120" s="1">
        <v>5.2419370363904196</v>
      </c>
      <c r="M120" s="1">
        <v>7.0407191080468596</v>
      </c>
      <c r="N120" s="1">
        <v>9.0741294445493796</v>
      </c>
      <c r="O120" s="1">
        <v>5.6060550564023899</v>
      </c>
      <c r="P120" s="1">
        <v>10.857287751691899</v>
      </c>
      <c r="Q120" s="1">
        <v>6.9695797478033601</v>
      </c>
      <c r="R120" s="1">
        <v>4.1481366652683196</v>
      </c>
      <c r="S120" s="1">
        <v>0.44408801192625902</v>
      </c>
      <c r="T120" s="1">
        <v>2.0766644669251599</v>
      </c>
      <c r="U120" s="1">
        <v>7.0743910667490599</v>
      </c>
      <c r="V120" s="1">
        <v>0.21145889592720701</v>
      </c>
      <c r="W120" s="1">
        <v>5.9301573786400299</v>
      </c>
    </row>
    <row r="121" spans="1:23" x14ac:dyDescent="0.25">
      <c r="A121" s="1">
        <v>2.0379652859593902</v>
      </c>
      <c r="B121" s="1">
        <v>6.0134487141461204</v>
      </c>
      <c r="C121" s="1">
        <v>8.9130298669102306</v>
      </c>
      <c r="D121" s="1">
        <v>4.5824684319265403</v>
      </c>
      <c r="E121" s="1">
        <v>0.73539422751081496</v>
      </c>
      <c r="F121" s="1">
        <v>5.34246257791066</v>
      </c>
      <c r="G121" s="1">
        <v>3.50726625370759</v>
      </c>
      <c r="H121" s="1">
        <v>9.3092352642501908</v>
      </c>
      <c r="I121" s="1">
        <v>8.5158696244356609</v>
      </c>
      <c r="J121" s="1">
        <v>4.5928765031966199</v>
      </c>
      <c r="K121" s="1">
        <v>4.5575808189832498</v>
      </c>
      <c r="L121" s="1">
        <v>6.13555711265903</v>
      </c>
      <c r="M121" s="1">
        <v>6.2213530263976704</v>
      </c>
      <c r="N121" s="1">
        <v>8.6467202956700202</v>
      </c>
      <c r="O121" s="1">
        <v>5.88441786603045</v>
      </c>
      <c r="P121" s="1">
        <v>11.733665230924201</v>
      </c>
      <c r="Q121" s="1">
        <v>6.9888390800029203</v>
      </c>
      <c r="R121" s="1">
        <v>3.25093768564509</v>
      </c>
      <c r="S121" s="1">
        <v>0.22904631661254299</v>
      </c>
      <c r="T121" s="1">
        <v>2.4973918011313998</v>
      </c>
      <c r="U121" s="1">
        <v>6.2694672230680499</v>
      </c>
      <c r="V121" s="1">
        <v>1.7611372465131001</v>
      </c>
      <c r="W121" s="1">
        <v>4.7142135689293596</v>
      </c>
    </row>
    <row r="122" spans="1:23" x14ac:dyDescent="0.25">
      <c r="A122" s="1">
        <v>1.2086747027847899</v>
      </c>
      <c r="B122" s="1">
        <v>6.6944127024978197</v>
      </c>
      <c r="C122" s="1">
        <v>8.2516986772315501</v>
      </c>
      <c r="D122" s="1">
        <v>3.8450309286075899</v>
      </c>
      <c r="E122" s="1">
        <v>0.62699956947405</v>
      </c>
      <c r="F122" s="1">
        <v>5.7430988051122203</v>
      </c>
      <c r="G122" s="1">
        <v>3.0836617346619999</v>
      </c>
      <c r="H122" s="1">
        <v>10.051495928369301</v>
      </c>
      <c r="I122" s="1">
        <v>7.2941297301117203</v>
      </c>
      <c r="J122" s="1">
        <v>2.7526932131584299</v>
      </c>
      <c r="K122" s="1">
        <v>3.3703796583256298</v>
      </c>
      <c r="L122" s="1">
        <v>5.8367433851057404</v>
      </c>
      <c r="M122" s="1">
        <v>7.5564788415319004</v>
      </c>
      <c r="N122" s="1">
        <v>6.7026923689247999</v>
      </c>
      <c r="O122" s="1">
        <v>6.0671442790706802</v>
      </c>
      <c r="P122" s="1">
        <v>10.0034929458429</v>
      </c>
      <c r="Q122" s="1">
        <v>5.3623099863770101</v>
      </c>
      <c r="R122" s="1">
        <v>2.3856501337288498</v>
      </c>
      <c r="S122" s="1">
        <v>0.132314711542874</v>
      </c>
      <c r="T122" s="1">
        <v>0.63769795739061497</v>
      </c>
      <c r="U122" s="1">
        <v>4.6053561593158401</v>
      </c>
      <c r="V122" s="1">
        <v>1.6713092943821499</v>
      </c>
      <c r="W122" s="1">
        <v>4.9184059570415002</v>
      </c>
    </row>
    <row r="123" spans="1:23" x14ac:dyDescent="0.25">
      <c r="A123" s="1">
        <v>2.1988658136730699</v>
      </c>
      <c r="B123" s="1">
        <v>7.0211540065209004</v>
      </c>
      <c r="C123" s="1">
        <v>8.9001701142592697</v>
      </c>
      <c r="D123" s="1">
        <v>5.8253163492556297</v>
      </c>
      <c r="E123" s="1">
        <v>1.9065646402552501</v>
      </c>
      <c r="F123" s="1">
        <v>5.98857485224105</v>
      </c>
      <c r="G123" s="1">
        <v>3.8359014386834001</v>
      </c>
      <c r="H123" s="1">
        <v>11.5776530365412</v>
      </c>
      <c r="I123" s="1">
        <v>7.9359058996162899</v>
      </c>
      <c r="J123" s="1">
        <v>4.7887844585086796</v>
      </c>
      <c r="K123" s="1">
        <v>5.0673540007040403</v>
      </c>
      <c r="L123" s="1">
        <v>7.1611355368022398</v>
      </c>
      <c r="M123" s="1">
        <v>7.0116561310037504</v>
      </c>
      <c r="N123" s="1">
        <v>6.9547348529720701</v>
      </c>
      <c r="O123" s="1">
        <v>7.8500755808124003</v>
      </c>
      <c r="P123" s="1">
        <v>12.1780887965199</v>
      </c>
      <c r="Q123" s="1">
        <v>7.5104486140637601</v>
      </c>
      <c r="R123" s="1">
        <v>4.8343243401348497</v>
      </c>
      <c r="S123" s="1">
        <v>1.1547648135850299</v>
      </c>
      <c r="T123" s="1">
        <v>0.98144459129679895</v>
      </c>
      <c r="U123" s="1">
        <v>6.9707167552935996</v>
      </c>
      <c r="V123" s="1">
        <v>4.5315986557118002</v>
      </c>
      <c r="W123" s="1">
        <v>3.8539121271201902</v>
      </c>
    </row>
    <row r="124" spans="1:23" x14ac:dyDescent="0.25">
      <c r="A124" s="1">
        <v>1.75801041037087</v>
      </c>
      <c r="B124" s="1">
        <v>7.8191865096236803</v>
      </c>
      <c r="C124" s="1">
        <v>8.5284384314808008</v>
      </c>
      <c r="D124" s="1">
        <v>4.5093686369553803</v>
      </c>
      <c r="E124" s="1">
        <v>1.4036005035108301</v>
      </c>
      <c r="F124" s="1">
        <v>5.3980104070455601</v>
      </c>
      <c r="G124" s="1">
        <v>0.70087822949784295</v>
      </c>
      <c r="H124" s="1">
        <v>10.6004084694925</v>
      </c>
      <c r="I124" s="1">
        <v>8.9388773274850895</v>
      </c>
      <c r="J124" s="1">
        <v>4.0493773524425496</v>
      </c>
      <c r="K124" s="1">
        <v>3.8157083504448002</v>
      </c>
      <c r="L124" s="1">
        <v>6.7087763365676096</v>
      </c>
      <c r="M124" s="1">
        <v>9.7335511086234696</v>
      </c>
      <c r="N124" s="1">
        <v>7.7282888726997703</v>
      </c>
      <c r="O124" s="1">
        <v>6.53355078090887</v>
      </c>
      <c r="P124" s="1">
        <v>11.067661046807901</v>
      </c>
      <c r="Q124" s="1">
        <v>6.54756811920599</v>
      </c>
      <c r="R124" s="1">
        <v>4.89286910461544</v>
      </c>
      <c r="S124" s="1">
        <v>0.33837967168216199</v>
      </c>
      <c r="T124" s="1">
        <v>0.91817816491664805</v>
      </c>
      <c r="U124" s="1">
        <v>6.53952988901667</v>
      </c>
      <c r="V124" s="1">
        <v>1.7801935559417801</v>
      </c>
      <c r="W124" s="1">
        <v>4.3550457104941804</v>
      </c>
    </row>
    <row r="125" spans="1:23" x14ac:dyDescent="0.25">
      <c r="A125" s="1">
        <v>1.5022978065181201</v>
      </c>
      <c r="B125" s="1">
        <v>6.9751903079540503</v>
      </c>
      <c r="C125" s="1">
        <v>7.4803723868695</v>
      </c>
      <c r="D125" s="1">
        <v>3.77117239860674</v>
      </c>
      <c r="E125" s="1">
        <v>2.7339072635010799</v>
      </c>
      <c r="F125" s="1">
        <v>5.33954633359164</v>
      </c>
      <c r="G125" s="1">
        <v>2.3353138279999599</v>
      </c>
      <c r="H125" s="1">
        <v>8.9891545535835107</v>
      </c>
      <c r="I125" s="1">
        <v>9.1635797842161502</v>
      </c>
      <c r="J125" s="1">
        <v>2.4098263762271599</v>
      </c>
      <c r="K125" s="1">
        <v>4.4257608761623199</v>
      </c>
      <c r="L125" s="1">
        <v>5.6100064503620004</v>
      </c>
      <c r="M125" s="1">
        <v>6.7404377058028198</v>
      </c>
      <c r="N125" s="1">
        <v>7.7360451228367397</v>
      </c>
      <c r="O125" s="1">
        <v>4.43652987678042</v>
      </c>
      <c r="P125" s="1">
        <v>11.861445923922201</v>
      </c>
      <c r="Q125" s="1">
        <v>5.8845006356596503</v>
      </c>
      <c r="R125" s="1">
        <v>2.0703599839884599</v>
      </c>
      <c r="S125" s="1">
        <v>0.355959036154959</v>
      </c>
      <c r="T125" s="1">
        <v>0.74157373224628098</v>
      </c>
      <c r="U125" s="1">
        <v>5.1686684498762503</v>
      </c>
      <c r="V125" s="1">
        <v>4.60317751527064E-2</v>
      </c>
      <c r="W125" s="1">
        <v>3.2594331475717402</v>
      </c>
    </row>
    <row r="126" spans="1:23" x14ac:dyDescent="0.25">
      <c r="A126" s="1">
        <v>2.1102749532404301</v>
      </c>
      <c r="B126" s="1">
        <v>8.4541966572763396</v>
      </c>
      <c r="C126" s="1">
        <v>8.6661227488886201</v>
      </c>
      <c r="D126" s="1">
        <v>4.6914971987388503</v>
      </c>
      <c r="E126" s="1">
        <v>0.74052928131946605</v>
      </c>
      <c r="F126" s="1">
        <v>6.1993116746940702</v>
      </c>
      <c r="G126" s="1">
        <v>1.09174966230252</v>
      </c>
      <c r="H126" s="1">
        <v>11.4621793794242</v>
      </c>
      <c r="I126" s="1">
        <v>8.2297539297426905</v>
      </c>
      <c r="J126" s="1">
        <v>2.3722965307207899</v>
      </c>
      <c r="K126" s="1">
        <v>4.3607488853532397</v>
      </c>
      <c r="L126" s="1">
        <v>7.0406782850312997</v>
      </c>
      <c r="M126" s="1">
        <v>7.0370843983794504</v>
      </c>
      <c r="N126" s="1">
        <v>7.8518706842944699</v>
      </c>
      <c r="O126" s="1">
        <v>3.79383324000516</v>
      </c>
      <c r="P126" s="1">
        <v>12.0766189836922</v>
      </c>
      <c r="Q126" s="1">
        <v>6.6472583805393004</v>
      </c>
      <c r="R126" s="1">
        <v>3.0167137178206</v>
      </c>
      <c r="S126" s="1">
        <v>0.52146632189546904</v>
      </c>
      <c r="T126" s="1">
        <v>0.145183131805349</v>
      </c>
      <c r="U126" s="1">
        <v>5.9353654137448499</v>
      </c>
      <c r="V126" s="1">
        <v>1.0202082023952299</v>
      </c>
      <c r="W126" s="1">
        <v>3.93948059534589</v>
      </c>
    </row>
    <row r="127" spans="1:23" x14ac:dyDescent="0.25">
      <c r="A127" s="1">
        <v>2.4617962863201099</v>
      </c>
      <c r="B127" s="1">
        <v>9.7222438615790594</v>
      </c>
      <c r="C127" s="1">
        <v>8.2299002343458607</v>
      </c>
      <c r="D127" s="1">
        <v>5.1939643393137596</v>
      </c>
      <c r="E127" s="1">
        <v>0.99348354426303698</v>
      </c>
      <c r="F127" s="1">
        <v>5.7277234196942697</v>
      </c>
      <c r="G127" s="1">
        <v>2.4640789348798</v>
      </c>
      <c r="H127" s="1">
        <v>9.1047102246467304</v>
      </c>
      <c r="I127" s="1">
        <v>8.5686199301011001</v>
      </c>
      <c r="J127" s="1">
        <v>3.6402614017567001</v>
      </c>
      <c r="K127" s="1">
        <v>3.9572206819673799</v>
      </c>
      <c r="L127" s="1">
        <v>7.7704072517746603</v>
      </c>
      <c r="M127" s="1">
        <v>4.4874077435638302</v>
      </c>
      <c r="N127" s="1">
        <v>10.353494110012001</v>
      </c>
      <c r="O127" s="1">
        <v>5.9000232241406101</v>
      </c>
      <c r="P127" s="1">
        <v>10.9503446529668</v>
      </c>
      <c r="Q127" s="1">
        <v>6.3992035962916702</v>
      </c>
      <c r="R127" s="1">
        <v>4.60164142135321</v>
      </c>
      <c r="S127" s="1">
        <v>0.39782907435512699</v>
      </c>
      <c r="T127" s="1">
        <v>0.95527186945424902</v>
      </c>
      <c r="U127" s="1">
        <v>6.3128114254720602</v>
      </c>
      <c r="V127" s="1">
        <v>5.10298836033403</v>
      </c>
      <c r="W127" s="1">
        <v>5.70626340775397</v>
      </c>
    </row>
    <row r="128" spans="1:23" x14ac:dyDescent="0.25">
      <c r="A128" s="1">
        <v>2.0330317366323398</v>
      </c>
      <c r="B128" s="1">
        <v>6.5335119815076199</v>
      </c>
      <c r="C128" s="1">
        <v>9.9671449638337393</v>
      </c>
      <c r="D128" s="1">
        <v>5.2046192270884397</v>
      </c>
      <c r="E128" s="1">
        <v>0.65884604008179803</v>
      </c>
      <c r="F128" s="1">
        <v>5.7945048227112901</v>
      </c>
      <c r="G128" s="1">
        <v>2.4421458691794999</v>
      </c>
      <c r="H128" s="1">
        <v>10.683296941924601</v>
      </c>
      <c r="I128" s="1">
        <v>8.0321631031360905</v>
      </c>
      <c r="J128" s="1">
        <v>2.9683823529358899</v>
      </c>
      <c r="K128" s="1">
        <v>4.1769224138626297</v>
      </c>
      <c r="L128" s="1">
        <v>6.9509340511250102</v>
      </c>
      <c r="M128" s="1">
        <v>8.7613328588086397</v>
      </c>
      <c r="N128" s="1">
        <v>7.9052497800878498</v>
      </c>
      <c r="O128" s="1">
        <v>4.9415365224439096</v>
      </c>
      <c r="P128" s="1">
        <v>11.768622790575</v>
      </c>
      <c r="Q128" s="1">
        <v>7.3233358155448203</v>
      </c>
      <c r="R128" s="1">
        <v>5.3529784252991899</v>
      </c>
      <c r="S128" s="1">
        <v>0.24664770067826899</v>
      </c>
      <c r="T128" s="1">
        <v>1.2837256271283899</v>
      </c>
      <c r="U128" s="1">
        <v>6.1249076333744696</v>
      </c>
      <c r="V128" s="1">
        <v>2.2052635190335401</v>
      </c>
      <c r="W128" s="1">
        <v>5.09668243138786</v>
      </c>
    </row>
    <row r="129" spans="1:23" x14ac:dyDescent="0.25">
      <c r="A129" s="1">
        <v>1.54181627595843</v>
      </c>
      <c r="B129" s="1">
        <v>8.0880552545743001</v>
      </c>
      <c r="C129" s="1">
        <v>9.5359549314857208</v>
      </c>
      <c r="D129" s="1">
        <v>4.5053943323711696</v>
      </c>
      <c r="E129" s="1">
        <v>0.20864701710244499</v>
      </c>
      <c r="F129" s="1">
        <v>7.4757077411165804</v>
      </c>
      <c r="G129" s="1">
        <v>4.1162020079714097</v>
      </c>
      <c r="H129" s="1">
        <v>12.3631836858513</v>
      </c>
      <c r="I129" s="1">
        <v>9.1864545005545803</v>
      </c>
      <c r="J129" s="1">
        <v>4.5412977671291497</v>
      </c>
      <c r="K129" s="1">
        <v>5.0262872819062201</v>
      </c>
      <c r="L129" s="1">
        <v>6.5509588764867299</v>
      </c>
      <c r="M129" s="1">
        <v>8.5520703078061402</v>
      </c>
      <c r="N129" s="1">
        <v>8.5263427296384204</v>
      </c>
      <c r="O129" s="1">
        <v>5.9704853944725604</v>
      </c>
      <c r="P129" s="1">
        <v>9.5088445024444397</v>
      </c>
      <c r="Q129" s="1">
        <v>7.6972837613529403</v>
      </c>
      <c r="R129" s="1">
        <v>4.9301041003996797</v>
      </c>
      <c r="S129" s="1">
        <v>1.1817296313713399</v>
      </c>
      <c r="T129" s="1">
        <v>0.855173107628314</v>
      </c>
      <c r="U129" s="1">
        <v>5.9316047103608804</v>
      </c>
      <c r="V129" s="1">
        <v>3.4834455348509201</v>
      </c>
      <c r="W129" s="1">
        <v>3.25033109531492</v>
      </c>
    </row>
    <row r="130" spans="1:23" x14ac:dyDescent="0.25">
      <c r="A130" s="1">
        <v>0.98375415967282098</v>
      </c>
      <c r="B130" s="1">
        <v>7.1426463698201399</v>
      </c>
      <c r="C130" s="1">
        <v>8.5222245781583901</v>
      </c>
      <c r="D130" s="1">
        <v>4.4077695500405998</v>
      </c>
      <c r="E130" s="1">
        <v>1.7943461191810599</v>
      </c>
      <c r="F130" s="1">
        <v>6.2723953568025799</v>
      </c>
      <c r="G130" s="1">
        <v>1.14256182448749</v>
      </c>
      <c r="H130" s="1">
        <v>10.377549798101001</v>
      </c>
      <c r="I130" s="1">
        <v>7.6313334089792004</v>
      </c>
      <c r="J130" s="1">
        <v>2.5038964144003</v>
      </c>
      <c r="K130" s="1">
        <v>3.7107206931092702</v>
      </c>
      <c r="L130" s="1">
        <v>7.3252929082038101</v>
      </c>
      <c r="M130" s="1">
        <v>7.3526896436500797</v>
      </c>
      <c r="N130" s="1">
        <v>7.5333824494664299</v>
      </c>
      <c r="O130" s="1">
        <v>5.7564666205671902</v>
      </c>
      <c r="P130" s="1">
        <v>10.2852686856096</v>
      </c>
      <c r="Q130" s="1">
        <v>7.0990105053919201</v>
      </c>
      <c r="R130" s="1">
        <v>4.8278085708881298</v>
      </c>
      <c r="S130" s="1">
        <v>0.62932933735927499</v>
      </c>
      <c r="T130" s="1">
        <v>0.27102750466323799</v>
      </c>
      <c r="U130" s="1">
        <v>6.0501884236840002</v>
      </c>
      <c r="V130" s="1">
        <v>1.77942355969545</v>
      </c>
      <c r="W130" s="1">
        <v>4.9661098369001504</v>
      </c>
    </row>
    <row r="131" spans="1:23" x14ac:dyDescent="0.25">
      <c r="A131" s="1">
        <v>2.3273709404141498</v>
      </c>
      <c r="B131" s="1">
        <v>6.9857139242972002</v>
      </c>
      <c r="C131" s="1">
        <v>9.2135531743732102</v>
      </c>
      <c r="D131" s="1">
        <v>4.6812166838884499</v>
      </c>
      <c r="E131" s="1">
        <v>0.70823472036055302</v>
      </c>
      <c r="F131" s="1">
        <v>7.1334988505794197</v>
      </c>
      <c r="G131" s="1">
        <v>5.7985105824770304</v>
      </c>
      <c r="H131" s="1">
        <v>12.3460160138868</v>
      </c>
      <c r="I131" s="1">
        <v>9.5399398855006297</v>
      </c>
      <c r="J131" s="1">
        <v>3.3932729229243801</v>
      </c>
      <c r="K131" s="1">
        <v>3.7061301254332699</v>
      </c>
      <c r="L131" s="1">
        <v>5.28674302000646</v>
      </c>
      <c r="M131" s="1">
        <v>9.9679497432542004</v>
      </c>
      <c r="N131" s="1">
        <v>7.2966701837163797</v>
      </c>
      <c r="O131" s="1">
        <v>7.79137381763916</v>
      </c>
      <c r="P131" s="1">
        <v>11.0825886873097</v>
      </c>
      <c r="Q131" s="1">
        <v>5.9073903666314003</v>
      </c>
      <c r="R131" s="1">
        <v>4.7624367274945802</v>
      </c>
      <c r="S131" s="1">
        <v>1.18956531857966</v>
      </c>
      <c r="T131" s="1">
        <v>1.4546391797554099</v>
      </c>
      <c r="U131" s="1">
        <v>6.2532285679166</v>
      </c>
      <c r="V131" s="1">
        <v>2.31075032631664</v>
      </c>
      <c r="W131" s="1">
        <v>4.0577322601754897</v>
      </c>
    </row>
    <row r="132" spans="1:23" x14ac:dyDescent="0.25">
      <c r="A132" s="1">
        <v>2.5510594643067099</v>
      </c>
      <c r="B132" s="1">
        <v>8.4034551604371206</v>
      </c>
      <c r="C132" s="1">
        <v>9.9398229456164895</v>
      </c>
      <c r="D132" s="1">
        <v>5.0037742575587396</v>
      </c>
      <c r="E132" s="1">
        <v>1.6486399593958501</v>
      </c>
      <c r="F132" s="1">
        <v>5.8989373477334697</v>
      </c>
      <c r="G132" s="1">
        <v>3.6249314816420002</v>
      </c>
      <c r="H132" s="1">
        <v>11.0189874278055</v>
      </c>
      <c r="I132" s="1">
        <v>9.9692788357871596</v>
      </c>
      <c r="J132" s="1">
        <v>3.1995708295345802</v>
      </c>
      <c r="K132" s="1">
        <v>4.7720062282085003</v>
      </c>
      <c r="L132" s="1">
        <v>5.2100048444257201</v>
      </c>
      <c r="M132" s="1">
        <v>8.4611545779675499</v>
      </c>
      <c r="N132" s="1">
        <v>9.9044128125578297</v>
      </c>
      <c r="O132" s="1">
        <v>5.1521220756803299</v>
      </c>
      <c r="P132" s="1">
        <v>12.6589429633952</v>
      </c>
      <c r="Q132" s="1">
        <v>5.9155920053844104</v>
      </c>
      <c r="R132" s="1">
        <v>3.0104567074882</v>
      </c>
      <c r="S132" s="1">
        <v>0.15584467609050101</v>
      </c>
      <c r="T132" s="1">
        <v>1.0662274202495601</v>
      </c>
      <c r="U132" s="1">
        <v>6.2714751610120896</v>
      </c>
      <c r="V132" s="1">
        <v>0.35337251963271099</v>
      </c>
      <c r="W132" s="1">
        <v>4.7170763268876303</v>
      </c>
    </row>
    <row r="133" spans="1:23" x14ac:dyDescent="0.25">
      <c r="A133" s="1">
        <v>2.2631962927637099</v>
      </c>
      <c r="B133" s="1">
        <v>5.2129620429038601</v>
      </c>
      <c r="C133" s="1">
        <v>9.0426666474245891</v>
      </c>
      <c r="D133" s="1">
        <v>4.3993779233003796</v>
      </c>
      <c r="E133" s="1">
        <v>2.2400457427766098</v>
      </c>
      <c r="F133" s="1">
        <v>7.10728722398468</v>
      </c>
      <c r="G133" s="1">
        <v>2.9438476477014102</v>
      </c>
      <c r="H133" s="1">
        <v>10.183213846150601</v>
      </c>
      <c r="I133" s="1">
        <v>7.9486321718294199</v>
      </c>
      <c r="J133" s="1">
        <v>3.4069825818558099</v>
      </c>
      <c r="K133" s="1">
        <v>4.0126462867490096</v>
      </c>
      <c r="L133" s="1">
        <v>6.7457774601289602</v>
      </c>
      <c r="M133" s="1">
        <v>7.6749726426116496</v>
      </c>
      <c r="N133" s="1">
        <v>6.5927696736027697</v>
      </c>
      <c r="O133" s="1">
        <v>6.6394402415462999</v>
      </c>
      <c r="P133" s="1">
        <v>10.917209782712501</v>
      </c>
      <c r="Q133" s="1">
        <v>6.8961782850397997</v>
      </c>
      <c r="R133" s="1">
        <v>5.1888635756086803</v>
      </c>
      <c r="S133" s="1">
        <v>0.70861091395461895</v>
      </c>
      <c r="T133" s="1">
        <v>0.31816220006928397</v>
      </c>
      <c r="U133" s="1">
        <v>6.58958401244253</v>
      </c>
      <c r="V133" s="1">
        <v>2.8962110633524301</v>
      </c>
      <c r="W133" s="1">
        <v>5.6103590750313197</v>
      </c>
    </row>
    <row r="134" spans="1:23" x14ac:dyDescent="0.25">
      <c r="A134" s="1">
        <v>2.09724331605929</v>
      </c>
      <c r="B134" s="1">
        <v>7.43278705554268</v>
      </c>
      <c r="C134" s="1">
        <v>9.5713348579569306</v>
      </c>
      <c r="D134" s="1">
        <v>4.9020670293135602</v>
      </c>
      <c r="E134" s="1">
        <v>6.2395799477454403</v>
      </c>
      <c r="F134" s="1">
        <v>7.7305335716778103</v>
      </c>
      <c r="G134" s="1">
        <v>0.98443679882270896</v>
      </c>
      <c r="H134" s="1">
        <v>12.4099773682082</v>
      </c>
      <c r="I134" s="1">
        <v>7.9181419014566101</v>
      </c>
      <c r="J134" s="1">
        <v>3.0547896999101098</v>
      </c>
      <c r="K134" s="1">
        <v>4.51856090954315</v>
      </c>
      <c r="L134" s="1">
        <v>6.9792317032132702</v>
      </c>
      <c r="M134" s="1">
        <v>8.7832113986087794</v>
      </c>
      <c r="N134" s="1">
        <v>7.6049437491418903</v>
      </c>
      <c r="O134" s="1">
        <v>8.1741397338041892</v>
      </c>
      <c r="P134" s="1">
        <v>11.3677749633442</v>
      </c>
      <c r="Q134" s="1">
        <v>6.8556261521544304</v>
      </c>
      <c r="R134" s="1">
        <v>4.2281602689209699</v>
      </c>
      <c r="S134" s="1">
        <v>0.90029936192306803</v>
      </c>
      <c r="T134" s="1">
        <v>0.54184374744684805</v>
      </c>
      <c r="U134" s="1">
        <v>6.4461607447221301</v>
      </c>
      <c r="V134" s="1">
        <v>2.4666583444859702</v>
      </c>
      <c r="W134" s="1">
        <v>4.5530010346013103</v>
      </c>
    </row>
    <row r="135" spans="1:23" x14ac:dyDescent="0.25">
      <c r="A135" s="1">
        <v>1.8728682335042399</v>
      </c>
      <c r="B135" s="1">
        <v>8.1261768846780509</v>
      </c>
      <c r="C135" s="1">
        <v>9.1312369603778194</v>
      </c>
      <c r="D135" s="1">
        <v>5.86988924385009</v>
      </c>
      <c r="E135" s="1">
        <v>1.73926037573776</v>
      </c>
      <c r="F135" s="1">
        <v>5.5763896869867198</v>
      </c>
      <c r="G135" s="1">
        <v>2.52443496495578</v>
      </c>
      <c r="H135" s="1">
        <v>11.8081929724068</v>
      </c>
      <c r="I135" s="1">
        <v>7.2088029699848297</v>
      </c>
      <c r="J135" s="1">
        <v>3.8936084014556398</v>
      </c>
      <c r="K135" s="1">
        <v>4.3497675961169797</v>
      </c>
      <c r="L135" s="1">
        <v>5.5951695254027198</v>
      </c>
      <c r="M135" s="1">
        <v>7.4788683274963104</v>
      </c>
      <c r="N135" s="1">
        <v>8.7889786128072007</v>
      </c>
      <c r="O135" s="1">
        <v>4.8401098762756396</v>
      </c>
      <c r="P135" s="1">
        <v>11.0953913625269</v>
      </c>
      <c r="Q135" s="1">
        <v>6.5371796489775296</v>
      </c>
      <c r="R135" s="1">
        <v>4.0016098940015601</v>
      </c>
      <c r="S135" s="1">
        <v>6.9934502362432899E-2</v>
      </c>
      <c r="T135" s="1">
        <v>5.1432913896049799</v>
      </c>
      <c r="U135" s="1">
        <v>6.5213053905229401</v>
      </c>
      <c r="V135" s="1">
        <v>1.53269093340058</v>
      </c>
      <c r="W135" s="1">
        <v>4.0497080497994702</v>
      </c>
    </row>
    <row r="136" spans="1:23" x14ac:dyDescent="0.25">
      <c r="A136" s="1">
        <v>1.68688622444287</v>
      </c>
      <c r="B136" s="1">
        <v>7.7039756804328601</v>
      </c>
      <c r="C136" s="1">
        <v>9.0131940332406</v>
      </c>
      <c r="D136" s="1">
        <v>4.5367366923723296</v>
      </c>
      <c r="E136" s="1">
        <v>0.98360578256770503</v>
      </c>
      <c r="F136" s="1">
        <v>5.9933703621641703</v>
      </c>
      <c r="G136" s="1">
        <v>4.5692497158200602</v>
      </c>
      <c r="H136" s="1">
        <v>9.8320869572398397</v>
      </c>
      <c r="I136" s="1">
        <v>8.0597306583905208</v>
      </c>
      <c r="J136" s="1">
        <v>2.9528349248738599</v>
      </c>
      <c r="K136" s="1">
        <v>4.1538373769592596</v>
      </c>
      <c r="L136" s="1">
        <v>4.8838541384246996</v>
      </c>
      <c r="M136" s="1">
        <v>6.3474573869733604</v>
      </c>
      <c r="N136" s="1">
        <v>8.3025302447353209</v>
      </c>
      <c r="O136" s="1">
        <v>4.2673417365604296</v>
      </c>
      <c r="P136" s="1">
        <v>10.262395190864099</v>
      </c>
      <c r="Q136" s="1">
        <v>6.0538615442185604</v>
      </c>
      <c r="R136" s="1">
        <v>3.2909778923461701</v>
      </c>
      <c r="S136" s="1">
        <v>0.57199977233540999</v>
      </c>
      <c r="T136" s="1">
        <v>2.2214049244081999</v>
      </c>
      <c r="U136" s="1">
        <v>5.4211772665253797</v>
      </c>
      <c r="V136" s="1">
        <v>1.0986786954410199</v>
      </c>
      <c r="W136" s="1">
        <v>4.4311832702154996</v>
      </c>
    </row>
    <row r="137" spans="1:23" x14ac:dyDescent="0.25">
      <c r="A137" s="1">
        <v>2.13908624300882</v>
      </c>
      <c r="B137" s="1">
        <v>4.9729858674916096</v>
      </c>
      <c r="C137" s="1">
        <v>7.3341717988853103</v>
      </c>
      <c r="D137" s="1">
        <v>3.9571784868019502</v>
      </c>
      <c r="E137" s="1">
        <v>7.7502522394075304E-2</v>
      </c>
      <c r="F137" s="1">
        <v>4.58372526431413</v>
      </c>
      <c r="G137" s="1">
        <v>0.90107810960398305</v>
      </c>
      <c r="H137" s="1">
        <v>8.3502058025088406</v>
      </c>
      <c r="I137" s="1">
        <v>8.4934992884444895</v>
      </c>
      <c r="J137" s="1">
        <v>4.0818037653877397</v>
      </c>
      <c r="K137" s="1">
        <v>3.6426442662402998</v>
      </c>
      <c r="L137" s="1">
        <v>8.1372310359312898</v>
      </c>
      <c r="M137" s="1">
        <v>6.0962799240439702</v>
      </c>
      <c r="N137" s="1">
        <v>6.5455237700253797</v>
      </c>
      <c r="O137" s="1">
        <v>4.0193094334916299</v>
      </c>
      <c r="P137" s="1">
        <v>11.5470018699865</v>
      </c>
      <c r="Q137" s="1">
        <v>6.4014579273026602</v>
      </c>
      <c r="R137" s="1">
        <v>2.0327413569409898</v>
      </c>
      <c r="S137" s="1">
        <v>0.21052699414809301</v>
      </c>
      <c r="T137" s="1">
        <v>0.85975921868038296</v>
      </c>
      <c r="U137" s="1">
        <v>6.8315585031199797</v>
      </c>
      <c r="V137" s="1">
        <v>2.806207017078</v>
      </c>
      <c r="W137" s="1">
        <v>3.53410388230717</v>
      </c>
    </row>
    <row r="138" spans="1:23" x14ac:dyDescent="0.25">
      <c r="A138" s="1">
        <v>3.2766162410690001</v>
      </c>
      <c r="B138" s="1">
        <v>4.8532532628424896</v>
      </c>
      <c r="C138" s="1">
        <v>9.3575917506685702</v>
      </c>
      <c r="D138" s="1">
        <v>5.1997236816638397</v>
      </c>
      <c r="E138" s="1">
        <v>1.7925198961482001</v>
      </c>
      <c r="F138" s="1">
        <v>7.3663283517686002</v>
      </c>
      <c r="G138" s="1">
        <v>2.24522981472033</v>
      </c>
      <c r="H138" s="1">
        <v>9.4431108358199101</v>
      </c>
      <c r="I138" s="1">
        <v>8.43055218063677</v>
      </c>
      <c r="J138" s="1">
        <v>4.7547763438799597</v>
      </c>
      <c r="K138" s="1">
        <v>3.77304137701192</v>
      </c>
      <c r="L138" s="1">
        <v>6.4740704982962303</v>
      </c>
      <c r="M138" s="1">
        <v>7.8728755486418001</v>
      </c>
      <c r="N138" s="1">
        <v>7.3969337613090502</v>
      </c>
      <c r="O138" s="1">
        <v>6.4036998313441797</v>
      </c>
      <c r="P138" s="1">
        <v>11.228997835905499</v>
      </c>
      <c r="Q138" s="1">
        <v>5.9969860743407999</v>
      </c>
      <c r="R138" s="1">
        <v>4.0764210982237401</v>
      </c>
      <c r="S138" s="1">
        <v>0.82421983769102802</v>
      </c>
      <c r="T138" s="1">
        <v>1.2197159678857801</v>
      </c>
      <c r="U138" s="1">
        <v>6.70892753171288</v>
      </c>
      <c r="V138" s="1">
        <v>3.95697964403664</v>
      </c>
      <c r="W138" s="1">
        <v>5.40853130557434</v>
      </c>
    </row>
    <row r="139" spans="1:23" x14ac:dyDescent="0.25">
      <c r="A139" s="1">
        <v>3.0701587117176699</v>
      </c>
      <c r="B139" s="1">
        <v>4.73629119723131</v>
      </c>
      <c r="C139" s="1">
        <v>8.91504075787849</v>
      </c>
      <c r="D139" s="1">
        <v>6.3514953164678696</v>
      </c>
      <c r="E139" s="1">
        <v>2.0939749685901599</v>
      </c>
      <c r="F139" s="1">
        <v>6.4807881501755702</v>
      </c>
      <c r="G139" s="1">
        <v>4.4709821307114401</v>
      </c>
      <c r="H139" s="1">
        <v>9.0553680541863706</v>
      </c>
      <c r="I139" s="1">
        <v>7.98694969766487</v>
      </c>
      <c r="J139" s="1">
        <v>4.7624003782733801</v>
      </c>
      <c r="K139" s="1">
        <v>4.3312886035237801</v>
      </c>
      <c r="L139" s="1">
        <v>6.1325865316566297</v>
      </c>
      <c r="M139" s="1">
        <v>6.6252307019902696</v>
      </c>
      <c r="N139" s="1">
        <v>7.6481469733272096</v>
      </c>
      <c r="O139" s="1">
        <v>6.0233861862477198</v>
      </c>
      <c r="P139" s="1">
        <v>12.1079482953047</v>
      </c>
      <c r="Q139" s="1">
        <v>6.1182188763439003</v>
      </c>
      <c r="R139" s="1">
        <v>3.25826021319277</v>
      </c>
      <c r="S139" s="1">
        <v>1.3981917177651899</v>
      </c>
      <c r="T139" s="1">
        <v>2.2793884448980202</v>
      </c>
      <c r="U139" s="1">
        <v>6.8010148053942903</v>
      </c>
      <c r="V139" s="1">
        <v>1.4166510062926201</v>
      </c>
      <c r="W139" s="1">
        <v>3.6458857176538202</v>
      </c>
    </row>
    <row r="140" spans="1:23" x14ac:dyDescent="0.25">
      <c r="A140" s="1">
        <v>2.06466682234114</v>
      </c>
      <c r="B140" s="1">
        <v>5.44328379918593</v>
      </c>
      <c r="C140" s="1">
        <v>8.7614197898591701</v>
      </c>
      <c r="D140" s="1">
        <v>4.6729765377061998</v>
      </c>
      <c r="E140" s="1">
        <v>1.3063725900012899</v>
      </c>
      <c r="F140" s="1">
        <v>6.1976087215090097</v>
      </c>
      <c r="G140" s="1">
        <v>2.5201212725391602</v>
      </c>
      <c r="H140" s="1">
        <v>11.0141367323604</v>
      </c>
      <c r="I140" s="1">
        <v>8.1373624033138796</v>
      </c>
      <c r="J140" s="1">
        <v>3.2878731608803902</v>
      </c>
      <c r="K140" s="1">
        <v>5.2879228379878196</v>
      </c>
      <c r="L140" s="1">
        <v>6.87562392887114</v>
      </c>
      <c r="M140" s="1">
        <v>6.3944460073201599</v>
      </c>
      <c r="N140" s="1">
        <v>8.17785876491625</v>
      </c>
      <c r="O140" s="1">
        <v>5.7467333497348196</v>
      </c>
      <c r="P140" s="1">
        <v>9.8961220435781492</v>
      </c>
      <c r="Q140" s="1">
        <v>7.0422930927349698</v>
      </c>
      <c r="R140" s="1">
        <v>4.71796554617291</v>
      </c>
      <c r="S140" s="1">
        <v>0.83360164486794197</v>
      </c>
      <c r="T140" s="1">
        <v>1.81713499893515</v>
      </c>
      <c r="U140" s="1">
        <v>6.5196770978802698</v>
      </c>
      <c r="V140" s="1">
        <v>3.8275930236269899</v>
      </c>
      <c r="W140" s="1">
        <v>4.2476598602314599</v>
      </c>
    </row>
    <row r="141" spans="1:23" x14ac:dyDescent="0.25">
      <c r="A141" s="1">
        <v>2.4931478131095899</v>
      </c>
      <c r="B141" s="1">
        <v>7.7084419743803601</v>
      </c>
      <c r="C141" s="1">
        <v>8.7622939030173495</v>
      </c>
      <c r="D141" s="1">
        <v>4.9516469780939198</v>
      </c>
      <c r="E141" s="1">
        <v>2.7665996044399299</v>
      </c>
      <c r="F141" s="1">
        <v>5.9590315279649202</v>
      </c>
      <c r="G141" s="1">
        <v>1.95438482773134</v>
      </c>
      <c r="H141" s="1">
        <v>12.531741532384601</v>
      </c>
      <c r="I141" s="1">
        <v>8.36630266954446</v>
      </c>
      <c r="J141" s="1">
        <v>3.15231082330178</v>
      </c>
      <c r="K141" s="1">
        <v>4.4664310731542898</v>
      </c>
      <c r="L141" s="1">
        <v>8.9333761197711592</v>
      </c>
      <c r="M141" s="1">
        <v>7.9599758433072001</v>
      </c>
      <c r="N141" s="1">
        <v>8.6740668740891707</v>
      </c>
      <c r="O141" s="1">
        <v>6.6573929732904604</v>
      </c>
      <c r="P141" s="1">
        <v>11.9036869888835</v>
      </c>
      <c r="Q141" s="1">
        <v>6.9017668876123004</v>
      </c>
      <c r="R141" s="1">
        <v>3.8456805055746401</v>
      </c>
      <c r="S141" s="1">
        <v>1.1647257610692401</v>
      </c>
      <c r="T141" s="1">
        <v>0.78962468967551402</v>
      </c>
      <c r="U141" s="1">
        <v>7.0506422895439398</v>
      </c>
      <c r="V141" s="1">
        <v>3.5807989581116</v>
      </c>
      <c r="W141" s="1">
        <v>6.1155360698098002</v>
      </c>
    </row>
    <row r="142" spans="1:23" x14ac:dyDescent="0.25">
      <c r="A142" s="1">
        <v>1.6119681280556999</v>
      </c>
      <c r="B142" s="1">
        <v>8.0376778608047008</v>
      </c>
      <c r="C142" s="1">
        <v>9.5354063577107109</v>
      </c>
      <c r="D142" s="1">
        <v>4.3737662851022696</v>
      </c>
      <c r="E142" s="1">
        <v>0.76650149211427698</v>
      </c>
      <c r="F142" s="1">
        <v>4.9097943588839499</v>
      </c>
      <c r="G142" s="1">
        <v>6.5712695666394101</v>
      </c>
      <c r="H142" s="1">
        <v>11.671138964548501</v>
      </c>
      <c r="I142" s="1">
        <v>9.2303934589782202</v>
      </c>
      <c r="J142" s="1">
        <v>2.8885589799572702</v>
      </c>
      <c r="K142" s="1">
        <v>5.2139572375611598</v>
      </c>
      <c r="L142" s="1">
        <v>6.0598710010761501</v>
      </c>
      <c r="M142" s="1">
        <v>7.74920721160818</v>
      </c>
      <c r="N142" s="1">
        <v>9.7378276675906292</v>
      </c>
      <c r="O142" s="1">
        <v>5.0438427057715298</v>
      </c>
      <c r="P142" s="1">
        <v>11.7983266253356</v>
      </c>
      <c r="Q142" s="1">
        <v>5.8648563536100999</v>
      </c>
      <c r="R142" s="1">
        <v>1.58895700052389</v>
      </c>
      <c r="S142" s="1">
        <v>3.7508226724148802E-2</v>
      </c>
      <c r="T142" s="1">
        <v>3.3019597695623601</v>
      </c>
      <c r="U142" s="1">
        <v>5.5207420093586901</v>
      </c>
      <c r="V142" s="1">
        <v>0.17398412467280699</v>
      </c>
      <c r="W142" s="1">
        <v>4.5416736067711003</v>
      </c>
    </row>
    <row r="143" spans="1:23" x14ac:dyDescent="0.25">
      <c r="A143" s="1">
        <v>2.1126261664763701</v>
      </c>
      <c r="B143" s="1">
        <v>5.7807170231285596</v>
      </c>
      <c r="C143" s="1">
        <v>7.9368833173946296</v>
      </c>
      <c r="D143" s="1">
        <v>4.2618855692515396</v>
      </c>
      <c r="E143" s="1">
        <v>0.68409948263226095</v>
      </c>
      <c r="F143" s="1">
        <v>4.5621896907281503</v>
      </c>
      <c r="G143" s="1">
        <v>4.1304814449801102</v>
      </c>
      <c r="H143" s="1">
        <v>10.773071167888199</v>
      </c>
      <c r="I143" s="1">
        <v>9.0525604731895903</v>
      </c>
      <c r="J143" s="1">
        <v>3.19538194784587</v>
      </c>
      <c r="K143" s="1">
        <v>3.23227391841968</v>
      </c>
      <c r="L143" s="1">
        <v>6.6975931752198896</v>
      </c>
      <c r="M143" s="1">
        <v>5.5594430560610002</v>
      </c>
      <c r="N143" s="1">
        <v>6.6383635657623303</v>
      </c>
      <c r="O143" s="1">
        <v>4.6389374011261797</v>
      </c>
      <c r="P143" s="1">
        <v>11.462574269008099</v>
      </c>
      <c r="Q143" s="1">
        <v>5.18531362709298</v>
      </c>
      <c r="R143" s="1">
        <v>2.2747540672403699</v>
      </c>
      <c r="S143" s="1">
        <v>0.48581401264479401</v>
      </c>
      <c r="T143" s="1">
        <v>2.78197734922223E-2</v>
      </c>
      <c r="U143" s="1">
        <v>5.7231601450843499</v>
      </c>
      <c r="V143" s="1">
        <v>3.48906552668124</v>
      </c>
      <c r="W143" s="1">
        <v>3.8923787788632902</v>
      </c>
    </row>
    <row r="144" spans="1:23" x14ac:dyDescent="0.25">
      <c r="A144" s="1">
        <v>2.5994041668133701</v>
      </c>
      <c r="B144" s="1">
        <v>7.6284961871248704</v>
      </c>
      <c r="C144" s="1">
        <v>8.7420240981549799</v>
      </c>
      <c r="D144" s="1">
        <v>4.4584106473777396</v>
      </c>
      <c r="E144" s="1">
        <v>3.2318854132935302</v>
      </c>
      <c r="F144" s="1">
        <v>7.4050943545902603</v>
      </c>
      <c r="G144" s="1">
        <v>0.389490038812837</v>
      </c>
      <c r="H144" s="1">
        <v>9.8074840434368493</v>
      </c>
      <c r="I144" s="1">
        <v>8.5238489290492101</v>
      </c>
      <c r="J144" s="1">
        <v>4.1207917325054604</v>
      </c>
      <c r="K144" s="1">
        <v>4.2319613564120502</v>
      </c>
      <c r="L144" s="1">
        <v>7.0533142426639701</v>
      </c>
      <c r="M144" s="1">
        <v>8.0981693735101601</v>
      </c>
      <c r="N144" s="1">
        <v>6.75047738418791</v>
      </c>
      <c r="O144" s="1">
        <v>8.9417595547877209</v>
      </c>
      <c r="P144" s="1">
        <v>10.7768116732294</v>
      </c>
      <c r="Q144" s="1">
        <v>7.7517782040844603</v>
      </c>
      <c r="R144" s="1">
        <v>5.6204392028293499</v>
      </c>
      <c r="S144" s="1">
        <v>0.92458011663914996</v>
      </c>
      <c r="T144" s="1">
        <v>0.188043894943209</v>
      </c>
      <c r="U144" s="1">
        <v>5.3417075164749104</v>
      </c>
      <c r="V144" s="1">
        <v>1.2283388256268</v>
      </c>
      <c r="W144" s="1">
        <v>5.7905777471941704</v>
      </c>
    </row>
    <row r="145" spans="1:23" x14ac:dyDescent="0.25">
      <c r="A145" s="1">
        <v>2.34923085809434</v>
      </c>
      <c r="B145" s="1">
        <v>7.9174302262412102</v>
      </c>
      <c r="C145" s="1">
        <v>9.1976904517832008</v>
      </c>
      <c r="D145" s="1">
        <v>5.3292940046840398</v>
      </c>
      <c r="E145" s="1">
        <v>3.14441313564424</v>
      </c>
      <c r="F145" s="1">
        <v>5.6646135415060197</v>
      </c>
      <c r="G145" s="1">
        <v>2.3386818630251098</v>
      </c>
      <c r="H145" s="1">
        <v>11.5321975483416</v>
      </c>
      <c r="I145" s="1">
        <v>8.2110838607665801</v>
      </c>
      <c r="J145" s="1">
        <v>3.6458044792125399</v>
      </c>
      <c r="K145" s="1">
        <v>4.6406500921956999</v>
      </c>
      <c r="L145" s="1">
        <v>7.47418521592963</v>
      </c>
      <c r="M145" s="1">
        <v>8.5252660923435304</v>
      </c>
      <c r="N145" s="1">
        <v>7.9762909591365103</v>
      </c>
      <c r="O145" s="1">
        <v>5.4960369309045696</v>
      </c>
      <c r="P145" s="1">
        <v>11.8895501296874</v>
      </c>
      <c r="Q145" s="1">
        <v>8.0107857745155204</v>
      </c>
      <c r="R145" s="1">
        <v>4.5692442812911196</v>
      </c>
      <c r="S145" s="1">
        <v>0.37185559598793799</v>
      </c>
      <c r="T145" s="1">
        <v>0.48024783289739198</v>
      </c>
      <c r="U145" s="1">
        <v>6.61894383343735</v>
      </c>
      <c r="V145" s="1">
        <v>1.4794208562537601</v>
      </c>
      <c r="W145" s="1">
        <v>4.2421113900982901</v>
      </c>
    </row>
    <row r="146" spans="1:23" x14ac:dyDescent="0.25">
      <c r="A146" s="1">
        <v>1.7207567423211501</v>
      </c>
      <c r="B146" s="1">
        <v>7.28490791499007</v>
      </c>
      <c r="C146" s="1">
        <v>9.1378487084633502</v>
      </c>
      <c r="D146" s="1">
        <v>4.56089521937239</v>
      </c>
      <c r="E146" s="1">
        <v>8.3093673207026306</v>
      </c>
      <c r="F146" s="1">
        <v>6.8777199869745296</v>
      </c>
      <c r="G146" s="1">
        <v>1.80846324070783</v>
      </c>
      <c r="H146" s="1">
        <v>12.383781142674801</v>
      </c>
      <c r="I146" s="1">
        <v>7.5248574021118904</v>
      </c>
      <c r="J146" s="1">
        <v>3.0502624025086602</v>
      </c>
      <c r="K146" s="1">
        <v>3.7630551308453999</v>
      </c>
      <c r="L146" s="1">
        <v>8.1085683575549705</v>
      </c>
      <c r="M146" s="1">
        <v>8.6627196137234002</v>
      </c>
      <c r="N146" s="1">
        <v>6.2853342528939899</v>
      </c>
      <c r="O146" s="1">
        <v>7.5638835146558696</v>
      </c>
      <c r="P146" s="1">
        <v>10.639680993398599</v>
      </c>
      <c r="Q146" s="1">
        <v>6.2696463849178903</v>
      </c>
      <c r="R146" s="1">
        <v>5.0015467659947896</v>
      </c>
      <c r="S146" s="1">
        <v>0.16382973011185101</v>
      </c>
      <c r="T146" s="1">
        <v>0.30693113257597598</v>
      </c>
      <c r="U146" s="1">
        <v>5.5511343227420902</v>
      </c>
      <c r="V146" s="1">
        <v>0.19697689952820299</v>
      </c>
      <c r="W146" s="1">
        <v>3.87171143236072</v>
      </c>
    </row>
    <row r="147" spans="1:23" x14ac:dyDescent="0.25">
      <c r="A147" s="1">
        <v>2.7722311244304501</v>
      </c>
      <c r="B147" s="1">
        <v>7.3128648469840503</v>
      </c>
      <c r="C147" s="1">
        <v>8.8826049513999603</v>
      </c>
      <c r="D147" s="1">
        <v>4.5897658976997899</v>
      </c>
      <c r="E147" s="1">
        <v>2.8109752198908802</v>
      </c>
      <c r="F147" s="1">
        <v>6.30383229700442</v>
      </c>
      <c r="G147" s="1">
        <v>2.5890548172876202</v>
      </c>
      <c r="H147" s="1">
        <v>11.7081253031066</v>
      </c>
      <c r="I147" s="1">
        <v>7.4035997175179702</v>
      </c>
      <c r="J147" s="1">
        <v>4.3425429738014003</v>
      </c>
      <c r="K147" s="1">
        <v>4.4582788817367502</v>
      </c>
      <c r="L147" s="1">
        <v>5.5373339690310504</v>
      </c>
      <c r="M147" s="1">
        <v>9.0922171333886208</v>
      </c>
      <c r="N147" s="1">
        <v>7.5672806733913296</v>
      </c>
      <c r="O147" s="1">
        <v>8.2122681536094202</v>
      </c>
      <c r="P147" s="1">
        <v>11.2713974862712</v>
      </c>
      <c r="Q147" s="1">
        <v>7.5807076970180303</v>
      </c>
      <c r="R147" s="1">
        <v>4.1537925037346799</v>
      </c>
      <c r="S147" s="1">
        <v>1.5809148901221</v>
      </c>
      <c r="T147" s="1">
        <v>0.86650263967178698</v>
      </c>
      <c r="U147" s="1">
        <v>6.3030786603659301</v>
      </c>
      <c r="V147" s="1">
        <v>3.11723497288357</v>
      </c>
      <c r="W147" s="1">
        <v>2.0474256556932899</v>
      </c>
    </row>
    <row r="148" spans="1:23" x14ac:dyDescent="0.25">
      <c r="A148" s="1">
        <v>2.7307979785466698</v>
      </c>
      <c r="B148" s="1">
        <v>7.2871430047019699</v>
      </c>
      <c r="C148" s="1">
        <v>7.6516224944658902</v>
      </c>
      <c r="D148" s="1">
        <v>3.7845833722664399</v>
      </c>
      <c r="E148" s="1">
        <v>1.1594476022417199</v>
      </c>
      <c r="F148" s="1">
        <v>4.5620337648910096</v>
      </c>
      <c r="G148" s="1">
        <v>2.9772989468098801</v>
      </c>
      <c r="H148" s="1">
        <v>11.1462581501616</v>
      </c>
      <c r="I148" s="1">
        <v>9.4246839071739608</v>
      </c>
      <c r="J148" s="1">
        <v>3.8556913984661101</v>
      </c>
      <c r="K148" s="1">
        <v>4.4075615522555003</v>
      </c>
      <c r="L148" s="1">
        <v>5.3369998412804804</v>
      </c>
      <c r="M148" s="1">
        <v>7.5962433842924701</v>
      </c>
      <c r="N148" s="1">
        <v>6.8643697608584899</v>
      </c>
      <c r="O148" s="1">
        <v>4.6207608275457401</v>
      </c>
      <c r="P148" s="1">
        <v>12.5437941945821</v>
      </c>
      <c r="Q148" s="1">
        <v>5.8037276406226503</v>
      </c>
      <c r="R148" s="1">
        <v>1.7623213445199799</v>
      </c>
      <c r="S148" s="1">
        <v>0.27206083520303798</v>
      </c>
      <c r="T148" s="1">
        <v>0.16192428060251901</v>
      </c>
      <c r="U148" s="1">
        <v>4.6917713834209902</v>
      </c>
      <c r="V148" s="1">
        <v>2.4455289212055802</v>
      </c>
      <c r="W148" s="1">
        <v>3.7067388629150901</v>
      </c>
    </row>
    <row r="149" spans="1:23" x14ac:dyDescent="0.25">
      <c r="A149" s="1">
        <v>2.48903209872676</v>
      </c>
      <c r="B149" s="1">
        <v>8.5551314347912495</v>
      </c>
      <c r="C149" s="1">
        <v>9.1986609854875194</v>
      </c>
      <c r="D149" s="1">
        <v>4.8873603874954599</v>
      </c>
      <c r="E149" s="1">
        <v>2.6845290582166101</v>
      </c>
      <c r="F149" s="1">
        <v>7.5190311716503704</v>
      </c>
      <c r="G149" s="1">
        <v>1.5755622463607999</v>
      </c>
      <c r="H149" s="1">
        <v>11.968794998620499</v>
      </c>
      <c r="I149" s="1">
        <v>8.08069831544619</v>
      </c>
      <c r="J149" s="1">
        <v>3.6736293535111502</v>
      </c>
      <c r="K149" s="1">
        <v>4.1082931762800801</v>
      </c>
      <c r="L149" s="1">
        <v>6.4944212482890604</v>
      </c>
      <c r="M149" s="1">
        <v>8.1674975576866302</v>
      </c>
      <c r="N149" s="1">
        <v>8.2060013271701493</v>
      </c>
      <c r="O149" s="1">
        <v>5.1316304262507701</v>
      </c>
      <c r="P149" s="1">
        <v>10.926571048428199</v>
      </c>
      <c r="Q149" s="1">
        <v>6.5938111920298104</v>
      </c>
      <c r="R149" s="1">
        <v>3.9711838819853602</v>
      </c>
      <c r="S149" s="1">
        <v>0.36061468586293599</v>
      </c>
      <c r="T149" s="1">
        <v>0.80021378757731298</v>
      </c>
      <c r="U149" s="1">
        <v>6.5431347286372503</v>
      </c>
      <c r="V149" s="1">
        <v>1.73434378015075</v>
      </c>
      <c r="W149" s="1">
        <v>4.0993708579182497</v>
      </c>
    </row>
    <row r="150" spans="1:23" x14ac:dyDescent="0.25">
      <c r="A150" s="1">
        <v>2.7600382022652199</v>
      </c>
      <c r="B150" s="1">
        <v>6.3708949071897703</v>
      </c>
      <c r="C150" s="1">
        <v>7.1432837467267101</v>
      </c>
      <c r="D150" s="1">
        <v>3.63361956923021</v>
      </c>
      <c r="E150" s="1">
        <v>1.0587812170500399</v>
      </c>
      <c r="F150" s="1">
        <v>5.3889205060252596</v>
      </c>
      <c r="G150" s="1">
        <v>0.32176408318310701</v>
      </c>
      <c r="H150" s="1">
        <v>11.7658545776513</v>
      </c>
      <c r="I150" s="1">
        <v>8.0586046385655496</v>
      </c>
      <c r="J150" s="1">
        <v>2.4090653982793899</v>
      </c>
      <c r="K150" s="1">
        <v>3.3032225419205399</v>
      </c>
      <c r="L150" s="1">
        <v>5.1443021084084801</v>
      </c>
      <c r="M150" s="1">
        <v>6.8789593312170503</v>
      </c>
      <c r="N150" s="1">
        <v>6.4129002950095702</v>
      </c>
      <c r="O150" s="1">
        <v>3.7628660941391598</v>
      </c>
      <c r="P150" s="1">
        <v>11.308004187425301</v>
      </c>
      <c r="Q150" s="1">
        <v>5.7091836737329302</v>
      </c>
      <c r="R150" s="1">
        <v>1.8391126610295701</v>
      </c>
      <c r="S150" s="1">
        <v>0.49290800814067198</v>
      </c>
      <c r="T150" s="1">
        <v>0.247388877586462</v>
      </c>
      <c r="U150" s="1">
        <v>5.4965933708055301</v>
      </c>
      <c r="V150" s="1">
        <v>0.84658457552347999</v>
      </c>
      <c r="W150" s="1">
        <v>2.3599325963917499</v>
      </c>
    </row>
    <row r="151" spans="1:23" x14ac:dyDescent="0.25">
      <c r="A151" s="1">
        <v>2.3254493638235001</v>
      </c>
      <c r="B151" s="1">
        <v>5.7657444284002999</v>
      </c>
      <c r="C151" s="1">
        <v>9.6405810289376905</v>
      </c>
      <c r="D151" s="1">
        <v>4.8138264672466198</v>
      </c>
      <c r="E151" s="1">
        <v>1.1232028175112201</v>
      </c>
      <c r="F151" s="1">
        <v>6.7502626082409503</v>
      </c>
      <c r="G151" s="1">
        <v>3.2210672017036601</v>
      </c>
      <c r="H151" s="1">
        <v>9.2217843672021491</v>
      </c>
      <c r="I151" s="1">
        <v>7.8133901785536404</v>
      </c>
      <c r="J151" s="1">
        <v>3.2566535666891001</v>
      </c>
      <c r="K151" s="1">
        <v>3.4682428476396199</v>
      </c>
      <c r="L151" s="1">
        <v>6.61434944393518</v>
      </c>
      <c r="M151" s="1">
        <v>7.0950298434938901</v>
      </c>
      <c r="N151" s="1">
        <v>7.7339628286328397</v>
      </c>
      <c r="O151" s="1">
        <v>4.3384488809789499</v>
      </c>
      <c r="P151" s="1">
        <v>10.9857133626113</v>
      </c>
      <c r="Q151" s="1">
        <v>6.7888340418334598</v>
      </c>
      <c r="R151" s="1">
        <v>4.41752910330601</v>
      </c>
      <c r="S151" s="1">
        <v>0.74643170331644704</v>
      </c>
      <c r="T151" s="1">
        <v>0.27510168063835999</v>
      </c>
      <c r="U151" s="1">
        <v>6.2438917936787304</v>
      </c>
      <c r="V151" s="1">
        <v>2.8110152254619298</v>
      </c>
      <c r="W151" s="1">
        <v>5.2955373236557</v>
      </c>
    </row>
    <row r="152" spans="1:23" x14ac:dyDescent="0.25">
      <c r="A152" s="1">
        <v>1.4890751596321501</v>
      </c>
      <c r="B152" s="1">
        <v>7.9597007864418101</v>
      </c>
      <c r="C152" s="1">
        <v>8.3070849074754101</v>
      </c>
      <c r="D152" s="1">
        <v>3.4431404125452998</v>
      </c>
      <c r="E152" s="1">
        <v>0.55626600185645703</v>
      </c>
      <c r="F152" s="1">
        <v>4.6573028606064604</v>
      </c>
      <c r="G152" s="1">
        <v>0.408203362279287</v>
      </c>
      <c r="H152" s="1">
        <v>11.7036732257474</v>
      </c>
      <c r="I152" s="1">
        <v>7.9915479865793104</v>
      </c>
      <c r="J152" s="1">
        <v>2.43847187325107</v>
      </c>
      <c r="K152" s="1">
        <v>3.4596353011837202</v>
      </c>
      <c r="L152" s="1">
        <v>5.97002412178737</v>
      </c>
      <c r="M152" s="1">
        <v>6.9439422765495697</v>
      </c>
      <c r="N152" s="1">
        <v>7.9299597776013799</v>
      </c>
      <c r="O152" s="1">
        <v>4.9034920043756101</v>
      </c>
      <c r="P152" s="1">
        <v>11.0031773244293</v>
      </c>
      <c r="Q152" s="1">
        <v>5.0917881367075601</v>
      </c>
      <c r="R152" s="1">
        <v>1.91234352065213</v>
      </c>
      <c r="S152" s="1">
        <v>0.19921894712861801</v>
      </c>
      <c r="T152" s="1">
        <v>0.21305698444205501</v>
      </c>
      <c r="U152" s="1">
        <v>5.7740796018277498</v>
      </c>
      <c r="V152" s="1">
        <v>2.04137091942642</v>
      </c>
      <c r="W152" s="1">
        <v>3.0717504859096101</v>
      </c>
    </row>
    <row r="153" spans="1:23" x14ac:dyDescent="0.25">
      <c r="A153" s="1">
        <v>1.8062913576189199</v>
      </c>
      <c r="B153" s="1">
        <v>8.3629821003073808</v>
      </c>
      <c r="C153" s="1">
        <v>6.8153856045955603</v>
      </c>
      <c r="D153" s="1">
        <v>2.39459090788454</v>
      </c>
      <c r="E153" s="1">
        <v>1.0236313821607299</v>
      </c>
      <c r="F153" s="1">
        <v>2.3957961342954799</v>
      </c>
      <c r="G153" s="1">
        <v>4.2110499985093597</v>
      </c>
      <c r="H153" s="1">
        <v>12.273624965012299</v>
      </c>
      <c r="I153" s="1">
        <v>9.1723111098446299</v>
      </c>
      <c r="J153" s="1">
        <v>1.6534399975474601</v>
      </c>
      <c r="K153" s="1">
        <v>3.3995144889076001</v>
      </c>
      <c r="L153" s="1">
        <v>5.8120837093356101</v>
      </c>
      <c r="M153" s="1">
        <v>7.5976721863733001</v>
      </c>
      <c r="N153" s="1">
        <v>8.1761734016259506</v>
      </c>
      <c r="O153" s="1">
        <v>3.0807834692443001</v>
      </c>
      <c r="P153" s="1">
        <v>12.385901671348201</v>
      </c>
      <c r="Q153" s="1">
        <v>4.0340061301447303</v>
      </c>
      <c r="R153" s="1">
        <v>0.24289461476190799</v>
      </c>
      <c r="S153" s="1">
        <v>7.3554373036205503E-2</v>
      </c>
      <c r="T153" s="1">
        <v>0.23016387969263599</v>
      </c>
      <c r="U153" s="1">
        <v>4.7290862979853898</v>
      </c>
      <c r="V153" s="1">
        <v>0.30253911242706599</v>
      </c>
      <c r="W153" s="1">
        <v>2.1371630880113099</v>
      </c>
    </row>
    <row r="154" spans="1:23" x14ac:dyDescent="0.25">
      <c r="A154" s="1">
        <v>2.0874117672981898</v>
      </c>
      <c r="B154" s="1">
        <v>8.5703291517755709</v>
      </c>
      <c r="C154" s="1">
        <v>9.0537576961766302</v>
      </c>
      <c r="D154" s="1">
        <v>4.3772709672421799</v>
      </c>
      <c r="E154" s="1">
        <v>2.3659490818360198</v>
      </c>
      <c r="F154" s="1">
        <v>6.1524986445815397</v>
      </c>
      <c r="G154" s="1">
        <v>3.1744406868486799</v>
      </c>
      <c r="H154" s="1">
        <v>11.380957468681499</v>
      </c>
      <c r="I154" s="1">
        <v>9.4864390271207792</v>
      </c>
      <c r="J154" s="1">
        <v>3.3537681134381598</v>
      </c>
      <c r="K154" s="1">
        <v>4.2288134273579203</v>
      </c>
      <c r="L154" s="1">
        <v>6.0905600757595399</v>
      </c>
      <c r="M154" s="1">
        <v>8.4929983320035305</v>
      </c>
      <c r="N154" s="1">
        <v>7.8138185300703098</v>
      </c>
      <c r="O154" s="1">
        <v>7.3731418865479599</v>
      </c>
      <c r="P154" s="1">
        <v>10.8101788283616</v>
      </c>
      <c r="Q154" s="1">
        <v>5.7335178001650604</v>
      </c>
      <c r="R154" s="1">
        <v>3.7521249803636199</v>
      </c>
      <c r="S154" s="1">
        <v>0.85423306524203102</v>
      </c>
      <c r="T154" s="1">
        <v>2.02572079916456</v>
      </c>
      <c r="U154" s="1">
        <v>5.7190721164711302</v>
      </c>
      <c r="V154" s="1">
        <v>2.0648578818621699</v>
      </c>
      <c r="W154" s="1">
        <v>4.4208802651205197</v>
      </c>
    </row>
    <row r="155" spans="1:23" x14ac:dyDescent="0.25">
      <c r="A155" s="1">
        <v>2.6645752219929402</v>
      </c>
      <c r="B155" s="1">
        <v>6.7033731656804596</v>
      </c>
      <c r="C155" s="1">
        <v>9.0296649044953092</v>
      </c>
      <c r="D155" s="1">
        <v>5.3161960882705301</v>
      </c>
      <c r="E155" s="1">
        <v>1.11312242195198</v>
      </c>
      <c r="F155" s="1">
        <v>5.9498844951011796</v>
      </c>
      <c r="G155" s="1">
        <v>0.86067282564446101</v>
      </c>
      <c r="H155" s="1">
        <v>10.002076487222</v>
      </c>
      <c r="I155" s="1">
        <v>9.1702764090976601</v>
      </c>
      <c r="J155" s="1">
        <v>5.1615052792349303</v>
      </c>
      <c r="K155" s="1">
        <v>4.3784976745245201</v>
      </c>
      <c r="L155" s="1">
        <v>6.5140036492351596</v>
      </c>
      <c r="M155" s="1">
        <v>8.5941598520842799</v>
      </c>
      <c r="N155" s="1">
        <v>8.2801966015717703</v>
      </c>
      <c r="O155" s="1">
        <v>6.0881740888515097</v>
      </c>
      <c r="P155" s="1">
        <v>11.273734534800401</v>
      </c>
      <c r="Q155" s="1">
        <v>6.9835227724035098</v>
      </c>
      <c r="R155" s="1">
        <v>5.2212864019313798</v>
      </c>
      <c r="S155" s="1">
        <v>0.81169019354502303</v>
      </c>
      <c r="T155" s="1">
        <v>9.4733666300324607E-2</v>
      </c>
      <c r="U155" s="1">
        <v>6.2105494511886299</v>
      </c>
      <c r="V155" s="1">
        <v>3.8260532280556698</v>
      </c>
      <c r="W155" s="1">
        <v>4.7111104491390803</v>
      </c>
    </row>
    <row r="156" spans="1:23" x14ac:dyDescent="0.25">
      <c r="A156" s="1">
        <v>2.64230869330081</v>
      </c>
      <c r="B156" s="1">
        <v>8.6220836063777799</v>
      </c>
      <c r="C156" s="1">
        <v>8.3742366810409692</v>
      </c>
      <c r="D156" s="1">
        <v>4.6245024592325699</v>
      </c>
      <c r="E156" s="1">
        <v>1.19527839300967</v>
      </c>
      <c r="F156" s="1">
        <v>7.03551073692595</v>
      </c>
      <c r="G156" s="1">
        <v>0.428231459007266</v>
      </c>
      <c r="H156" s="1">
        <v>12.103432967437399</v>
      </c>
      <c r="I156" s="1">
        <v>8.6745021725556803</v>
      </c>
      <c r="J156" s="1">
        <v>3.4141315787424098</v>
      </c>
      <c r="K156" s="1">
        <v>3.8975167460942899</v>
      </c>
      <c r="L156" s="1">
        <v>8.6437482505382892</v>
      </c>
      <c r="M156" s="1">
        <v>7.80883627587919</v>
      </c>
      <c r="N156" s="1">
        <v>7.6431631455018296</v>
      </c>
      <c r="O156" s="1">
        <v>4.5334142138263704</v>
      </c>
      <c r="P156" s="1">
        <v>11.3804032995137</v>
      </c>
      <c r="Q156" s="1">
        <v>7.7378769538805701</v>
      </c>
      <c r="R156" s="1">
        <v>4.6789697559279402</v>
      </c>
      <c r="S156" s="1">
        <v>1.81527539641101</v>
      </c>
      <c r="T156" s="1">
        <v>3.6850959892562499E-2</v>
      </c>
      <c r="U156" s="1">
        <v>6.6014310910053302</v>
      </c>
      <c r="V156" s="1">
        <v>2.3751253486527202</v>
      </c>
      <c r="W156" s="1">
        <v>3.6303630215220601</v>
      </c>
    </row>
    <row r="157" spans="1:23" x14ac:dyDescent="0.25">
      <c r="A157" s="1">
        <v>2.4863824123517602</v>
      </c>
      <c r="B157" s="1">
        <v>8.2650676970824506</v>
      </c>
      <c r="C157" s="1">
        <v>9.1697650061841802</v>
      </c>
      <c r="D157" s="1">
        <v>4.8461355482086104</v>
      </c>
      <c r="E157" s="1">
        <v>1.3716944140802101</v>
      </c>
      <c r="F157" s="1">
        <v>7.5171019025998804</v>
      </c>
      <c r="G157" s="1">
        <v>1.03357892615437</v>
      </c>
      <c r="H157" s="1">
        <v>10.3300220466831</v>
      </c>
      <c r="I157" s="1">
        <v>8.7744416813306003</v>
      </c>
      <c r="J157" s="1">
        <v>3.7552478351969598</v>
      </c>
      <c r="K157" s="1">
        <v>4.1769734426894498</v>
      </c>
      <c r="L157" s="1">
        <v>7.3342787429403904</v>
      </c>
      <c r="M157" s="1">
        <v>8.5354105368828499</v>
      </c>
      <c r="N157" s="1">
        <v>10.3744886045614</v>
      </c>
      <c r="O157" s="1">
        <v>7.1757483739693599</v>
      </c>
      <c r="P157" s="1">
        <v>11.5112338864493</v>
      </c>
      <c r="Q157" s="1">
        <v>7.3228573793155496</v>
      </c>
      <c r="R157" s="1">
        <v>4.6664902301698197</v>
      </c>
      <c r="S157" s="1">
        <v>1.17906740449088</v>
      </c>
      <c r="T157" s="1">
        <v>4.6576556878126301</v>
      </c>
      <c r="U157" s="1">
        <v>6.7561720325367096</v>
      </c>
      <c r="V157" s="1">
        <v>0.14082558448936899</v>
      </c>
      <c r="W157" s="1">
        <v>6.4376300131806001</v>
      </c>
    </row>
    <row r="158" spans="1:23" x14ac:dyDescent="0.25">
      <c r="A158" s="1">
        <v>1.98173826372541</v>
      </c>
      <c r="B158" s="1">
        <v>8.2273528460085892</v>
      </c>
      <c r="C158" s="1">
        <v>8.3608788607247799</v>
      </c>
      <c r="D158" s="1">
        <v>4.7227041364092699</v>
      </c>
      <c r="E158" s="1">
        <v>0.72326185061913695</v>
      </c>
      <c r="F158" s="1">
        <v>6.2453809472314896</v>
      </c>
      <c r="G158" s="1">
        <v>0.60707626770183698</v>
      </c>
      <c r="H158" s="1">
        <v>11.9328736198839</v>
      </c>
      <c r="I158" s="1">
        <v>8.1202306848135599</v>
      </c>
      <c r="J158" s="1">
        <v>2.3432871644505902</v>
      </c>
      <c r="K158" s="1">
        <v>4.4584717936410003</v>
      </c>
      <c r="L158" s="1">
        <v>6.2995077901901899</v>
      </c>
      <c r="M158" s="1">
        <v>7.7483093656926796</v>
      </c>
      <c r="N158" s="1">
        <v>7.6035281165198896</v>
      </c>
      <c r="O158" s="1">
        <v>3.38164589102229</v>
      </c>
      <c r="P158" s="1">
        <v>12.435093539683701</v>
      </c>
      <c r="Q158" s="1">
        <v>6.8986812885005504</v>
      </c>
      <c r="R158" s="1">
        <v>2.7926995428719099</v>
      </c>
      <c r="S158" s="1">
        <v>0.66673454844117697</v>
      </c>
      <c r="T158" s="1">
        <v>0.17035456469589999</v>
      </c>
      <c r="U158" s="1">
        <v>6.0105932129558797</v>
      </c>
      <c r="V158" s="1">
        <v>0.54703269599410398</v>
      </c>
      <c r="W158" s="1">
        <v>2.7678086737130898</v>
      </c>
    </row>
    <row r="159" spans="1:23" x14ac:dyDescent="0.25">
      <c r="A159" s="1">
        <v>1.5820079106418301</v>
      </c>
      <c r="B159" s="1">
        <v>7.4365664647622003</v>
      </c>
      <c r="C159" s="1">
        <v>8.3245655712405906</v>
      </c>
      <c r="D159" s="1">
        <v>5.4078615726966301</v>
      </c>
      <c r="E159" s="1">
        <v>2.4313153415108602</v>
      </c>
      <c r="F159" s="1">
        <v>6.8556004037255596</v>
      </c>
      <c r="G159" s="1">
        <v>2.4656978682219499</v>
      </c>
      <c r="H159" s="1">
        <v>11.916810842651101</v>
      </c>
      <c r="I159" s="1">
        <v>8.7005118303572395</v>
      </c>
      <c r="J159" s="1">
        <v>3.7708071831109899</v>
      </c>
      <c r="K159" s="1">
        <v>4.5670586303413998</v>
      </c>
      <c r="L159" s="1">
        <v>5.8487438931985301</v>
      </c>
      <c r="M159" s="1">
        <v>7.6766545895267599</v>
      </c>
      <c r="N159" s="1">
        <v>8.0443839458970796</v>
      </c>
      <c r="O159" s="1">
        <v>4.9792897765497797</v>
      </c>
      <c r="P159" s="1">
        <v>10.9486783903877</v>
      </c>
      <c r="Q159" s="1">
        <v>7.3367620486339797</v>
      </c>
      <c r="R159" s="1">
        <v>4.6270764145037102</v>
      </c>
      <c r="S159" s="1">
        <v>0.38432670397796997</v>
      </c>
      <c r="T159" s="1">
        <v>1.92188500164001</v>
      </c>
      <c r="U159" s="1">
        <v>6.0015333996130202</v>
      </c>
      <c r="V159" s="1">
        <v>4.3932299032463797</v>
      </c>
      <c r="W159" s="1">
        <v>5.6200771317116898</v>
      </c>
    </row>
    <row r="160" spans="1:23" x14ac:dyDescent="0.25">
      <c r="A160" s="1">
        <v>2.3206898956916202</v>
      </c>
      <c r="B160" s="1">
        <v>6.32745198290975</v>
      </c>
      <c r="C160" s="1">
        <v>9.1163667920696092</v>
      </c>
      <c r="D160" s="1">
        <v>4.7183051780619403</v>
      </c>
      <c r="E160" s="1">
        <v>1.30439138271614</v>
      </c>
      <c r="F160" s="1">
        <v>6.5187540795518499</v>
      </c>
      <c r="G160" s="1">
        <v>4.1578033163106403</v>
      </c>
      <c r="H160" s="1">
        <v>10.6055938388049</v>
      </c>
      <c r="I160" s="1">
        <v>8.3731555521649703</v>
      </c>
      <c r="J160" s="1">
        <v>3.80983785333384</v>
      </c>
      <c r="K160" s="1">
        <v>4.5254973928114399</v>
      </c>
      <c r="L160" s="1">
        <v>7.4201008405751399</v>
      </c>
      <c r="M160" s="1">
        <v>7.1100135470891201</v>
      </c>
      <c r="N160" s="1">
        <v>8.1948542618065296</v>
      </c>
      <c r="O160" s="1">
        <v>6.8486687867578597</v>
      </c>
      <c r="P160" s="1">
        <v>11.165175667284799</v>
      </c>
      <c r="Q160" s="1">
        <v>7.1698054011444299</v>
      </c>
      <c r="R160" s="1">
        <v>4.8065865964250198</v>
      </c>
      <c r="S160" s="1">
        <v>1.46497671983897</v>
      </c>
      <c r="T160" s="1">
        <v>0.63213407009320099</v>
      </c>
      <c r="U160" s="1">
        <v>6.49211398157167</v>
      </c>
      <c r="V160" s="1">
        <v>3.7337133921896899</v>
      </c>
      <c r="W160" s="1">
        <v>5.48275488359777</v>
      </c>
    </row>
    <row r="161" spans="1:23" x14ac:dyDescent="0.25">
      <c r="A161" s="1">
        <v>2.4394232281953401</v>
      </c>
      <c r="B161" s="1">
        <v>8.0960983169981198</v>
      </c>
      <c r="C161" s="1">
        <v>9.0288593541829503</v>
      </c>
      <c r="D161" s="1">
        <v>4.85454028421674</v>
      </c>
      <c r="E161" s="1">
        <v>0.393922266801983</v>
      </c>
      <c r="F161" s="1">
        <v>6.9028534530735302</v>
      </c>
      <c r="G161" s="1">
        <v>0.93239810618345198</v>
      </c>
      <c r="H161" s="1">
        <v>11.1706144728232</v>
      </c>
      <c r="I161" s="1">
        <v>7.6877356289255703</v>
      </c>
      <c r="J161" s="1">
        <v>2.7328150571595402</v>
      </c>
      <c r="K161" s="1">
        <v>4.6195840530404997</v>
      </c>
      <c r="L161" s="1">
        <v>6.7832759209563802</v>
      </c>
      <c r="M161" s="1">
        <v>8.6759918883812102</v>
      </c>
      <c r="N161" s="1">
        <v>7.1275374994551104</v>
      </c>
      <c r="O161" s="1">
        <v>5.5384746705002197</v>
      </c>
      <c r="P161" s="1">
        <v>11.678570798678001</v>
      </c>
      <c r="Q161" s="1">
        <v>7.7141003991310697</v>
      </c>
      <c r="R161" s="1">
        <v>4.6383506532321004</v>
      </c>
      <c r="S161" s="1">
        <v>2.1195286605144101</v>
      </c>
      <c r="T161" s="1">
        <v>0.97619322911888995</v>
      </c>
      <c r="U161" s="1">
        <v>6.4794004307712996</v>
      </c>
      <c r="V161" s="1">
        <v>1.06332578369452</v>
      </c>
      <c r="W161" s="1">
        <v>4.3851955224195001</v>
      </c>
    </row>
    <row r="162" spans="1:23" x14ac:dyDescent="0.25">
      <c r="A162" s="1">
        <v>2.1008331662094899</v>
      </c>
      <c r="B162" s="1">
        <v>7.3755558005377102</v>
      </c>
      <c r="C162" s="1">
        <v>7.8001964127395604</v>
      </c>
      <c r="D162" s="1">
        <v>4.0182216347115096</v>
      </c>
      <c r="E162" s="1">
        <v>0.97503654588064104</v>
      </c>
      <c r="F162" s="1">
        <v>5.6278744369999503</v>
      </c>
      <c r="G162" s="1">
        <v>0.90927080120512804</v>
      </c>
      <c r="H162" s="1">
        <v>12.571257381336199</v>
      </c>
      <c r="I162" s="1">
        <v>8.3654332198071106</v>
      </c>
      <c r="J162" s="1">
        <v>2.8227753412188799</v>
      </c>
      <c r="K162" s="1">
        <v>3.7171292132547502</v>
      </c>
      <c r="L162" s="1">
        <v>6.4539551269419899</v>
      </c>
      <c r="M162" s="1">
        <v>8.1585081566898303</v>
      </c>
      <c r="N162" s="1">
        <v>7.7074401012580296</v>
      </c>
      <c r="O162" s="1">
        <v>4.0187322255538698</v>
      </c>
      <c r="P162" s="1">
        <v>11.632988595408101</v>
      </c>
      <c r="Q162" s="1">
        <v>5.9740715754094103</v>
      </c>
      <c r="R162" s="1">
        <v>2.6034603721784402</v>
      </c>
      <c r="S162" s="1">
        <v>0.24093281144729201</v>
      </c>
      <c r="T162" s="1">
        <v>0.85411454210134197</v>
      </c>
      <c r="U162" s="1">
        <v>5.6115620958836301</v>
      </c>
      <c r="V162" s="1">
        <v>0.99638060448140198</v>
      </c>
      <c r="W162" s="1">
        <v>3.59192883337214</v>
      </c>
    </row>
    <row r="163" spans="1:23" x14ac:dyDescent="0.25">
      <c r="A163" s="1">
        <v>2.6030689211194802</v>
      </c>
      <c r="B163" s="1">
        <v>4.9026476043586404</v>
      </c>
      <c r="C163" s="1">
        <v>9.8370261497305993</v>
      </c>
      <c r="D163" s="1">
        <v>6.2912604827188696</v>
      </c>
      <c r="E163" s="1">
        <v>1.32404242542202</v>
      </c>
      <c r="F163" s="1">
        <v>5.0940559470410101</v>
      </c>
      <c r="G163" s="1">
        <v>6.3593037501250702</v>
      </c>
      <c r="H163" s="1">
        <v>11.267439133545601</v>
      </c>
      <c r="I163" s="1">
        <v>8.4782763425721495</v>
      </c>
      <c r="J163" s="1">
        <v>4.0513361048664596</v>
      </c>
      <c r="K163" s="1">
        <v>5.5827263578530797</v>
      </c>
      <c r="L163" s="1">
        <v>5.4129387513063403</v>
      </c>
      <c r="M163" s="1">
        <v>7.1958946467039002</v>
      </c>
      <c r="N163" s="1">
        <v>9.0687174063725298</v>
      </c>
      <c r="O163" s="1">
        <v>5.8457855973205897</v>
      </c>
      <c r="P163" s="1">
        <v>11.625974198963499</v>
      </c>
      <c r="Q163" s="1">
        <v>5.9862649479624697</v>
      </c>
      <c r="R163" s="1">
        <v>3.1743478011032802</v>
      </c>
      <c r="S163" s="1">
        <v>1.6800442319214699E-2</v>
      </c>
      <c r="T163" s="1">
        <v>6.21235577459443</v>
      </c>
      <c r="U163" s="1">
        <v>5.8809227696879196</v>
      </c>
      <c r="V163" s="1">
        <v>7.9971465167833905E-2</v>
      </c>
      <c r="W163" s="1">
        <v>6.01675863774385</v>
      </c>
    </row>
    <row r="164" spans="1:23" x14ac:dyDescent="0.25">
      <c r="A164" s="1">
        <v>2.2132924216424699</v>
      </c>
      <c r="B164" s="1">
        <v>5.6657302989023899</v>
      </c>
      <c r="C164" s="1">
        <v>7.9493601212514804</v>
      </c>
      <c r="D164" s="1">
        <v>3.8904012470916598</v>
      </c>
      <c r="E164" s="1">
        <v>1.11795635411052</v>
      </c>
      <c r="F164" s="1">
        <v>5.59856521954742</v>
      </c>
      <c r="G164" s="1">
        <v>2.4857258629281</v>
      </c>
      <c r="H164" s="1">
        <v>11.815182751322</v>
      </c>
      <c r="I164" s="1">
        <v>8.8480069763967695</v>
      </c>
      <c r="J164" s="1">
        <v>2.9321056281250799</v>
      </c>
      <c r="K164" s="1">
        <v>2.9049110117837502</v>
      </c>
      <c r="L164" s="1">
        <v>6.0602685065182396</v>
      </c>
      <c r="M164" s="1">
        <v>7.5758562446850801</v>
      </c>
      <c r="N164" s="1">
        <v>7.7424231150569502</v>
      </c>
      <c r="O164" s="1">
        <v>4.7409624128754899</v>
      </c>
      <c r="P164" s="1">
        <v>11.3586679705818</v>
      </c>
      <c r="Q164" s="1">
        <v>6.4260643592197404</v>
      </c>
      <c r="R164" s="1">
        <v>2.1906351204578902</v>
      </c>
      <c r="S164" s="1">
        <v>0.39037914341855001</v>
      </c>
      <c r="T164" s="1">
        <v>0.28907912996382701</v>
      </c>
      <c r="U164" s="1">
        <v>6.0504463599210503</v>
      </c>
      <c r="V164" s="1">
        <v>2.5767038230853299</v>
      </c>
      <c r="W164" s="1">
        <v>3.0631395085051101</v>
      </c>
    </row>
    <row r="165" spans="1:23" x14ac:dyDescent="0.25">
      <c r="A165" s="1">
        <v>1.39550879585346</v>
      </c>
      <c r="B165" s="1">
        <v>8.5176305100267609</v>
      </c>
      <c r="C165" s="1">
        <v>9.3210138869391308</v>
      </c>
      <c r="D165" s="1">
        <v>4.7554015727386902</v>
      </c>
      <c r="E165" s="1">
        <v>2.62524851016334</v>
      </c>
      <c r="F165" s="1">
        <v>6.9035323307626104</v>
      </c>
      <c r="G165" s="1">
        <v>2.6089748786338101</v>
      </c>
      <c r="H165" s="1">
        <v>11.3882899409831</v>
      </c>
      <c r="I165" s="1">
        <v>6.6237049465347404</v>
      </c>
      <c r="J165" s="1">
        <v>3.2033903179729601</v>
      </c>
      <c r="K165" s="1">
        <v>4.7947760940165196</v>
      </c>
      <c r="L165" s="1">
        <v>5.2564901467630598</v>
      </c>
      <c r="M165" s="1">
        <v>8.3318815330667793</v>
      </c>
      <c r="N165" s="1">
        <v>9.4354965376506303</v>
      </c>
      <c r="O165" s="1">
        <v>5.8209175394403596</v>
      </c>
      <c r="P165" s="1">
        <v>11.0511613301101</v>
      </c>
      <c r="Q165" s="1">
        <v>7.2875440530331099</v>
      </c>
      <c r="R165" s="1">
        <v>4.4030712943598997</v>
      </c>
      <c r="S165" s="1">
        <v>6.7340822673419398E-2</v>
      </c>
      <c r="T165" s="1">
        <v>2.1322858014361099</v>
      </c>
      <c r="U165" s="1">
        <v>6.1948007640235003</v>
      </c>
      <c r="V165" s="1">
        <v>0.53172594649790605</v>
      </c>
      <c r="W165" s="1">
        <v>4.98927310841764</v>
      </c>
    </row>
    <row r="166" spans="1:23" x14ac:dyDescent="0.25">
      <c r="A166" s="1">
        <v>1.60395748694324</v>
      </c>
      <c r="B166" s="1">
        <v>5.4442450901302797</v>
      </c>
      <c r="C166" s="1">
        <v>8.7940682931845302</v>
      </c>
      <c r="D166" s="1">
        <v>4.7225344131136398</v>
      </c>
      <c r="E166" s="1">
        <v>1.66473103296334</v>
      </c>
      <c r="F166" s="1">
        <v>5.8517171643274404</v>
      </c>
      <c r="G166" s="1">
        <v>3.77416071244927</v>
      </c>
      <c r="H166" s="1">
        <v>11.259907849243101</v>
      </c>
      <c r="I166" s="1">
        <v>8.4184904532301008</v>
      </c>
      <c r="J166" s="1">
        <v>4.9884321065161599</v>
      </c>
      <c r="K166" s="1">
        <v>3.1252587452593099</v>
      </c>
      <c r="L166" s="1">
        <v>7.6195247075057804</v>
      </c>
      <c r="M166" s="1">
        <v>7.9292937676787298</v>
      </c>
      <c r="N166" s="1">
        <v>6.7083046547671303</v>
      </c>
      <c r="O166" s="1">
        <v>5.33941001459542</v>
      </c>
      <c r="P166" s="1">
        <v>11.476393704358401</v>
      </c>
      <c r="Q166" s="1">
        <v>7.0277692143088197</v>
      </c>
      <c r="R166" s="1">
        <v>3.5456428539942402</v>
      </c>
      <c r="S166" s="1">
        <v>0.52295648131545502</v>
      </c>
      <c r="T166" s="1">
        <v>0.72258674493095998</v>
      </c>
      <c r="U166" s="1">
        <v>7.4536002642895101</v>
      </c>
      <c r="V166" s="1">
        <v>3.59518729160032</v>
      </c>
      <c r="W166" s="1">
        <v>3.34622485274528</v>
      </c>
    </row>
    <row r="167" spans="1:23" x14ac:dyDescent="0.25">
      <c r="A167" s="1">
        <v>2.4833519392310799</v>
      </c>
      <c r="B167" s="1">
        <v>8.8276130739473295</v>
      </c>
      <c r="C167" s="1">
        <v>9.2213873009499707</v>
      </c>
      <c r="D167" s="1">
        <v>4.6164243812820196</v>
      </c>
      <c r="E167" s="1">
        <v>1.5795158450239299</v>
      </c>
      <c r="F167" s="1">
        <v>7.1973417373895501</v>
      </c>
      <c r="G167" s="1">
        <v>1.0424495707905801</v>
      </c>
      <c r="H167" s="1">
        <v>10.1953704609714</v>
      </c>
      <c r="I167" s="1">
        <v>8.1609649685159091</v>
      </c>
      <c r="J167" s="1">
        <v>3.0417950710460002</v>
      </c>
      <c r="K167" s="1">
        <v>4.0103358250390402</v>
      </c>
      <c r="L167" s="1">
        <v>7.5152051613206501</v>
      </c>
      <c r="M167" s="1">
        <v>7.3055432669457696</v>
      </c>
      <c r="N167" s="1">
        <v>9.9278865533441891</v>
      </c>
      <c r="O167" s="1">
        <v>6.1944340573890297</v>
      </c>
      <c r="P167" s="1">
        <v>10.744001793976301</v>
      </c>
      <c r="Q167" s="1">
        <v>7.4981009432603498</v>
      </c>
      <c r="R167" s="1">
        <v>4.2579926619420396</v>
      </c>
      <c r="S167" s="1">
        <v>0.49513788916863399</v>
      </c>
      <c r="T167" s="1">
        <v>0.57201283275695802</v>
      </c>
      <c r="U167" s="1">
        <v>6.1526552139036301</v>
      </c>
      <c r="V167" s="1">
        <v>0.75266010455325805</v>
      </c>
      <c r="W167" s="1">
        <v>5.2521323906964099</v>
      </c>
    </row>
    <row r="168" spans="1:23" x14ac:dyDescent="0.25">
      <c r="A168" s="1">
        <v>1.23685016511015</v>
      </c>
      <c r="B168" s="1">
        <v>5.9929584395839797</v>
      </c>
      <c r="C168" s="1">
        <v>7.4033133834835301</v>
      </c>
      <c r="D168" s="1">
        <v>3.33151762434027</v>
      </c>
      <c r="E168" s="1">
        <v>0.39438755002190901</v>
      </c>
      <c r="F168" s="1">
        <v>5.1665449807589399</v>
      </c>
      <c r="G168" s="1">
        <v>4.7427629710993999</v>
      </c>
      <c r="H168" s="1">
        <v>10.9691588785471</v>
      </c>
      <c r="I168" s="1">
        <v>8.4879402269964093</v>
      </c>
      <c r="J168" s="1">
        <v>3.2006404821574499</v>
      </c>
      <c r="K168" s="1">
        <v>3.8195972408098702</v>
      </c>
      <c r="L168" s="1">
        <v>3.9994097239144502</v>
      </c>
      <c r="M168" s="1">
        <v>7.6238946441854303</v>
      </c>
      <c r="N168" s="1">
        <v>7.1286357956098696</v>
      </c>
      <c r="O168" s="1">
        <v>4.1773177634106897</v>
      </c>
      <c r="P168" s="1">
        <v>11.867331184262101</v>
      </c>
      <c r="Q168" s="1">
        <v>5.2852131989939899</v>
      </c>
      <c r="R168" s="1">
        <v>1.7833276435180101</v>
      </c>
      <c r="S168" s="1">
        <v>0.27926019265442198</v>
      </c>
      <c r="T168" s="1">
        <v>0.25505153027285099</v>
      </c>
      <c r="U168" s="1">
        <v>5.1894320404870902</v>
      </c>
      <c r="V168" s="1">
        <v>0.481201255558036</v>
      </c>
      <c r="W168" s="1">
        <v>2.55043197775941</v>
      </c>
    </row>
    <row r="169" spans="1:23" x14ac:dyDescent="0.25">
      <c r="A169" s="1">
        <v>1.5622455770430299</v>
      </c>
      <c r="B169" s="1">
        <v>7.8647977097953303</v>
      </c>
      <c r="C169" s="1">
        <v>9.6217725235062606</v>
      </c>
      <c r="D169" s="1">
        <v>5.4460669823982402</v>
      </c>
      <c r="E169" s="1">
        <v>1.6197999764431701</v>
      </c>
      <c r="F169" s="1">
        <v>6.4443848748051202</v>
      </c>
      <c r="G169" s="1">
        <v>4.3388104345438299</v>
      </c>
      <c r="H169" s="1">
        <v>11.511788218221101</v>
      </c>
      <c r="I169" s="1">
        <v>7.6205204499181498</v>
      </c>
      <c r="J169" s="1">
        <v>3.6079485693030602</v>
      </c>
      <c r="K169" s="1">
        <v>5.33168691123279</v>
      </c>
      <c r="L169" s="1">
        <v>6.0627393958576503</v>
      </c>
      <c r="M169" s="1">
        <v>7.1934411926380397</v>
      </c>
      <c r="N169" s="1">
        <v>9.90870160115937</v>
      </c>
      <c r="O169" s="1">
        <v>5.84151160555363</v>
      </c>
      <c r="P169" s="1">
        <v>11.224710945872401</v>
      </c>
      <c r="Q169" s="1">
        <v>7.2827014170661499</v>
      </c>
      <c r="R169" s="1">
        <v>2.9777100315380398</v>
      </c>
      <c r="S169" s="1">
        <v>0.14206080060350601</v>
      </c>
      <c r="T169" s="1">
        <v>2.8340973536104999</v>
      </c>
      <c r="U169" s="1">
        <v>6.0751234186493699</v>
      </c>
      <c r="V169" s="1">
        <v>1.87364020125863</v>
      </c>
      <c r="W169" s="1">
        <v>5.4121717909970304</v>
      </c>
    </row>
    <row r="170" spans="1:23" x14ac:dyDescent="0.25">
      <c r="A170" s="1">
        <v>2.9515996657597898</v>
      </c>
      <c r="B170" s="1">
        <v>5.9172512129061401</v>
      </c>
      <c r="C170" s="1">
        <v>7.97150750356594</v>
      </c>
      <c r="D170" s="1">
        <v>4.8645403573982904</v>
      </c>
      <c r="E170" s="1">
        <v>0.63005754871067798</v>
      </c>
      <c r="F170" s="1">
        <v>4.8170144460724602</v>
      </c>
      <c r="G170" s="1">
        <v>1.5596973335742399</v>
      </c>
      <c r="H170" s="1">
        <v>10.510270797142001</v>
      </c>
      <c r="I170" s="1">
        <v>7.4607904485866996</v>
      </c>
      <c r="J170" s="1">
        <v>3.84331461738766</v>
      </c>
      <c r="K170" s="1">
        <v>3.2413852659975499</v>
      </c>
      <c r="L170" s="1">
        <v>4.9449359130192496</v>
      </c>
      <c r="M170" s="1">
        <v>6.5192737171945296</v>
      </c>
      <c r="N170" s="1">
        <v>6.8332989872607701</v>
      </c>
      <c r="O170" s="1">
        <v>4.5404499491321797</v>
      </c>
      <c r="P170" s="1">
        <v>11.399407712979899</v>
      </c>
      <c r="Q170" s="1">
        <v>5.7079710778938999</v>
      </c>
      <c r="R170" s="1">
        <v>3.7303800855595699</v>
      </c>
      <c r="S170" s="1">
        <v>0.53384550623743399</v>
      </c>
      <c r="T170" s="1">
        <v>1.6673265825915999</v>
      </c>
      <c r="U170" s="1">
        <v>5.22556577120766</v>
      </c>
      <c r="V170" s="1">
        <v>3.3543732897566501</v>
      </c>
      <c r="W170" s="1">
        <v>4.6240122808922397</v>
      </c>
    </row>
    <row r="171" spans="1:23" x14ac:dyDescent="0.25">
      <c r="A171" s="1">
        <v>1.71490541305569</v>
      </c>
      <c r="B171" s="1">
        <v>8.4114678806373409</v>
      </c>
      <c r="C171" s="1">
        <v>9.6036832293996195</v>
      </c>
      <c r="D171" s="1">
        <v>4.7831062112865101</v>
      </c>
      <c r="E171" s="1">
        <v>2.2275136694667999</v>
      </c>
      <c r="F171" s="1">
        <v>6.5567541222166197</v>
      </c>
      <c r="G171" s="1">
        <v>5.02425005519944</v>
      </c>
      <c r="H171" s="1">
        <v>11.1376873545482</v>
      </c>
      <c r="I171" s="1">
        <v>7.9634954715883799</v>
      </c>
      <c r="J171" s="1">
        <v>3.8074893559526202</v>
      </c>
      <c r="K171" s="1">
        <v>4.7995148243758399</v>
      </c>
      <c r="L171" s="1">
        <v>4.9593476505887599</v>
      </c>
      <c r="M171" s="1">
        <v>7.4564815415480599</v>
      </c>
      <c r="N171" s="1">
        <v>9.0768003229209793</v>
      </c>
      <c r="O171" s="1">
        <v>6.7258797746548096</v>
      </c>
      <c r="P171" s="1">
        <v>10.789515401199999</v>
      </c>
      <c r="Q171" s="1">
        <v>7.0160533221763002</v>
      </c>
      <c r="R171" s="1">
        <v>4.4805870885735297</v>
      </c>
      <c r="S171" s="1">
        <v>6.7759552032395101E-2</v>
      </c>
      <c r="T171" s="1">
        <v>3.4896547315217901</v>
      </c>
      <c r="U171" s="1">
        <v>6.3940165137631597</v>
      </c>
      <c r="V171" s="1">
        <v>4.9769537444622397E-2</v>
      </c>
      <c r="W171" s="1">
        <v>4.7107848433650696</v>
      </c>
    </row>
    <row r="172" spans="1:23" x14ac:dyDescent="0.25">
      <c r="A172" s="1">
        <v>2.1954172005402</v>
      </c>
      <c r="B172" s="1">
        <v>9.0162064400873199</v>
      </c>
      <c r="C172" s="1">
        <v>9.6368096853516096</v>
      </c>
      <c r="D172" s="1">
        <v>5.1487896036904601</v>
      </c>
      <c r="E172" s="1">
        <v>2.7706199477852298</v>
      </c>
      <c r="F172" s="1">
        <v>7.10904157243968</v>
      </c>
      <c r="G172" s="1">
        <v>3.4587613855654902</v>
      </c>
      <c r="H172" s="1">
        <v>11.6863363070829</v>
      </c>
      <c r="I172" s="1">
        <v>7.0052336606643903</v>
      </c>
      <c r="J172" s="1">
        <v>3.47069421451243</v>
      </c>
      <c r="K172" s="1">
        <v>5.2983515839153101</v>
      </c>
      <c r="L172" s="1">
        <v>5.4466836314310898</v>
      </c>
      <c r="M172" s="1">
        <v>7.8712358518516901</v>
      </c>
      <c r="N172" s="1">
        <v>8.0437804378050792</v>
      </c>
      <c r="O172" s="1">
        <v>5.8078946189740002</v>
      </c>
      <c r="P172" s="1">
        <v>11.310073173689799</v>
      </c>
      <c r="Q172" s="1">
        <v>7.19291656735711</v>
      </c>
      <c r="R172" s="1">
        <v>3.2617976492737299</v>
      </c>
      <c r="S172" s="1">
        <v>0.472910615597608</v>
      </c>
      <c r="T172" s="1">
        <v>2.8460385381137199</v>
      </c>
      <c r="U172" s="1">
        <v>6.0996793026997</v>
      </c>
      <c r="V172" s="1">
        <v>0.39461833507539001</v>
      </c>
      <c r="W172" s="1">
        <v>6.0550918661693496</v>
      </c>
    </row>
    <row r="173" spans="1:23" x14ac:dyDescent="0.25">
      <c r="A173" s="1">
        <v>2.0947517771870299</v>
      </c>
      <c r="B173" s="1">
        <v>9.6474355085001697</v>
      </c>
      <c r="C173" s="1">
        <v>9.2597974842391402</v>
      </c>
      <c r="D173" s="1">
        <v>5.1435279901745004</v>
      </c>
      <c r="E173" s="1">
        <v>4.0436049311500897</v>
      </c>
      <c r="F173" s="1">
        <v>6.0622095120806501</v>
      </c>
      <c r="G173" s="1">
        <v>5.0872095334878802</v>
      </c>
      <c r="H173" s="1">
        <v>12.569976937476801</v>
      </c>
      <c r="I173" s="1">
        <v>7.2741162584552699</v>
      </c>
      <c r="J173" s="1">
        <v>3.5151078255539798</v>
      </c>
      <c r="K173" s="1">
        <v>4.0785735783912598</v>
      </c>
      <c r="L173" s="1">
        <v>5.9153643087726699</v>
      </c>
      <c r="M173" s="1">
        <v>7.4767695381571402</v>
      </c>
      <c r="N173" s="1">
        <v>8.7302148661631502</v>
      </c>
      <c r="O173" s="1">
        <v>5.0913777061912704</v>
      </c>
      <c r="P173" s="1">
        <v>10.820316349729</v>
      </c>
      <c r="Q173" s="1">
        <v>6.94813699896679</v>
      </c>
      <c r="R173" s="1">
        <v>3.8618776899020602</v>
      </c>
      <c r="S173" s="1">
        <v>0.169276606969016</v>
      </c>
      <c r="T173" s="1">
        <v>4.6231517110844296</v>
      </c>
      <c r="U173" s="1">
        <v>6.6383039323232804</v>
      </c>
      <c r="V173" s="1">
        <v>0.27085314301330998</v>
      </c>
      <c r="W173" s="1">
        <v>3.52427669295172</v>
      </c>
    </row>
    <row r="174" spans="1:23" x14ac:dyDescent="0.25">
      <c r="A174" s="1">
        <v>1.13402872491094</v>
      </c>
      <c r="B174" s="1">
        <v>7.10234058707948</v>
      </c>
      <c r="C174" s="1">
        <v>9.7685836817393792</v>
      </c>
      <c r="D174" s="1">
        <v>5.2715188685988004</v>
      </c>
      <c r="E174" s="1">
        <v>2.13991571732097</v>
      </c>
      <c r="F174" s="1">
        <v>5.9957234418293499</v>
      </c>
      <c r="G174" s="1">
        <v>6.5201869973542097</v>
      </c>
      <c r="H174" s="1">
        <v>8.9044191142123594</v>
      </c>
      <c r="I174" s="1">
        <v>5.5705953739116598</v>
      </c>
      <c r="J174" s="1">
        <v>4.2611341929644801</v>
      </c>
      <c r="K174" s="1">
        <v>5.81051969494494</v>
      </c>
      <c r="L174" s="1">
        <v>4.3424913971573904</v>
      </c>
      <c r="M174" s="1">
        <v>6.8835145475246602</v>
      </c>
      <c r="N174" s="1">
        <v>7.7616788678164896</v>
      </c>
      <c r="O174" s="1">
        <v>5.7562400947506802</v>
      </c>
      <c r="P174" s="1">
        <v>11.379732761852701</v>
      </c>
      <c r="Q174" s="1">
        <v>7.1350026426576898</v>
      </c>
      <c r="R174" s="1">
        <v>4.5551753205699397</v>
      </c>
      <c r="S174" s="1">
        <v>8.4077140514808399E-2</v>
      </c>
      <c r="T174" s="1">
        <v>5.2982530274610404</v>
      </c>
      <c r="U174" s="1">
        <v>6.0332591552265802</v>
      </c>
      <c r="V174" s="1">
        <v>7.6903249902269599E-2</v>
      </c>
      <c r="W174" s="1">
        <v>5.1369125578504802</v>
      </c>
    </row>
    <row r="175" spans="1:23" x14ac:dyDescent="0.25">
      <c r="A175" s="1">
        <v>1.57556312730243</v>
      </c>
      <c r="B175" s="1">
        <v>7.0584682957511697</v>
      </c>
      <c r="C175" s="1">
        <v>9.1415728302973704</v>
      </c>
      <c r="D175" s="1">
        <v>4.7210197399334302</v>
      </c>
      <c r="E175" s="1">
        <v>3.1658600693521</v>
      </c>
      <c r="F175" s="1">
        <v>5.6121102446631603</v>
      </c>
      <c r="G175" s="1">
        <v>3.8963152287898399</v>
      </c>
      <c r="H175" s="1">
        <v>8.6782311102871503</v>
      </c>
      <c r="I175" s="1">
        <v>7.4136831667415501</v>
      </c>
      <c r="J175" s="1">
        <v>3.6223454603737899</v>
      </c>
      <c r="K175" s="1">
        <v>4.7193784036912101</v>
      </c>
      <c r="L175" s="1">
        <v>4.4232437955036197</v>
      </c>
      <c r="M175" s="1">
        <v>6.9405023283221103</v>
      </c>
      <c r="N175" s="1">
        <v>7.7689349892963699</v>
      </c>
      <c r="O175" s="1">
        <v>6.2646972938649901</v>
      </c>
      <c r="P175" s="1">
        <v>11.3603463573493</v>
      </c>
      <c r="Q175" s="1">
        <v>6.6340603705682497</v>
      </c>
      <c r="R175" s="1">
        <v>3.74365818016524</v>
      </c>
      <c r="S175" s="1">
        <v>7.0478950136240906E-2</v>
      </c>
      <c r="T175" s="1">
        <v>2.4460904051914301</v>
      </c>
      <c r="U175" s="1">
        <v>6.2621596740940904</v>
      </c>
      <c r="V175" s="1">
        <v>0.16582796731118299</v>
      </c>
      <c r="W175" s="1">
        <v>5.8714060274234496</v>
      </c>
    </row>
    <row r="176" spans="1:23" x14ac:dyDescent="0.25">
      <c r="A176" s="1">
        <v>1.84517325936622</v>
      </c>
      <c r="B176" s="1">
        <v>8.1020792978881602</v>
      </c>
      <c r="C176" s="1">
        <v>9.6699336835463505</v>
      </c>
      <c r="D176" s="1">
        <v>5.17163940856131</v>
      </c>
      <c r="E176" s="1">
        <v>2.8694467967478698</v>
      </c>
      <c r="F176" s="1">
        <v>6.4845280359575996</v>
      </c>
      <c r="G176" s="1">
        <v>4.31070584874763</v>
      </c>
      <c r="H176" s="1">
        <v>10.406761474449899</v>
      </c>
      <c r="I176" s="1">
        <v>7.7511954711138902</v>
      </c>
      <c r="J176" s="1">
        <v>3.42495277008274</v>
      </c>
      <c r="K176" s="1">
        <v>5.2452660466139402</v>
      </c>
      <c r="L176" s="1">
        <v>5.4072461864312098</v>
      </c>
      <c r="M176" s="1">
        <v>7.4418453364452297</v>
      </c>
      <c r="N176" s="1">
        <v>8.9024060270920096</v>
      </c>
      <c r="O176" s="1">
        <v>5.9066412612798596</v>
      </c>
      <c r="P176" s="1">
        <v>10.542979494887399</v>
      </c>
      <c r="Q176" s="1">
        <v>7.2685432152319898</v>
      </c>
      <c r="R176" s="1">
        <v>4.6383969569151802</v>
      </c>
      <c r="S176" s="1">
        <v>0.22471902715117201</v>
      </c>
      <c r="T176" s="1">
        <v>4.0944378641374897</v>
      </c>
      <c r="U176" s="1">
        <v>6.5024289846699102</v>
      </c>
      <c r="V176" s="1">
        <v>0.20637034239943899</v>
      </c>
      <c r="W176" s="1">
        <v>6.0153675215839497</v>
      </c>
    </row>
    <row r="177" spans="1:23" x14ac:dyDescent="0.25">
      <c r="A177" s="1">
        <v>1.71734240013939</v>
      </c>
      <c r="B177" s="1">
        <v>9.7755192494461696</v>
      </c>
      <c r="C177" s="1">
        <v>9.1132349626733902</v>
      </c>
      <c r="D177" s="1">
        <v>4.7766239393529997</v>
      </c>
      <c r="E177" s="1">
        <v>2.59318693019988</v>
      </c>
      <c r="F177" s="1">
        <v>6.48016479904308</v>
      </c>
      <c r="G177" s="1">
        <v>4.6001932951308504</v>
      </c>
      <c r="H177" s="1">
        <v>12.028801940763801</v>
      </c>
      <c r="I177" s="1">
        <v>8.1590568357000208</v>
      </c>
      <c r="J177" s="1">
        <v>2.9005969657257298</v>
      </c>
      <c r="K177" s="1">
        <v>6.1013138662586996</v>
      </c>
      <c r="L177" s="1">
        <v>6.5766637298044399</v>
      </c>
      <c r="M177" s="1">
        <v>7.4672773835911599</v>
      </c>
      <c r="N177" s="1">
        <v>8.2174789702524507</v>
      </c>
      <c r="O177" s="1">
        <v>5.2062706600478297</v>
      </c>
      <c r="P177" s="1">
        <v>11.0695415711713</v>
      </c>
      <c r="Q177" s="1">
        <v>7.9807117559999901</v>
      </c>
      <c r="R177" s="1">
        <v>3.9849357177395501</v>
      </c>
      <c r="S177" s="1">
        <v>0.331502663470301</v>
      </c>
      <c r="T177" s="1">
        <v>4.1855604935256796</v>
      </c>
      <c r="U177" s="1">
        <v>6.7646080335152696</v>
      </c>
      <c r="V177" s="1">
        <v>1.20893188916428</v>
      </c>
      <c r="W177" s="1">
        <v>4.2715577028300302</v>
      </c>
    </row>
    <row r="178" spans="1:23" x14ac:dyDescent="0.25">
      <c r="A178" s="1">
        <v>2.0082723404346399</v>
      </c>
      <c r="B178" s="1">
        <v>9.5722052283583992</v>
      </c>
      <c r="C178" s="1">
        <v>8.8207884304472799</v>
      </c>
      <c r="D178" s="1">
        <v>6.1275874683438403</v>
      </c>
      <c r="E178" s="1">
        <v>6.7112339242982202</v>
      </c>
      <c r="F178" s="1">
        <v>6.98825677261528</v>
      </c>
      <c r="G178" s="1">
        <v>5.2794167237152996</v>
      </c>
      <c r="H178" s="1">
        <v>11.5380370061016</v>
      </c>
      <c r="I178" s="1">
        <v>6.9050452010084102</v>
      </c>
      <c r="J178" s="1">
        <v>3.51643244649454</v>
      </c>
      <c r="K178" s="1">
        <v>4.8582941454880899</v>
      </c>
      <c r="L178" s="1">
        <v>6.6554819652460404</v>
      </c>
      <c r="M178" s="1">
        <v>7.3616869695768603</v>
      </c>
      <c r="N178" s="1">
        <v>7.3687307512931799</v>
      </c>
      <c r="O178" s="1">
        <v>7.0778070378075304</v>
      </c>
      <c r="P178" s="1">
        <v>12.0984074329909</v>
      </c>
      <c r="Q178" s="1">
        <v>7.2970244248098401</v>
      </c>
      <c r="R178" s="1">
        <v>3.3960599270951501</v>
      </c>
      <c r="S178" s="1">
        <v>0.43330221074025299</v>
      </c>
      <c r="T178" s="1">
        <v>1.8287237155870599</v>
      </c>
      <c r="U178" s="1">
        <v>6.1229731133062097</v>
      </c>
      <c r="V178" s="1">
        <v>0.31001423730920302</v>
      </c>
      <c r="W178" s="1">
        <v>4.2943334594154496</v>
      </c>
    </row>
    <row r="179" spans="1:23" x14ac:dyDescent="0.25">
      <c r="A179" s="1">
        <v>1.7296039931349501</v>
      </c>
      <c r="B179" s="1">
        <v>7.0931259451829503</v>
      </c>
      <c r="C179" s="1">
        <v>9.3500410180080298</v>
      </c>
      <c r="D179" s="1">
        <v>4.5311322981896698</v>
      </c>
      <c r="E179" s="1">
        <v>4.4077581387830103</v>
      </c>
      <c r="F179" s="1">
        <v>6.9791816511300997</v>
      </c>
      <c r="G179" s="1">
        <v>4.4706767040661504</v>
      </c>
      <c r="H179" s="1">
        <v>11.4948858083128</v>
      </c>
      <c r="I179" s="1">
        <v>7.8794660683311601</v>
      </c>
      <c r="J179" s="1">
        <v>3.4794871750822098</v>
      </c>
      <c r="K179" s="1">
        <v>4.6313425627666698</v>
      </c>
      <c r="L179" s="1">
        <v>6.6058011011169899</v>
      </c>
      <c r="M179" s="1">
        <v>7.7267838778508002</v>
      </c>
      <c r="N179" s="1">
        <v>7.3632796745555096</v>
      </c>
      <c r="O179" s="1">
        <v>7.0193908094599902</v>
      </c>
      <c r="P179" s="1">
        <v>10.710373703981499</v>
      </c>
      <c r="Q179" s="1">
        <v>6.8735761613073301</v>
      </c>
      <c r="R179" s="1">
        <v>5.0926373443473301</v>
      </c>
      <c r="S179" s="1">
        <v>0.70782837437828305</v>
      </c>
      <c r="T179" s="1">
        <v>1.92555943587048</v>
      </c>
      <c r="U179" s="1">
        <v>6.3186705956235603</v>
      </c>
      <c r="V179" s="1">
        <v>1.7090175601336299</v>
      </c>
      <c r="W179" s="1">
        <v>6.1569785262233596</v>
      </c>
    </row>
    <row r="180" spans="1:23" x14ac:dyDescent="0.25">
      <c r="A180" s="1">
        <v>2.2442482461992701</v>
      </c>
      <c r="B180" s="1">
        <v>5.4372219521391401</v>
      </c>
      <c r="C180" s="1">
        <v>9.7206278739807601</v>
      </c>
      <c r="D180" s="1">
        <v>4.9489552499307399</v>
      </c>
      <c r="E180" s="1">
        <v>1.11761334959895</v>
      </c>
      <c r="F180" s="1">
        <v>5.6732212366350998</v>
      </c>
      <c r="G180" s="1">
        <v>3.7354741548536401</v>
      </c>
      <c r="H180" s="1">
        <v>10.6997242179945</v>
      </c>
      <c r="I180" s="1">
        <v>7.9157613843804997</v>
      </c>
      <c r="J180" s="1">
        <v>5.0389579876476596</v>
      </c>
      <c r="K180" s="1">
        <v>4.1726975836373503</v>
      </c>
      <c r="L180" s="1">
        <v>5.7637937210839496</v>
      </c>
      <c r="M180" s="1">
        <v>6.5156964154667101</v>
      </c>
      <c r="N180" s="1">
        <v>6.8439778738274502</v>
      </c>
      <c r="O180" s="1">
        <v>4.79723466935123</v>
      </c>
      <c r="P180" s="1">
        <v>10.9182846606032</v>
      </c>
      <c r="Q180" s="1">
        <v>6.9632556574725504</v>
      </c>
      <c r="R180" s="1">
        <v>4.8850023135232998</v>
      </c>
      <c r="S180" s="1">
        <v>0.61793877146084197</v>
      </c>
      <c r="T180" s="1">
        <v>0.87424701894031398</v>
      </c>
      <c r="U180" s="1">
        <v>6.5058968065981304</v>
      </c>
      <c r="V180" s="1">
        <v>3.5493390695181901</v>
      </c>
      <c r="W180" s="1">
        <v>5.10904220936506</v>
      </c>
    </row>
    <row r="181" spans="1:23" x14ac:dyDescent="0.25">
      <c r="A181" s="1">
        <v>2.0964243681144201</v>
      </c>
      <c r="B181" s="1">
        <v>7.3668286982627604</v>
      </c>
      <c r="C181" s="1">
        <v>8.7963450273110499</v>
      </c>
      <c r="D181" s="1">
        <v>4.3715641575551398</v>
      </c>
      <c r="E181" s="1">
        <v>0.94920946372746595</v>
      </c>
      <c r="F181" s="1">
        <v>5.8208911605452203</v>
      </c>
      <c r="G181" s="1">
        <v>2.13685183483337</v>
      </c>
      <c r="H181" s="1">
        <v>10.6253150463113</v>
      </c>
      <c r="I181" s="1">
        <v>7.4568064189041099</v>
      </c>
      <c r="J181" s="1">
        <v>3.4868596232885198</v>
      </c>
      <c r="K181" s="1">
        <v>4.7489409706977996</v>
      </c>
      <c r="L181" s="1">
        <v>6.4664083942483996</v>
      </c>
      <c r="M181" s="1">
        <v>7.1133878997525004</v>
      </c>
      <c r="N181" s="1">
        <v>7.8297990648738303</v>
      </c>
      <c r="O181" s="1">
        <v>6.8887560456971499</v>
      </c>
      <c r="P181" s="1">
        <v>10.442479368213601</v>
      </c>
      <c r="Q181" s="1">
        <v>6.88704655815806</v>
      </c>
      <c r="R181" s="1">
        <v>3.1227552432978398</v>
      </c>
      <c r="S181" s="1">
        <v>0.27477672000953401</v>
      </c>
      <c r="T181" s="1">
        <v>1.35673447364137</v>
      </c>
      <c r="U181" s="1">
        <v>5.3808511585815104</v>
      </c>
      <c r="V181" s="1">
        <v>3.0381834923092201</v>
      </c>
      <c r="W181" s="1">
        <v>5.5073381699346102</v>
      </c>
    </row>
    <row r="182" spans="1:23" x14ac:dyDescent="0.25">
      <c r="A182" s="1">
        <v>1.90507881660294</v>
      </c>
      <c r="B182" s="1">
        <v>8.9603014501578304</v>
      </c>
      <c r="C182" s="1">
        <v>9.0557623041908002</v>
      </c>
      <c r="D182" s="1">
        <v>4.91767504284309</v>
      </c>
      <c r="E182" s="1">
        <v>5.4700684553498098</v>
      </c>
      <c r="F182" s="1">
        <v>6.3910157714560096</v>
      </c>
      <c r="G182" s="1">
        <v>3.2100395122714298</v>
      </c>
      <c r="H182" s="1">
        <v>11.332131342320199</v>
      </c>
      <c r="I182" s="1">
        <v>8.4600912846769205</v>
      </c>
      <c r="J182" s="1">
        <v>2.7210171108528201</v>
      </c>
      <c r="K182" s="1">
        <v>4.1787953751855804</v>
      </c>
      <c r="L182" s="1">
        <v>6.3312378256974204</v>
      </c>
      <c r="M182" s="1">
        <v>7.7317800406642103</v>
      </c>
      <c r="N182" s="1">
        <v>6.8755940354187697</v>
      </c>
      <c r="O182" s="1">
        <v>6.1329703960333504</v>
      </c>
      <c r="P182" s="1">
        <v>10.221040211198501</v>
      </c>
      <c r="Q182" s="1">
        <v>7.0896767437462502</v>
      </c>
      <c r="R182" s="1">
        <v>3.4339659085953098</v>
      </c>
      <c r="S182" s="1">
        <v>0.50500336103883903</v>
      </c>
      <c r="T182" s="1">
        <v>2.8204235869510201</v>
      </c>
      <c r="U182" s="1">
        <v>5.8033356309131801</v>
      </c>
      <c r="V182" s="1">
        <v>0.59442603093796798</v>
      </c>
      <c r="W182" s="1">
        <v>4.1101385443984899</v>
      </c>
    </row>
    <row r="183" spans="1:23" x14ac:dyDescent="0.25">
      <c r="A183" s="1">
        <v>1.85103041135255</v>
      </c>
      <c r="B183" s="1">
        <v>7.39552188333613</v>
      </c>
      <c r="C183" s="1">
        <v>9.4383177283730202</v>
      </c>
      <c r="D183" s="1">
        <v>4.9260880049489497</v>
      </c>
      <c r="E183" s="1">
        <v>0.920901145924089</v>
      </c>
      <c r="F183" s="1">
        <v>5.9880982391023299</v>
      </c>
      <c r="G183" s="1">
        <v>2.8364867506383802</v>
      </c>
      <c r="H183" s="1">
        <v>11.514411887863901</v>
      </c>
      <c r="I183" s="1">
        <v>8.6020000063727799</v>
      </c>
      <c r="J183" s="1">
        <v>3.8093255989877899</v>
      </c>
      <c r="K183" s="1">
        <v>5.3881718912642</v>
      </c>
      <c r="L183" s="1">
        <v>7.5063645399315799</v>
      </c>
      <c r="M183" s="1">
        <v>8.8182449125809406</v>
      </c>
      <c r="N183" s="1">
        <v>7.96041793312693</v>
      </c>
      <c r="O183" s="1">
        <v>5.4110734218495304</v>
      </c>
      <c r="P183" s="1">
        <v>11.6099224273616</v>
      </c>
      <c r="Q183" s="1">
        <v>7.0442699310748402</v>
      </c>
      <c r="R183" s="1">
        <v>5.5045001920285497</v>
      </c>
      <c r="S183" s="1">
        <v>1.0591179201411201</v>
      </c>
      <c r="T183" s="1">
        <v>1.5056493274424401</v>
      </c>
      <c r="U183" s="1">
        <v>6.1740520145646203</v>
      </c>
      <c r="V183" s="1">
        <v>0.211876393984543</v>
      </c>
      <c r="W183" s="1">
        <v>3.1822363103617</v>
      </c>
    </row>
    <row r="184" spans="1:23" x14ac:dyDescent="0.25">
      <c r="A184" s="1">
        <v>1.33711619425065</v>
      </c>
      <c r="B184" s="1">
        <v>7.4162683917249899</v>
      </c>
      <c r="C184" s="1">
        <v>9.2442847803962902</v>
      </c>
      <c r="D184" s="1">
        <v>4.5494522510811501</v>
      </c>
      <c r="E184" s="1">
        <v>0.68003653839895595</v>
      </c>
      <c r="F184" s="1">
        <v>6.3743345326502903</v>
      </c>
      <c r="G184" s="1">
        <v>5.1159307046564599</v>
      </c>
      <c r="H184" s="1">
        <v>9.9706306752330196</v>
      </c>
      <c r="I184" s="1">
        <v>6.7215195759775996</v>
      </c>
      <c r="J184" s="1">
        <v>4.0253560820114496</v>
      </c>
      <c r="K184" s="1">
        <v>5.0733241787125696</v>
      </c>
      <c r="L184" s="1">
        <v>5.8317452746718397</v>
      </c>
      <c r="M184" s="1">
        <v>6.9377184390531204</v>
      </c>
      <c r="N184" s="1">
        <v>9.3270748242915893</v>
      </c>
      <c r="O184" s="1">
        <v>8.1295654908447101</v>
      </c>
      <c r="P184" s="1">
        <v>11.177028145010301</v>
      </c>
      <c r="Q184" s="1">
        <v>7.7249878428945999</v>
      </c>
      <c r="R184" s="1">
        <v>4.3592730016099299</v>
      </c>
      <c r="S184" s="1">
        <v>0.25786391202230002</v>
      </c>
      <c r="T184" s="1">
        <v>2.2877794360808998</v>
      </c>
      <c r="U184" s="1">
        <v>6.0605204307918203</v>
      </c>
      <c r="V184" s="1">
        <v>0.26110904960824899</v>
      </c>
      <c r="W184" s="1">
        <v>3.6027465544562198</v>
      </c>
    </row>
    <row r="185" spans="1:23" x14ac:dyDescent="0.25">
      <c r="A185" s="1">
        <v>1.8666589268773299</v>
      </c>
      <c r="B185" s="1">
        <v>7.0592390237973301</v>
      </c>
      <c r="C185" s="1">
        <v>9.9147144998139396</v>
      </c>
      <c r="D185" s="1">
        <v>4.7628560733990604</v>
      </c>
      <c r="E185" s="1">
        <v>1.13380282367359</v>
      </c>
      <c r="F185" s="1">
        <v>5.9455603079247803</v>
      </c>
      <c r="G185" s="1">
        <v>5.3767464925047896</v>
      </c>
      <c r="H185" s="1">
        <v>10.0431784283518</v>
      </c>
      <c r="I185" s="1">
        <v>8.7370925619960094</v>
      </c>
      <c r="J185" s="1">
        <v>3.71407578479179</v>
      </c>
      <c r="K185" s="1">
        <v>4.90948441314187</v>
      </c>
      <c r="L185" s="1">
        <v>5.4799827049476697</v>
      </c>
      <c r="M185" s="1">
        <v>6.93475796236579</v>
      </c>
      <c r="N185" s="1">
        <v>8.4696739262702501</v>
      </c>
      <c r="O185" s="1">
        <v>5.5639129428544098</v>
      </c>
      <c r="P185" s="1">
        <v>10.5108555196492</v>
      </c>
      <c r="Q185" s="1">
        <v>6.7552426290671796</v>
      </c>
      <c r="R185" s="1">
        <v>3.4743447140014601</v>
      </c>
      <c r="S185" s="1">
        <v>0.19290941833971301</v>
      </c>
      <c r="T185" s="1">
        <v>4.2522207004853403</v>
      </c>
      <c r="U185" s="1">
        <v>6.2262615176424099</v>
      </c>
      <c r="V185" s="1">
        <v>0.18315734934008801</v>
      </c>
      <c r="W185" s="1">
        <v>5.3342103217862</v>
      </c>
    </row>
    <row r="186" spans="1:23" x14ac:dyDescent="0.25">
      <c r="A186" s="1">
        <v>1.77631438653886</v>
      </c>
      <c r="B186" s="1">
        <v>7.7082067095285796</v>
      </c>
      <c r="C186" s="1">
        <v>9.0155647615500403</v>
      </c>
      <c r="D186" s="1">
        <v>5.1410569929707597</v>
      </c>
      <c r="E186" s="1">
        <v>1.5399478480261399</v>
      </c>
      <c r="F186" s="1">
        <v>7.2665325569767099</v>
      </c>
      <c r="G186" s="1">
        <v>2.0831225890536502</v>
      </c>
      <c r="H186" s="1">
        <v>12.0618181223542</v>
      </c>
      <c r="I186" s="1">
        <v>8.9476542705125794</v>
      </c>
      <c r="J186" s="1">
        <v>2.0289251838408502</v>
      </c>
      <c r="K186" s="1">
        <v>5.0148633314828999</v>
      </c>
      <c r="L186" s="1">
        <v>6.3773328432970304</v>
      </c>
      <c r="M186" s="1">
        <v>8.0879084939540693</v>
      </c>
      <c r="N186" s="1">
        <v>7.9830835189888996</v>
      </c>
      <c r="O186" s="1">
        <v>5.1475325038721298</v>
      </c>
      <c r="P186" s="1">
        <v>11.519846114355399</v>
      </c>
      <c r="Q186" s="1">
        <v>7.2999007846739197</v>
      </c>
      <c r="R186" s="1">
        <v>4.5269974691440398</v>
      </c>
      <c r="S186" s="1">
        <v>0.89843377911267397</v>
      </c>
      <c r="T186" s="1">
        <v>2.3453366643807501</v>
      </c>
      <c r="U186" s="1">
        <v>5.8588865648805397</v>
      </c>
      <c r="V186" s="1">
        <v>0.661628416780638</v>
      </c>
      <c r="W186" s="1">
        <v>4.4805331915616504</v>
      </c>
    </row>
    <row r="187" spans="1:23" x14ac:dyDescent="0.25">
      <c r="A187" s="1">
        <v>2.8811418808313598</v>
      </c>
      <c r="B187" s="1">
        <v>5.4464316487348698</v>
      </c>
      <c r="C187" s="1">
        <v>9.3273783183623706</v>
      </c>
      <c r="D187" s="1">
        <v>5.1854641387243898</v>
      </c>
      <c r="E187" s="1">
        <v>1.55504663566456</v>
      </c>
      <c r="F187" s="1">
        <v>5.69543132810578</v>
      </c>
      <c r="G187" s="1">
        <v>3.0907984519921401</v>
      </c>
      <c r="H187" s="1">
        <v>10.9682971461107</v>
      </c>
      <c r="I187" s="1">
        <v>8.4915535079930002</v>
      </c>
      <c r="J187" s="1">
        <v>3.02128877466764</v>
      </c>
      <c r="K187" s="1">
        <v>4.2609094099629603</v>
      </c>
      <c r="L187" s="1">
        <v>6.3258418973205996</v>
      </c>
      <c r="M187" s="1">
        <v>8.2696568263996806</v>
      </c>
      <c r="N187" s="1">
        <v>7.8619994227883403</v>
      </c>
      <c r="O187" s="1">
        <v>6.4410643604017901</v>
      </c>
      <c r="P187" s="1">
        <v>10.613131005368601</v>
      </c>
      <c r="Q187" s="1">
        <v>8.2701592585755499</v>
      </c>
      <c r="R187" s="1">
        <v>3.9635807098149498</v>
      </c>
      <c r="S187" s="1">
        <v>0.43773398464361002</v>
      </c>
      <c r="T187" s="1">
        <v>3.0841422136578198</v>
      </c>
      <c r="U187" s="1">
        <v>6.43138969717943</v>
      </c>
      <c r="V187" s="1">
        <v>3.95655795748094</v>
      </c>
      <c r="W187" s="1">
        <v>3.9874365954999398</v>
      </c>
    </row>
    <row r="188" spans="1:23" x14ac:dyDescent="0.25">
      <c r="A188" s="1">
        <v>2.23745982236967</v>
      </c>
      <c r="B188" s="1">
        <v>8.8138641200427692</v>
      </c>
      <c r="C188" s="1">
        <v>9.4602536537071291</v>
      </c>
      <c r="D188" s="1">
        <v>4.8700642737908399</v>
      </c>
      <c r="E188" s="1">
        <v>1.24909904696785</v>
      </c>
      <c r="F188" s="1">
        <v>5.2351013999078404</v>
      </c>
      <c r="G188" s="1">
        <v>2.9494033909249802</v>
      </c>
      <c r="H188" s="1">
        <v>10.5692798352874</v>
      </c>
      <c r="I188" s="1">
        <v>7.9718809377854898</v>
      </c>
      <c r="J188" s="1">
        <v>3.07109492412755</v>
      </c>
      <c r="K188" s="1">
        <v>4.02145281643738</v>
      </c>
      <c r="L188" s="1">
        <v>7.0082799714401496</v>
      </c>
      <c r="M188" s="1">
        <v>7.8708422608134496</v>
      </c>
      <c r="N188" s="1">
        <v>7.0972178382858804</v>
      </c>
      <c r="O188" s="1">
        <v>6.6459373018293304</v>
      </c>
      <c r="P188" s="1">
        <v>10.663057864276899</v>
      </c>
      <c r="Q188" s="1">
        <v>6.1593475869694698</v>
      </c>
      <c r="R188" s="1">
        <v>3.1199875577235301</v>
      </c>
      <c r="S188" s="1">
        <v>0.30267128682665001</v>
      </c>
      <c r="T188" s="1">
        <v>0.91148301176254198</v>
      </c>
      <c r="U188" s="1">
        <v>5.3908331263138498</v>
      </c>
      <c r="V188" s="1">
        <v>1.7370174193201899</v>
      </c>
      <c r="W188" s="1">
        <v>2.5169017674609302</v>
      </c>
    </row>
    <row r="189" spans="1:23" x14ac:dyDescent="0.25">
      <c r="A189" s="1">
        <v>2.0433953441266599</v>
      </c>
      <c r="B189" s="1">
        <v>6.9668822218939601</v>
      </c>
      <c r="C189" s="1">
        <v>8.8917776787367497</v>
      </c>
      <c r="D189" s="1">
        <v>5.4795459300421996</v>
      </c>
      <c r="E189" s="1">
        <v>1.1261707194025199</v>
      </c>
      <c r="F189" s="1">
        <v>5.5868231634015499</v>
      </c>
      <c r="G189" s="1">
        <v>2.1348508358202301</v>
      </c>
      <c r="H189" s="1">
        <v>12.357617077858199</v>
      </c>
      <c r="I189" s="1">
        <v>7.9522431590241602</v>
      </c>
      <c r="J189" s="1">
        <v>3.3842518092065599</v>
      </c>
      <c r="K189" s="1">
        <v>3.2203125804050701</v>
      </c>
      <c r="L189" s="1">
        <v>6.3870185069729999</v>
      </c>
      <c r="M189" s="1">
        <v>7.5133163773291098</v>
      </c>
      <c r="N189" s="1">
        <v>8.3917132268420396</v>
      </c>
      <c r="O189" s="1">
        <v>6.0333024191762297</v>
      </c>
      <c r="P189" s="1">
        <v>10.5240936171247</v>
      </c>
      <c r="Q189" s="1">
        <v>5.5544490007970904</v>
      </c>
      <c r="R189" s="1">
        <v>3.08097843239387</v>
      </c>
      <c r="S189" s="1">
        <v>0.52762009991844905</v>
      </c>
      <c r="T189" s="1">
        <v>2.2320323369756601</v>
      </c>
      <c r="U189" s="1">
        <v>5.6178313727106497</v>
      </c>
      <c r="V189" s="1">
        <v>2.07423724838719</v>
      </c>
      <c r="W189" s="1">
        <v>4.5190748380855696</v>
      </c>
    </row>
    <row r="190" spans="1:23" x14ac:dyDescent="0.25">
      <c r="A190" s="1">
        <v>1.6834318153586101</v>
      </c>
      <c r="B190" s="1">
        <v>5.9827481711249604</v>
      </c>
      <c r="C190" s="1">
        <v>9.4409891393082699</v>
      </c>
      <c r="D190" s="1">
        <v>4.5952128122124396</v>
      </c>
      <c r="E190" s="1">
        <v>1.3275643006508799</v>
      </c>
      <c r="F190" s="1">
        <v>6.21677647627667</v>
      </c>
      <c r="G190" s="1">
        <v>2.4975029003487399</v>
      </c>
      <c r="H190" s="1">
        <v>10.839165756774999</v>
      </c>
      <c r="I190" s="1">
        <v>7.6057726156579903</v>
      </c>
      <c r="J190" s="1">
        <v>5.0308034231323902</v>
      </c>
      <c r="K190" s="1">
        <v>3.43645276385161</v>
      </c>
      <c r="L190" s="1">
        <v>6.9621156984881498</v>
      </c>
      <c r="M190" s="1">
        <v>7.0996442718030996</v>
      </c>
      <c r="N190" s="1">
        <v>8.1308073232102007</v>
      </c>
      <c r="O190" s="1">
        <v>8.0892740423067409</v>
      </c>
      <c r="P190" s="1">
        <v>10.5091797803946</v>
      </c>
      <c r="Q190" s="1">
        <v>6.8799361268531696</v>
      </c>
      <c r="R190" s="1">
        <v>4.5603310086176299</v>
      </c>
      <c r="S190" s="1">
        <v>0.69830378845071095</v>
      </c>
      <c r="T190" s="1">
        <v>2.0314816322075102</v>
      </c>
      <c r="U190" s="1">
        <v>6.4096947631593997</v>
      </c>
      <c r="V190" s="1">
        <v>4.1311296313447903</v>
      </c>
      <c r="W190" s="1">
        <v>5.0693581032325401</v>
      </c>
    </row>
    <row r="191" spans="1:23" x14ac:dyDescent="0.25">
      <c r="A191" s="1">
        <v>1.8743729246009599</v>
      </c>
      <c r="B191" s="1">
        <v>8.2856703010283503</v>
      </c>
      <c r="C191" s="1">
        <v>8.5198278856884695</v>
      </c>
      <c r="D191" s="1">
        <v>4.0976449228226803</v>
      </c>
      <c r="E191" s="1">
        <v>1.34834010965928</v>
      </c>
      <c r="F191" s="1">
        <v>5.8299506591535604</v>
      </c>
      <c r="G191" s="1">
        <v>1.8919849171891601</v>
      </c>
      <c r="H191" s="1">
        <v>11.3755093692365</v>
      </c>
      <c r="I191" s="1">
        <v>9.1072315066346796</v>
      </c>
      <c r="J191" s="1">
        <v>2.2699297180787501</v>
      </c>
      <c r="K191" s="1">
        <v>5.1902410881335799</v>
      </c>
      <c r="L191" s="1">
        <v>6.5117424827916599</v>
      </c>
      <c r="M191" s="1">
        <v>8.0553647086298596</v>
      </c>
      <c r="N191" s="1">
        <v>8.5016580162246491</v>
      </c>
      <c r="O191" s="1">
        <v>4.1435332370877704</v>
      </c>
      <c r="P191" s="1">
        <v>12.0396200415151</v>
      </c>
      <c r="Q191" s="1">
        <v>5.8980919676113501</v>
      </c>
      <c r="R191" s="1">
        <v>2.0635380307944899</v>
      </c>
      <c r="S191" s="1">
        <v>0.13157518471858001</v>
      </c>
      <c r="T191" s="1">
        <v>2.4020190697204402</v>
      </c>
      <c r="U191" s="1">
        <v>5.3854413253322999</v>
      </c>
      <c r="V191" s="1">
        <v>0.98483890683915198</v>
      </c>
      <c r="W191" s="1">
        <v>3.9940808502132299</v>
      </c>
    </row>
    <row r="192" spans="1:23" x14ac:dyDescent="0.25">
      <c r="A192" s="1">
        <v>1.7503710683535501</v>
      </c>
      <c r="B192" s="1">
        <v>7.5814182480652503</v>
      </c>
      <c r="C192" s="1">
        <v>8.3552061225026204</v>
      </c>
      <c r="D192" s="1">
        <v>4.0667697373918701</v>
      </c>
      <c r="E192" s="1">
        <v>0.54664453144176095</v>
      </c>
      <c r="F192" s="1">
        <v>4.7202804685361901</v>
      </c>
      <c r="G192" s="1">
        <v>7.7200390341662501</v>
      </c>
      <c r="H192" s="1">
        <v>12.018992730791901</v>
      </c>
      <c r="I192" s="1">
        <v>8.9643219124634594</v>
      </c>
      <c r="J192" s="1">
        <v>2.6942748056180199</v>
      </c>
      <c r="K192" s="1">
        <v>3.7675061724441301</v>
      </c>
      <c r="L192" s="1">
        <v>6.2100388956839101</v>
      </c>
      <c r="M192" s="1">
        <v>7.7198532129485598</v>
      </c>
      <c r="N192" s="1">
        <v>8.8470636421926105</v>
      </c>
      <c r="O192" s="1">
        <v>5.3441742851841498</v>
      </c>
      <c r="P192" s="1">
        <v>11.2763957905266</v>
      </c>
      <c r="Q192" s="1">
        <v>5.1094058546615999</v>
      </c>
      <c r="R192" s="1">
        <v>1.4551457131051899</v>
      </c>
      <c r="S192" s="1">
        <v>0.32890227977244102</v>
      </c>
      <c r="T192" s="1">
        <v>1.81146554593551</v>
      </c>
      <c r="U192" s="1">
        <v>4.8006791925597696</v>
      </c>
      <c r="V192" s="1">
        <v>2.0251929624879699</v>
      </c>
      <c r="W192" s="1">
        <v>3.4865348674188601</v>
      </c>
    </row>
    <row r="193" spans="1:23" x14ac:dyDescent="0.25">
      <c r="A193" s="1">
        <v>2.39141067221765</v>
      </c>
      <c r="B193" s="1">
        <v>8.3426168613340295</v>
      </c>
      <c r="C193" s="1">
        <v>8.4678558960677304</v>
      </c>
      <c r="D193" s="1">
        <v>4.2362729624494797</v>
      </c>
      <c r="E193" s="1">
        <v>1.0315075637164901</v>
      </c>
      <c r="F193" s="1">
        <v>5.6455466537224197</v>
      </c>
      <c r="G193" s="1">
        <v>1.27924452874529</v>
      </c>
      <c r="H193" s="1">
        <v>12.100862997435</v>
      </c>
      <c r="I193" s="1">
        <v>8.8031540678814295</v>
      </c>
      <c r="J193" s="1">
        <v>2.55246020070549</v>
      </c>
      <c r="K193" s="1">
        <v>3.8984664967798399</v>
      </c>
      <c r="L193" s="1">
        <v>6.1484884319164799</v>
      </c>
      <c r="M193" s="1">
        <v>7.5355251502260403</v>
      </c>
      <c r="N193" s="1">
        <v>6.5961215931165196</v>
      </c>
      <c r="O193" s="1">
        <v>4.8259850066752499</v>
      </c>
      <c r="P193" s="1">
        <v>11.7475204641446</v>
      </c>
      <c r="Q193" s="1">
        <v>6.0192386600118297</v>
      </c>
      <c r="R193" s="1">
        <v>3.3307117882500998</v>
      </c>
      <c r="S193" s="1">
        <v>0.69838404323467995</v>
      </c>
      <c r="T193" s="1">
        <v>6.8415402005043202E-2</v>
      </c>
      <c r="U193" s="1">
        <v>5.5241647002440804</v>
      </c>
      <c r="V193" s="1">
        <v>1.83121350836845</v>
      </c>
      <c r="W193" s="1">
        <v>3.70777265687008</v>
      </c>
    </row>
    <row r="194" spans="1:23" x14ac:dyDescent="0.25">
      <c r="A194" s="1">
        <v>1.93419487146573</v>
      </c>
      <c r="B194" s="1">
        <v>8.2379697565938894</v>
      </c>
      <c r="C194" s="1">
        <v>8.8604804411947793</v>
      </c>
      <c r="D194" s="1">
        <v>4.9256788981474298</v>
      </c>
      <c r="E194" s="1">
        <v>4.5946433203045203</v>
      </c>
      <c r="F194" s="1">
        <v>6.6472735051310696</v>
      </c>
      <c r="G194" s="1">
        <v>6.3961771719071097</v>
      </c>
      <c r="H194" s="1">
        <v>11.298894756979699</v>
      </c>
      <c r="I194" s="1">
        <v>8.0846099718018998</v>
      </c>
      <c r="J194" s="1">
        <v>3.7144754618190698</v>
      </c>
      <c r="K194" s="1">
        <v>4.5661476342580301</v>
      </c>
      <c r="L194" s="1">
        <v>5.2141330020760899</v>
      </c>
      <c r="M194" s="1">
        <v>8.5682688295835998</v>
      </c>
      <c r="N194" s="1">
        <v>8.0281448190913594</v>
      </c>
      <c r="O194" s="1">
        <v>5.5533881827687797</v>
      </c>
      <c r="P194" s="1">
        <v>11.4170693003175</v>
      </c>
      <c r="Q194" s="1">
        <v>7.1646657399795002</v>
      </c>
      <c r="R194" s="1">
        <v>3.52531624821167</v>
      </c>
      <c r="S194" s="1">
        <v>0.18326084049400501</v>
      </c>
      <c r="T194" s="1">
        <v>3.6532335619888099</v>
      </c>
      <c r="U194" s="1">
        <v>6.45939925077358</v>
      </c>
      <c r="V194" s="1">
        <v>0.66764265273863799</v>
      </c>
      <c r="W194" s="1">
        <v>4.3826640827021102</v>
      </c>
    </row>
    <row r="195" spans="1:23" x14ac:dyDescent="0.25">
      <c r="A195" s="1">
        <v>2.1297315424062799</v>
      </c>
      <c r="B195" s="1">
        <v>7.8979998025988998</v>
      </c>
      <c r="C195" s="1">
        <v>8.9721130820203392</v>
      </c>
      <c r="D195" s="1">
        <v>5.4305508968968104</v>
      </c>
      <c r="E195" s="1">
        <v>1.2164758223949299</v>
      </c>
      <c r="F195" s="1">
        <v>6.0083795771924899</v>
      </c>
      <c r="G195" s="1">
        <v>3.7478270343907498</v>
      </c>
      <c r="H195" s="1">
        <v>10.938742034840899</v>
      </c>
      <c r="I195" s="1">
        <v>8.4687004412726896</v>
      </c>
      <c r="J195" s="1">
        <v>2.8864983582470098</v>
      </c>
      <c r="K195" s="1">
        <v>4.1734063163475703</v>
      </c>
      <c r="L195" s="1">
        <v>5.8457866871537201</v>
      </c>
      <c r="M195" s="1">
        <v>7.8126785703075701</v>
      </c>
      <c r="N195" s="1">
        <v>7.5701666165077697</v>
      </c>
      <c r="O195" s="1">
        <v>6.0732482454031897</v>
      </c>
      <c r="P195" s="1">
        <v>12.349197280916201</v>
      </c>
      <c r="Q195" s="1">
        <v>6.5059622568083197</v>
      </c>
      <c r="R195" s="1">
        <v>4.42303648864476</v>
      </c>
      <c r="S195" s="1">
        <v>1.1630869505516499</v>
      </c>
      <c r="T195" s="1">
        <v>1.56033744168838</v>
      </c>
      <c r="U195" s="1">
        <v>5.8355716033387903</v>
      </c>
      <c r="V195" s="1">
        <v>2.5127197618709798</v>
      </c>
      <c r="W195" s="1">
        <v>4.20359623053311</v>
      </c>
    </row>
    <row r="196" spans="1:23" x14ac:dyDescent="0.25">
      <c r="A196" s="1">
        <v>1.51454748595787</v>
      </c>
      <c r="B196" s="1">
        <v>6.2501338442910503</v>
      </c>
      <c r="C196" s="1">
        <v>8.6535933929356101</v>
      </c>
      <c r="D196" s="1">
        <v>4.1525285936981797</v>
      </c>
      <c r="E196" s="1">
        <v>1.46950730924525</v>
      </c>
      <c r="F196" s="1">
        <v>4.5517936050538097</v>
      </c>
      <c r="G196" s="1">
        <v>7.4712591662697596</v>
      </c>
      <c r="H196" s="1">
        <v>9.6921810632300005</v>
      </c>
      <c r="I196" s="1">
        <v>8.5594453957935208</v>
      </c>
      <c r="J196" s="1">
        <v>1.9405376537352299</v>
      </c>
      <c r="K196" s="1">
        <v>5.3263877566037099</v>
      </c>
      <c r="L196" s="1">
        <v>5.4821751052012004</v>
      </c>
      <c r="M196" s="1">
        <v>7.5860045301885002</v>
      </c>
      <c r="N196" s="1">
        <v>8.8600915892117094</v>
      </c>
      <c r="O196" s="1">
        <v>4.2930643007083402</v>
      </c>
      <c r="P196" s="1">
        <v>11.002545023818501</v>
      </c>
      <c r="Q196" s="1">
        <v>5.3499874115510897</v>
      </c>
      <c r="R196" s="1">
        <v>2.05221659219827</v>
      </c>
      <c r="S196" s="1">
        <v>6.9907487993599193E-2</v>
      </c>
      <c r="T196" s="1">
        <v>3.56010677121626</v>
      </c>
      <c r="U196" s="1">
        <v>4.8756446804023099</v>
      </c>
      <c r="V196" s="1">
        <v>5.6952439833582703E-2</v>
      </c>
      <c r="W196" s="1">
        <v>4.0313730291823298</v>
      </c>
    </row>
    <row r="197" spans="1:23" x14ac:dyDescent="0.25">
      <c r="A197" s="1">
        <v>1.76630929555692</v>
      </c>
      <c r="B197" s="1">
        <v>7.7777513191649303</v>
      </c>
      <c r="C197" s="1">
        <v>9.6505521756924804</v>
      </c>
      <c r="D197" s="1">
        <v>3.8700457351992101</v>
      </c>
      <c r="E197" s="1">
        <v>0.18945247461687101</v>
      </c>
      <c r="F197" s="1">
        <v>3.9010969396470601</v>
      </c>
      <c r="G197" s="1">
        <v>6.9206746631526697</v>
      </c>
      <c r="H197" s="1">
        <v>11.250909010054301</v>
      </c>
      <c r="I197" s="1">
        <v>9.2861175417093804</v>
      </c>
      <c r="J197" s="1">
        <v>2.2504259986992401</v>
      </c>
      <c r="K197" s="1">
        <v>4.7119492359675403</v>
      </c>
      <c r="L197" s="1">
        <v>5.0641441492503203</v>
      </c>
      <c r="M197" s="1">
        <v>7.1965251355598996</v>
      </c>
      <c r="N197" s="1">
        <v>8.4024170095734192</v>
      </c>
      <c r="O197" s="1">
        <v>4.4155117503307304</v>
      </c>
      <c r="P197" s="1">
        <v>12.3261767483516</v>
      </c>
      <c r="Q197" s="1">
        <v>4.9999510103892701</v>
      </c>
      <c r="R197" s="1">
        <v>0.58257902543953799</v>
      </c>
      <c r="S197" s="1">
        <v>0</v>
      </c>
      <c r="T197" s="1">
        <v>3.8042775386920602</v>
      </c>
      <c r="U197" s="1">
        <v>4.9598326491562901</v>
      </c>
      <c r="V197" s="1">
        <v>2.33312606831905</v>
      </c>
      <c r="W197" s="1">
        <v>3.4082544146590399</v>
      </c>
    </row>
    <row r="198" spans="1:23" x14ac:dyDescent="0.25">
      <c r="A198" s="1">
        <v>2.0220852675510401</v>
      </c>
      <c r="B198" s="1">
        <v>8.8006821640516399</v>
      </c>
      <c r="C198" s="1">
        <v>9.1083329453475503</v>
      </c>
      <c r="D198" s="1">
        <v>5.03161194267207</v>
      </c>
      <c r="E198" s="1">
        <v>5.9447958353115098</v>
      </c>
      <c r="F198" s="1">
        <v>7.1990098505715796</v>
      </c>
      <c r="G198" s="1">
        <v>3.5845919606484502</v>
      </c>
      <c r="H198" s="1">
        <v>12.1472162969444</v>
      </c>
      <c r="I198" s="1">
        <v>8.4722258943888793</v>
      </c>
      <c r="J198" s="1">
        <v>2.7307901049657399</v>
      </c>
      <c r="K198" s="1">
        <v>5.2776612136798997</v>
      </c>
      <c r="L198" s="1">
        <v>5.3650501378096402</v>
      </c>
      <c r="M198" s="1">
        <v>8.5482141031652592</v>
      </c>
      <c r="N198" s="1">
        <v>8.2038510923074703</v>
      </c>
      <c r="O198" s="1">
        <v>6.4582647615431998</v>
      </c>
      <c r="P198" s="1">
        <v>10.8476527851003</v>
      </c>
      <c r="Q198" s="1">
        <v>7.2812661587924801</v>
      </c>
      <c r="R198" s="1">
        <v>3.6912321201904299</v>
      </c>
      <c r="S198" s="1">
        <v>0.304960032620678</v>
      </c>
      <c r="T198" s="1">
        <v>2.55577845171026</v>
      </c>
      <c r="U198" s="1">
        <v>6.0743025271158801</v>
      </c>
      <c r="V198" s="1">
        <v>3.1432928765308898E-2</v>
      </c>
      <c r="W198" s="1">
        <v>4.5314140437320596</v>
      </c>
    </row>
    <row r="199" spans="1:23" x14ac:dyDescent="0.25">
      <c r="A199" s="1">
        <v>1.9123214836448601</v>
      </c>
      <c r="B199" s="1">
        <v>5.5938594957549901</v>
      </c>
      <c r="C199" s="1">
        <v>8.6198600815591995</v>
      </c>
      <c r="D199" s="1">
        <v>5.15494849216525</v>
      </c>
      <c r="E199" s="1">
        <v>1.29392230396151</v>
      </c>
      <c r="F199" s="1">
        <v>4.7876594672457102</v>
      </c>
      <c r="G199" s="1">
        <v>3.4380123366550301</v>
      </c>
      <c r="H199" s="1">
        <v>10.4105128114198</v>
      </c>
      <c r="I199" s="1">
        <v>8.13603986824433</v>
      </c>
      <c r="J199" s="1">
        <v>4.0414175041352403</v>
      </c>
      <c r="K199" s="1">
        <v>4.2518462067518303</v>
      </c>
      <c r="L199" s="1">
        <v>6.1709129703764702</v>
      </c>
      <c r="M199" s="1">
        <v>7.9210724559710703</v>
      </c>
      <c r="N199" s="1">
        <v>7.18568922345169</v>
      </c>
      <c r="O199" s="1">
        <v>4.6035697416941597</v>
      </c>
      <c r="P199" s="1">
        <v>11.250452332205301</v>
      </c>
      <c r="Q199" s="1">
        <v>5.5803350599553196</v>
      </c>
      <c r="R199" s="1">
        <v>3.59578238158563</v>
      </c>
      <c r="S199" s="1">
        <v>0.195917982355026</v>
      </c>
      <c r="T199" s="1">
        <v>2.0863366557958001</v>
      </c>
      <c r="U199" s="1">
        <v>5.5490057396806103</v>
      </c>
      <c r="V199" s="1">
        <v>0.69537621214573597</v>
      </c>
      <c r="W199" s="1">
        <v>4.4714788241140404</v>
      </c>
    </row>
    <row r="200" spans="1:23" x14ac:dyDescent="0.25">
      <c r="A200" s="1">
        <v>1.5162716872559601</v>
      </c>
      <c r="B200" s="1">
        <v>9.1435149726594602</v>
      </c>
      <c r="C200" s="1">
        <v>9.8913814972182195</v>
      </c>
      <c r="D200" s="1">
        <v>5.4622668759535404</v>
      </c>
      <c r="E200" s="1">
        <v>1.15371734917965</v>
      </c>
      <c r="F200" s="1">
        <v>5.1557170932751202</v>
      </c>
      <c r="G200" s="1">
        <v>5.2372826976937503</v>
      </c>
      <c r="H200" s="1">
        <v>11.1210715469368</v>
      </c>
      <c r="I200" s="1">
        <v>9.0225152132758506</v>
      </c>
      <c r="J200" s="1">
        <v>1.8462571857046199</v>
      </c>
      <c r="K200" s="1">
        <v>4.9381172785488898</v>
      </c>
      <c r="L200" s="1">
        <v>5.8436873209862004</v>
      </c>
      <c r="M200" s="1">
        <v>7.96096823403155</v>
      </c>
      <c r="N200" s="1">
        <v>8.2637426243560999</v>
      </c>
      <c r="O200" s="1">
        <v>5.9460293947133396</v>
      </c>
      <c r="P200" s="1">
        <v>12.144701980002999</v>
      </c>
      <c r="Q200" s="1">
        <v>6.1180807532350698</v>
      </c>
      <c r="R200" s="1">
        <v>1.55723441496855</v>
      </c>
      <c r="S200" s="1">
        <v>2.59802651573523E-2</v>
      </c>
      <c r="T200" s="1">
        <v>5.3534817686939604</v>
      </c>
      <c r="U200" s="1">
        <v>5.9528687645644798</v>
      </c>
      <c r="V200" s="1">
        <v>6.2413355091026197E-2</v>
      </c>
      <c r="W200" s="1">
        <v>4.9145886200243298</v>
      </c>
    </row>
    <row r="201" spans="1:23" x14ac:dyDescent="0.25">
      <c r="A201" s="1">
        <v>3.0327761500586101</v>
      </c>
      <c r="B201" s="1">
        <v>8.80192404006503</v>
      </c>
      <c r="C201" s="1">
        <v>9.6925398507534108</v>
      </c>
      <c r="D201" s="1">
        <v>5.2353354324158596</v>
      </c>
      <c r="E201" s="1">
        <v>0.80672974835284705</v>
      </c>
      <c r="F201" s="1">
        <v>7.47405232520582</v>
      </c>
      <c r="G201" s="1">
        <v>5.1755374950512802</v>
      </c>
      <c r="H201" s="1">
        <v>12.215300962509099</v>
      </c>
      <c r="I201" s="1">
        <v>8.8198950338091002</v>
      </c>
      <c r="J201" s="1">
        <v>4.3384082873125402</v>
      </c>
      <c r="K201" s="1">
        <v>5.4642840029515796</v>
      </c>
      <c r="L201" s="1">
        <v>6.0110711536661698</v>
      </c>
      <c r="M201" s="1">
        <v>9.5198259105655101</v>
      </c>
      <c r="N201" s="1">
        <v>8.2778405714556893</v>
      </c>
      <c r="O201" s="1">
        <v>6.5036393379331798</v>
      </c>
      <c r="P201" s="1">
        <v>11.292847039614401</v>
      </c>
      <c r="Q201" s="1">
        <v>7.0483277643952498</v>
      </c>
      <c r="R201" s="1">
        <v>4.6197545765899504</v>
      </c>
      <c r="S201" s="1">
        <v>0.98199875004908599</v>
      </c>
      <c r="T201" s="1">
        <v>3.03051637711122</v>
      </c>
      <c r="U201" s="1">
        <v>6.4318470849773499</v>
      </c>
      <c r="V201" s="1">
        <v>1.3330506627240699</v>
      </c>
      <c r="W201" s="1">
        <v>4.2803980545070797</v>
      </c>
    </row>
    <row r="202" spans="1:23" x14ac:dyDescent="0.25">
      <c r="A202" s="1">
        <v>2.7551034699760999</v>
      </c>
      <c r="B202" s="1">
        <v>7.9044037193172203</v>
      </c>
      <c r="C202" s="1">
        <v>9.2581264392552107</v>
      </c>
      <c r="D202" s="1">
        <v>4.97398335655223</v>
      </c>
      <c r="E202" s="1">
        <v>1.18555477287391</v>
      </c>
      <c r="F202" s="1">
        <v>6.1047138968043102</v>
      </c>
      <c r="G202" s="1">
        <v>3.37146505219751</v>
      </c>
      <c r="H202" s="1">
        <v>11.643514439691399</v>
      </c>
      <c r="I202" s="1">
        <v>7.9924168249757104</v>
      </c>
      <c r="J202" s="1">
        <v>2.5677219655366201</v>
      </c>
      <c r="K202" s="1">
        <v>4.8426991944953697</v>
      </c>
      <c r="L202" s="1">
        <v>6.0444109016106804</v>
      </c>
      <c r="M202" s="1">
        <v>8.7742607705669595</v>
      </c>
      <c r="N202" s="1">
        <v>7.44922685042655</v>
      </c>
      <c r="O202" s="1">
        <v>5.9771091176680802</v>
      </c>
      <c r="P202" s="1">
        <v>10.9358581328894</v>
      </c>
      <c r="Q202" s="1">
        <v>6.9641250426676002</v>
      </c>
      <c r="R202" s="1">
        <v>4.35840448693172</v>
      </c>
      <c r="S202" s="1">
        <v>1.14567310608367</v>
      </c>
      <c r="T202" s="1">
        <v>2.9555809883101598</v>
      </c>
      <c r="U202" s="1">
        <v>6.0828974951830803</v>
      </c>
      <c r="V202" s="1">
        <v>4.5057800770779304</v>
      </c>
      <c r="W202" s="1">
        <v>4.4899220925685999</v>
      </c>
    </row>
    <row r="203" spans="1:23" x14ac:dyDescent="0.25">
      <c r="A203" s="1">
        <v>1.5716171061934301</v>
      </c>
      <c r="B203" s="1">
        <v>8.5807280218227593</v>
      </c>
      <c r="C203" s="1">
        <v>8.6513672447635805</v>
      </c>
      <c r="D203" s="1">
        <v>5.2144549949889303</v>
      </c>
      <c r="E203" s="1">
        <v>0.84934083029897001</v>
      </c>
      <c r="F203" s="1">
        <v>7.0378819190642501</v>
      </c>
      <c r="G203" s="1">
        <v>2.6319993459485298</v>
      </c>
      <c r="H203" s="1">
        <v>12.436516103401701</v>
      </c>
      <c r="I203" s="1">
        <v>8.6345346468084898</v>
      </c>
      <c r="J203" s="1">
        <v>3.5576829853810801</v>
      </c>
      <c r="K203" s="1">
        <v>4.6994482554615402</v>
      </c>
      <c r="L203" s="1">
        <v>6.2891546799481004</v>
      </c>
      <c r="M203" s="1">
        <v>9.9053031681777899</v>
      </c>
      <c r="N203" s="1">
        <v>9.2683240455133191</v>
      </c>
      <c r="O203" s="1">
        <v>7.0103965746563102</v>
      </c>
      <c r="P203" s="1">
        <v>10.870393051089501</v>
      </c>
      <c r="Q203" s="1">
        <v>7.27836417666638</v>
      </c>
      <c r="R203" s="1">
        <v>4.5659855859471099</v>
      </c>
      <c r="S203" s="1">
        <v>0.85910981029200895</v>
      </c>
      <c r="T203" s="1">
        <v>1.7378064066857399</v>
      </c>
      <c r="U203" s="1">
        <v>6.1562223459898497</v>
      </c>
      <c r="V203" s="1">
        <v>3.6937575233998099</v>
      </c>
      <c r="W203" s="1">
        <v>3.7860758186700201</v>
      </c>
    </row>
    <row r="204" spans="1:23" x14ac:dyDescent="0.25">
      <c r="A204" s="1">
        <v>1.58784924587497</v>
      </c>
      <c r="B204" s="1">
        <v>7.7822661663691699</v>
      </c>
      <c r="C204" s="1">
        <v>9.2019175565083806</v>
      </c>
      <c r="D204" s="1">
        <v>4.7465617559612401</v>
      </c>
      <c r="E204" s="1">
        <v>0.662879154822826</v>
      </c>
      <c r="F204" s="1">
        <v>5.6329518148964404</v>
      </c>
      <c r="G204" s="1">
        <v>5.6175247891469002</v>
      </c>
      <c r="H204" s="1">
        <v>12.8308475361102</v>
      </c>
      <c r="I204" s="1">
        <v>8.3789566973504304</v>
      </c>
      <c r="J204" s="1">
        <v>2.5266680190248501</v>
      </c>
      <c r="K204" s="1">
        <v>5.3727740668693302</v>
      </c>
      <c r="L204" s="1">
        <v>5.8925293043098499</v>
      </c>
      <c r="M204" s="1">
        <v>7.2957429708815198</v>
      </c>
      <c r="N204" s="1">
        <v>9.7259171230606807</v>
      </c>
      <c r="O204" s="1">
        <v>4.3487414302584</v>
      </c>
      <c r="P204" s="1">
        <v>11.0015936070465</v>
      </c>
      <c r="Q204" s="1">
        <v>6.8285747183100103</v>
      </c>
      <c r="R204" s="1">
        <v>2.5388580512797301</v>
      </c>
      <c r="S204" s="1">
        <v>0.29169103281959702</v>
      </c>
      <c r="T204" s="1">
        <v>2.0846713112428801</v>
      </c>
      <c r="U204" s="1">
        <v>6.0293671130152298</v>
      </c>
      <c r="V204" s="1">
        <v>0.18433649208761299</v>
      </c>
      <c r="W204" s="1">
        <v>4.4969146983502801</v>
      </c>
    </row>
    <row r="205" spans="1:23" x14ac:dyDescent="0.25">
      <c r="A205" s="1">
        <v>1.60221284622456</v>
      </c>
      <c r="B205" s="1">
        <v>7.5318968683155996</v>
      </c>
      <c r="C205" s="1">
        <v>9.4798150471186098</v>
      </c>
      <c r="D205" s="1">
        <v>4.4146280340785999</v>
      </c>
      <c r="E205" s="1">
        <v>0.70121746211202896</v>
      </c>
      <c r="F205" s="1">
        <v>5.0894625863182297</v>
      </c>
      <c r="G205" s="1">
        <v>5.2607652079479097</v>
      </c>
      <c r="H205" s="1">
        <v>10.318112288721499</v>
      </c>
      <c r="I205" s="1">
        <v>8.6478919024914607</v>
      </c>
      <c r="J205" s="1">
        <v>2.68147082080245</v>
      </c>
      <c r="K205" s="1">
        <v>4.6995841550495498</v>
      </c>
      <c r="L205" s="1">
        <v>5.16530068478305</v>
      </c>
      <c r="M205" s="1">
        <v>7.4888817040943696</v>
      </c>
      <c r="N205" s="1">
        <v>9.6932924265590206</v>
      </c>
      <c r="O205" s="1">
        <v>5.2556491930244498</v>
      </c>
      <c r="P205" s="1">
        <v>11.4119802345024</v>
      </c>
      <c r="Q205" s="1">
        <v>6.1082021203765402</v>
      </c>
      <c r="R205" s="1">
        <v>3.1563548817540501</v>
      </c>
      <c r="S205" s="1">
        <v>0.42830750119278899</v>
      </c>
      <c r="T205" s="1">
        <v>2.7150225111661799</v>
      </c>
      <c r="U205" s="1">
        <v>5.9193552509947001</v>
      </c>
      <c r="V205" s="1">
        <v>0.32878060573979401</v>
      </c>
      <c r="W205" s="1">
        <v>5.1893000649162504</v>
      </c>
    </row>
    <row r="206" spans="1:23" x14ac:dyDescent="0.25">
      <c r="A206" s="1">
        <v>1.7168045007609101</v>
      </c>
      <c r="B206" s="1">
        <v>8.0278424304232292</v>
      </c>
      <c r="C206" s="1">
        <v>8.6508139864390401</v>
      </c>
      <c r="D206" s="1">
        <v>4.9624340111730003</v>
      </c>
      <c r="E206" s="1">
        <v>1.31921427673995</v>
      </c>
      <c r="F206" s="1">
        <v>7.1631659421515304</v>
      </c>
      <c r="G206" s="1">
        <v>1.2907032737091499</v>
      </c>
      <c r="H206" s="1">
        <v>10.989452249369799</v>
      </c>
      <c r="I206" s="1">
        <v>8.3201271441213596</v>
      </c>
      <c r="J206" s="1">
        <v>3.3223982099886098</v>
      </c>
      <c r="K206" s="1">
        <v>3.39441660992135</v>
      </c>
      <c r="L206" s="1">
        <v>7.2872025198778498</v>
      </c>
      <c r="M206" s="1">
        <v>8.3639570965999006</v>
      </c>
      <c r="N206" s="1">
        <v>7.3590031167143302</v>
      </c>
      <c r="O206" s="1">
        <v>7.2813776796207401</v>
      </c>
      <c r="P206" s="1">
        <v>12.2707083252975</v>
      </c>
      <c r="Q206" s="1">
        <v>6.5334288406422099</v>
      </c>
      <c r="R206" s="1">
        <v>5.3859339870623497</v>
      </c>
      <c r="S206" s="1">
        <v>1.6013110171026499</v>
      </c>
      <c r="T206" s="1">
        <v>1.27910701163784</v>
      </c>
      <c r="U206" s="1">
        <v>5.7061296210466397</v>
      </c>
      <c r="V206" s="1">
        <v>1.40585131268235</v>
      </c>
      <c r="W206" s="1">
        <v>4.3433143035013302</v>
      </c>
    </row>
    <row r="207" spans="1:23" x14ac:dyDescent="0.25">
      <c r="A207" s="1">
        <v>1.41824535299376</v>
      </c>
      <c r="B207" s="1">
        <v>8.0078905261622495</v>
      </c>
      <c r="C207" s="1">
        <v>9.7635260054834205</v>
      </c>
      <c r="D207" s="1">
        <v>5.0915070860791198</v>
      </c>
      <c r="E207" s="1">
        <v>0.695001371384247</v>
      </c>
      <c r="F207" s="1">
        <v>5.90132374565039</v>
      </c>
      <c r="G207" s="1">
        <v>5.0541422401133698</v>
      </c>
      <c r="H207" s="1">
        <v>12.526452991404399</v>
      </c>
      <c r="I207" s="1">
        <v>9.0380107842813793</v>
      </c>
      <c r="J207" s="1">
        <v>4.0543043408841601</v>
      </c>
      <c r="K207" s="1">
        <v>4.5991505642526898</v>
      </c>
      <c r="L207" s="1">
        <v>5.5011099290048904</v>
      </c>
      <c r="M207" s="1">
        <v>8.7117867106558897</v>
      </c>
      <c r="N207" s="1">
        <v>8.2904872697461798</v>
      </c>
      <c r="O207" s="1">
        <v>5.4304295111569498</v>
      </c>
      <c r="P207" s="1">
        <v>11.6091251310272</v>
      </c>
      <c r="Q207" s="1">
        <v>6.8646341283762604</v>
      </c>
      <c r="R207" s="1">
        <v>4.8766804734082401</v>
      </c>
      <c r="S207" s="1">
        <v>0.29692933122020798</v>
      </c>
      <c r="T207" s="1">
        <v>3.26790386440527</v>
      </c>
      <c r="U207" s="1">
        <v>6.1494633809580801</v>
      </c>
      <c r="V207" s="1">
        <v>0.59764105659170197</v>
      </c>
      <c r="W207" s="1">
        <v>3.2852492318753201</v>
      </c>
    </row>
    <row r="208" spans="1:23" x14ac:dyDescent="0.25">
      <c r="A208" s="1">
        <v>2.1299390456550098</v>
      </c>
      <c r="B208" s="1">
        <v>7.585214567315</v>
      </c>
      <c r="C208" s="1">
        <v>9.4572887117120494</v>
      </c>
      <c r="D208" s="1">
        <v>5.3223851137952103</v>
      </c>
      <c r="E208" s="1">
        <v>2.26603339139578</v>
      </c>
      <c r="F208" s="1">
        <v>6.1241982428360604</v>
      </c>
      <c r="G208" s="1">
        <v>3.9694204058119502</v>
      </c>
      <c r="H208" s="1">
        <v>10.378241252036499</v>
      </c>
      <c r="I208" s="1">
        <v>8.8548825289811592</v>
      </c>
      <c r="J208" s="1">
        <v>3.6409779940830802</v>
      </c>
      <c r="K208" s="1">
        <v>4.6712345870116003</v>
      </c>
      <c r="L208" s="1">
        <v>5.3817358066576402</v>
      </c>
      <c r="M208" s="1">
        <v>8.6076583150488606</v>
      </c>
      <c r="N208" s="1">
        <v>8.9485645193213905</v>
      </c>
      <c r="O208" s="1">
        <v>6.7397726679909802</v>
      </c>
      <c r="P208" s="1">
        <v>11.439184574032</v>
      </c>
      <c r="Q208" s="1">
        <v>7.1454111506337004</v>
      </c>
      <c r="R208" s="1">
        <v>4.6176933848438599</v>
      </c>
      <c r="S208" s="1">
        <v>0.16990739028695101</v>
      </c>
      <c r="T208" s="1">
        <v>3.3407872561167098</v>
      </c>
      <c r="U208" s="1">
        <v>6.7666922531315699</v>
      </c>
      <c r="V208" s="1">
        <v>1.25545798695893</v>
      </c>
      <c r="W208" s="1">
        <v>4.9932381627440403</v>
      </c>
    </row>
    <row r="209" spans="1:23" x14ac:dyDescent="0.25">
      <c r="A209" s="1">
        <v>1.94081657197046</v>
      </c>
      <c r="B209" s="1">
        <v>7.5010645004804601</v>
      </c>
      <c r="C209" s="1">
        <v>8.6387825724811496</v>
      </c>
      <c r="D209" s="1">
        <v>4.1399246652261699</v>
      </c>
      <c r="E209" s="1">
        <v>1.65700851806667</v>
      </c>
      <c r="F209" s="1">
        <v>6.9320655921034797</v>
      </c>
      <c r="G209" s="1">
        <v>2.2456907072541199</v>
      </c>
      <c r="H209" s="1">
        <v>12.2833222929745</v>
      </c>
      <c r="I209" s="1">
        <v>8.7673284228919997</v>
      </c>
      <c r="J209" s="1">
        <v>3.2405328339253501</v>
      </c>
      <c r="K209" s="1">
        <v>3.7125098445588098</v>
      </c>
      <c r="L209" s="1">
        <v>6.9430214971088402</v>
      </c>
      <c r="M209" s="1">
        <v>7.7141502065740397</v>
      </c>
      <c r="N209" s="1">
        <v>8.3660272358298808</v>
      </c>
      <c r="O209" s="1">
        <v>5.7066096423012604</v>
      </c>
      <c r="P209" s="1">
        <v>10.240082814903801</v>
      </c>
      <c r="Q209" s="1">
        <v>6.9000375613067302</v>
      </c>
      <c r="R209" s="1">
        <v>4.1256295797918101</v>
      </c>
      <c r="S209" s="1">
        <v>0.40269948753162699</v>
      </c>
      <c r="T209" s="1">
        <v>2.0538688253677599</v>
      </c>
      <c r="U209" s="1">
        <v>5.7694058140425497</v>
      </c>
      <c r="V209" s="1">
        <v>1.02202371908871</v>
      </c>
      <c r="W209" s="1">
        <v>5.1197336288947497</v>
      </c>
    </row>
    <row r="210" spans="1:23" x14ac:dyDescent="0.25">
      <c r="A210" s="1">
        <v>2.3185308910817701</v>
      </c>
      <c r="B210" s="1">
        <v>7.6257510321874102</v>
      </c>
      <c r="C210" s="1">
        <v>8.92287010394835</v>
      </c>
      <c r="D210" s="1">
        <v>4.6734563679646497</v>
      </c>
      <c r="E210" s="1">
        <v>1.68426115275532</v>
      </c>
      <c r="F210" s="1">
        <v>6.5072884136966502</v>
      </c>
      <c r="G210" s="1">
        <v>4.3824235259882602</v>
      </c>
      <c r="H210" s="1">
        <v>11.3348846868283</v>
      </c>
      <c r="I210" s="1">
        <v>8.6429688232630308</v>
      </c>
      <c r="J210" s="1">
        <v>3.5512011375900401</v>
      </c>
      <c r="K210" s="1">
        <v>4.7946109582938599</v>
      </c>
      <c r="L210" s="1">
        <v>5.44235690088927</v>
      </c>
      <c r="M210" s="1">
        <v>8.6356962251250593</v>
      </c>
      <c r="N210" s="1">
        <v>8.5959328173808203</v>
      </c>
      <c r="O210" s="1">
        <v>6.2935101456186304</v>
      </c>
      <c r="P210" s="1">
        <v>10.858204419516399</v>
      </c>
      <c r="Q210" s="1">
        <v>7.0119313509983101</v>
      </c>
      <c r="R210" s="1">
        <v>5.2290278089900504</v>
      </c>
      <c r="S210" s="1">
        <v>0.64457517640904805</v>
      </c>
      <c r="T210" s="1">
        <v>2.4784831501411602</v>
      </c>
      <c r="U210" s="1">
        <v>6.1147982036759698</v>
      </c>
      <c r="V210" s="1">
        <v>0.21179846749904299</v>
      </c>
      <c r="W210" s="1">
        <v>4.2210199124436896</v>
      </c>
    </row>
    <row r="211" spans="1:23" x14ac:dyDescent="0.25">
      <c r="A211" s="1">
        <v>2.0226825867669702</v>
      </c>
      <c r="B211" s="1">
        <v>7.7498930319637997</v>
      </c>
      <c r="C211" s="1">
        <v>8.8764092289864198</v>
      </c>
      <c r="D211" s="1">
        <v>4.6647251266430301</v>
      </c>
      <c r="E211" s="1">
        <v>0.54302722766538303</v>
      </c>
      <c r="F211" s="1">
        <v>6.1189452706607401</v>
      </c>
      <c r="G211" s="1">
        <v>4.3817502284727503</v>
      </c>
      <c r="H211" s="1">
        <v>11.0859851747172</v>
      </c>
      <c r="I211" s="1">
        <v>8.7479694034890692</v>
      </c>
      <c r="J211" s="1">
        <v>3.1401053422708398</v>
      </c>
      <c r="K211" s="1">
        <v>4.5487676385114097</v>
      </c>
      <c r="L211" s="1">
        <v>5.0931129449422698</v>
      </c>
      <c r="M211" s="1">
        <v>8.5339334347713898</v>
      </c>
      <c r="N211" s="1">
        <v>8.4021518259344194</v>
      </c>
      <c r="O211" s="1">
        <v>7.64718120110604</v>
      </c>
      <c r="P211" s="1">
        <v>10.9933509964204</v>
      </c>
      <c r="Q211" s="1">
        <v>6.8028449480377304</v>
      </c>
      <c r="R211" s="1">
        <v>4.28110211613442</v>
      </c>
      <c r="S211" s="1">
        <v>0.63726906711009801</v>
      </c>
      <c r="T211" s="1">
        <v>5.3224413575038101</v>
      </c>
      <c r="U211" s="1">
        <v>6.1169630200205001</v>
      </c>
      <c r="V211" s="1">
        <v>1.1258817267858601</v>
      </c>
      <c r="W211" s="1">
        <v>3.82327051490349</v>
      </c>
    </row>
    <row r="212" spans="1:23" x14ac:dyDescent="0.25">
      <c r="A212" s="1">
        <v>1.9512830847193301</v>
      </c>
      <c r="B212" s="1">
        <v>7.5974176916500804</v>
      </c>
      <c r="C212" s="1">
        <v>9.8550467437442499</v>
      </c>
      <c r="D212" s="1">
        <v>4.7941645601003398</v>
      </c>
      <c r="E212" s="1">
        <v>2.07813361722007</v>
      </c>
      <c r="F212" s="1">
        <v>5.3516140465079696</v>
      </c>
      <c r="G212" s="1">
        <v>5.7593468977375997</v>
      </c>
      <c r="H212" s="1">
        <v>12.0555223530869</v>
      </c>
      <c r="I212" s="1">
        <v>8.9680925743104503</v>
      </c>
      <c r="J212" s="1">
        <v>2.9459115758096801</v>
      </c>
      <c r="K212" s="1">
        <v>5.1882073324902702</v>
      </c>
      <c r="L212" s="1">
        <v>6.5863968707274996</v>
      </c>
      <c r="M212" s="1">
        <v>8.2445172663039195</v>
      </c>
      <c r="N212" s="1">
        <v>10.4473944595118</v>
      </c>
      <c r="O212" s="1">
        <v>5.4566924534829004</v>
      </c>
      <c r="P212" s="1">
        <v>11.7358191211153</v>
      </c>
      <c r="Q212" s="1">
        <v>5.91905309768104</v>
      </c>
      <c r="R212" s="1">
        <v>3.6230753924752301</v>
      </c>
      <c r="S212" s="1">
        <v>0.28829501684078701</v>
      </c>
      <c r="T212" s="1">
        <v>4.1146833053147702</v>
      </c>
      <c r="U212" s="1">
        <v>6.2164531318574596</v>
      </c>
      <c r="V212" s="1">
        <v>1.6970598498948899</v>
      </c>
      <c r="W212" s="1">
        <v>4.6058678806665396</v>
      </c>
    </row>
    <row r="213" spans="1:23" x14ac:dyDescent="0.25">
      <c r="A213" s="1">
        <v>2.8377813021943399</v>
      </c>
      <c r="B213" s="1">
        <v>9.5736664633367994</v>
      </c>
      <c r="C213" s="1">
        <v>10.036818077781099</v>
      </c>
      <c r="D213" s="1">
        <v>5.6068361786803296</v>
      </c>
      <c r="E213" s="1">
        <v>0.75430618404189398</v>
      </c>
      <c r="F213" s="1">
        <v>5.7071994969023798</v>
      </c>
      <c r="G213" s="1">
        <v>2.8432962215783202</v>
      </c>
      <c r="H213" s="1">
        <v>9.8244459933860107</v>
      </c>
      <c r="I213" s="1">
        <v>8.4784905141789704</v>
      </c>
      <c r="J213" s="1">
        <v>3.5366953022065002</v>
      </c>
      <c r="K213" s="1">
        <v>3.8077559782607899</v>
      </c>
      <c r="L213" s="1">
        <v>7.3176714934072304</v>
      </c>
      <c r="M213" s="1">
        <v>7.6621328982626702</v>
      </c>
      <c r="N213" s="1">
        <v>8.6738591708426807</v>
      </c>
      <c r="O213" s="1">
        <v>6.0193155757384096</v>
      </c>
      <c r="P213" s="1">
        <v>11.495190231298499</v>
      </c>
      <c r="Q213" s="1">
        <v>7.5617242941811904</v>
      </c>
      <c r="R213" s="1">
        <v>4.8648174349000497</v>
      </c>
      <c r="S213" s="1">
        <v>0.48823021687642398</v>
      </c>
      <c r="T213" s="1">
        <v>1.91980326400443</v>
      </c>
      <c r="U213" s="1">
        <v>5.7588310727048899</v>
      </c>
      <c r="V213" s="1">
        <v>2.0650408189849601</v>
      </c>
      <c r="W213" s="1">
        <v>4.4494133527523996</v>
      </c>
    </row>
    <row r="214" spans="1:23" x14ac:dyDescent="0.25">
      <c r="A214" s="1">
        <v>2.2333353463228001</v>
      </c>
      <c r="B214" s="1">
        <v>7.8433827348602998</v>
      </c>
      <c r="C214" s="1">
        <v>8.7662922147141593</v>
      </c>
      <c r="D214" s="1">
        <v>4.9583979627861101</v>
      </c>
      <c r="E214" s="1">
        <v>1.61218978084319</v>
      </c>
      <c r="F214" s="1">
        <v>5.0563134330316997</v>
      </c>
      <c r="G214" s="1">
        <v>3.5953412702958101</v>
      </c>
      <c r="H214" s="1">
        <v>10.413375156150099</v>
      </c>
      <c r="I214" s="1">
        <v>8.4003768954732205</v>
      </c>
      <c r="J214" s="1">
        <v>3.1602462598196599</v>
      </c>
      <c r="K214" s="1">
        <v>5.1995780423064204</v>
      </c>
      <c r="L214" s="1">
        <v>6.4814608952462898</v>
      </c>
      <c r="M214" s="1">
        <v>8.7393341600823096</v>
      </c>
      <c r="N214" s="1">
        <v>8.9491284543932093</v>
      </c>
      <c r="O214" s="1">
        <v>6.6431075623114397</v>
      </c>
      <c r="P214" s="1">
        <v>11.317503776000301</v>
      </c>
      <c r="Q214" s="1">
        <v>5.6355442383400502</v>
      </c>
      <c r="R214" s="1">
        <v>3.26374612962067</v>
      </c>
      <c r="S214" s="1">
        <v>0.35271398242783503</v>
      </c>
      <c r="T214" s="1">
        <v>1.9450961002499501</v>
      </c>
      <c r="U214" s="1">
        <v>6.3873588094456197</v>
      </c>
      <c r="V214" s="1">
        <v>0.47245044285213</v>
      </c>
      <c r="W214" s="1">
        <v>4.1585994715732797</v>
      </c>
    </row>
    <row r="215" spans="1:23" x14ac:dyDescent="0.25">
      <c r="A215" s="1">
        <v>1.6390272533144099</v>
      </c>
      <c r="B215" s="1">
        <v>6.3767540804934502</v>
      </c>
      <c r="C215" s="1">
        <v>8.9653981819617492</v>
      </c>
      <c r="D215" s="1">
        <v>4.0962608691228404</v>
      </c>
      <c r="E215" s="1">
        <v>0.38971242455317501</v>
      </c>
      <c r="F215" s="1">
        <v>5.6341187439914204</v>
      </c>
      <c r="G215" s="1">
        <v>4.0006153001818801</v>
      </c>
      <c r="H215" s="1">
        <v>11.6337985578329</v>
      </c>
      <c r="I215" s="1">
        <v>8.97085325475134</v>
      </c>
      <c r="J215" s="1">
        <v>4.9079757944447397</v>
      </c>
      <c r="K215" s="1">
        <v>4.7006245369863002</v>
      </c>
      <c r="L215" s="1">
        <v>7.2684532000900504</v>
      </c>
      <c r="M215" s="1">
        <v>8.4653272744752392</v>
      </c>
      <c r="N215" s="1">
        <v>7.5304400214885803</v>
      </c>
      <c r="O215" s="1">
        <v>5.4804934511282797</v>
      </c>
      <c r="P215" s="1">
        <v>10.5831128982555</v>
      </c>
      <c r="Q215" s="1">
        <v>7.28923322711805</v>
      </c>
      <c r="R215" s="1">
        <v>4.0772633801489997</v>
      </c>
      <c r="S215" s="1">
        <v>0.58685375551501295</v>
      </c>
      <c r="T215" s="1">
        <v>1.54749441764403</v>
      </c>
      <c r="U215" s="1">
        <v>6.07337380271127</v>
      </c>
      <c r="V215" s="1">
        <v>1.9650656470716401</v>
      </c>
      <c r="W215" s="1">
        <v>3.2604510947902101</v>
      </c>
    </row>
    <row r="216" spans="1:23" x14ac:dyDescent="0.25">
      <c r="A216" s="1">
        <v>2.0656957282737398</v>
      </c>
      <c r="B216" s="1">
        <v>6.5372782719004103</v>
      </c>
      <c r="C216" s="1">
        <v>9.9988274730918203</v>
      </c>
      <c r="D216" s="1">
        <v>4.5020012302213397</v>
      </c>
      <c r="E216" s="1">
        <v>1.9045494635026301</v>
      </c>
      <c r="F216" s="1">
        <v>5.4534716446514899</v>
      </c>
      <c r="G216" s="1">
        <v>4.5507210890609899</v>
      </c>
      <c r="H216" s="1">
        <v>10.983672800551201</v>
      </c>
      <c r="I216" s="1">
        <v>8.5052175274879307</v>
      </c>
      <c r="J216" s="1">
        <v>3.4587988200283299</v>
      </c>
      <c r="K216" s="1">
        <v>5.03604831585535</v>
      </c>
      <c r="L216" s="1">
        <v>6.8787967206519998</v>
      </c>
      <c r="M216" s="1">
        <v>9.7798406743212603</v>
      </c>
      <c r="N216" s="1">
        <v>8.0276046183436804</v>
      </c>
      <c r="O216" s="1">
        <v>8.2236808852438301</v>
      </c>
      <c r="P216" s="1">
        <v>11.906894147710201</v>
      </c>
      <c r="Q216" s="1">
        <v>6.8726637126873502</v>
      </c>
      <c r="R216" s="1">
        <v>4.2429092489452103</v>
      </c>
      <c r="S216" s="1">
        <v>0.132863483107795</v>
      </c>
      <c r="T216" s="1">
        <v>2.6308226199925602</v>
      </c>
      <c r="U216" s="1">
        <v>5.94805993278265</v>
      </c>
      <c r="V216" s="1">
        <v>2.0493594783698801</v>
      </c>
      <c r="W216" s="1">
        <v>3.5382070594317199</v>
      </c>
    </row>
    <row r="217" spans="1:23" x14ac:dyDescent="0.25">
      <c r="A217" s="1">
        <v>1.1964803828139801</v>
      </c>
      <c r="B217" s="1">
        <v>8.73038815618815</v>
      </c>
      <c r="C217" s="1">
        <v>9.1925495731012408</v>
      </c>
      <c r="D217" s="1">
        <v>5.5319417072269204</v>
      </c>
      <c r="E217" s="1">
        <v>2.0915183768602801</v>
      </c>
      <c r="F217" s="1">
        <v>6.2202127924506598</v>
      </c>
      <c r="G217" s="1">
        <v>3.1848187671783101</v>
      </c>
      <c r="H217" s="1">
        <v>11.8780107793164</v>
      </c>
      <c r="I217" s="1">
        <v>8.9509505113611105</v>
      </c>
      <c r="J217" s="1">
        <v>2.0237743785386999</v>
      </c>
      <c r="K217" s="1">
        <v>5.0769051665272604</v>
      </c>
      <c r="L217" s="1">
        <v>7.0810328237067299</v>
      </c>
      <c r="M217" s="1">
        <v>6.7549958484633699</v>
      </c>
      <c r="N217" s="1">
        <v>9.4718169428625796</v>
      </c>
      <c r="O217" s="1">
        <v>6.8866735141136299</v>
      </c>
      <c r="P217" s="1">
        <v>11.0368864228641</v>
      </c>
      <c r="Q217" s="1">
        <v>6.8296070077077102</v>
      </c>
      <c r="R217" s="1">
        <v>5.04553781217483</v>
      </c>
      <c r="S217" s="1">
        <v>0.16848008980780399</v>
      </c>
      <c r="T217" s="1">
        <v>0.84290790452839204</v>
      </c>
      <c r="U217" s="1">
        <v>6.3114766489556402</v>
      </c>
      <c r="V217" s="1">
        <v>0.57507481283492501</v>
      </c>
      <c r="W217" s="1">
        <v>4.3072775857757097</v>
      </c>
    </row>
    <row r="218" spans="1:23" x14ac:dyDescent="0.25">
      <c r="A218" s="1">
        <v>2.2447665977979301</v>
      </c>
      <c r="B218" s="1">
        <v>8.0627316130273901</v>
      </c>
      <c r="C218" s="1">
        <v>9.7719247588368994</v>
      </c>
      <c r="D218" s="1">
        <v>5.3250815990988496</v>
      </c>
      <c r="E218" s="1">
        <v>0.53322028796686205</v>
      </c>
      <c r="F218" s="1">
        <v>5.96169301558289</v>
      </c>
      <c r="G218" s="1">
        <v>3.2849765905643098</v>
      </c>
      <c r="H218" s="1">
        <v>9.9520475405043491</v>
      </c>
      <c r="I218" s="1">
        <v>8.4145333239332505</v>
      </c>
      <c r="J218" s="1">
        <v>3.61245649635514</v>
      </c>
      <c r="K218" s="1">
        <v>4.5279065925355697</v>
      </c>
      <c r="L218" s="1">
        <v>6.4419971366133399</v>
      </c>
      <c r="M218" s="1">
        <v>8.21161067445186</v>
      </c>
      <c r="N218" s="1">
        <v>8.6187071645440501</v>
      </c>
      <c r="O218" s="1">
        <v>4.9789985171401803</v>
      </c>
      <c r="P218" s="1">
        <v>11.502352817283199</v>
      </c>
      <c r="Q218" s="1">
        <v>7.0204746650477201</v>
      </c>
      <c r="R218" s="1">
        <v>4.0300743016064997</v>
      </c>
      <c r="S218" s="1">
        <v>0.12169632768593</v>
      </c>
      <c r="T218" s="1">
        <v>5.5810703971378901</v>
      </c>
      <c r="U218" s="1">
        <v>6.3275520028848602</v>
      </c>
      <c r="V218" s="1">
        <v>2.5517687830939599E-2</v>
      </c>
      <c r="W218" s="1">
        <v>5.3694011111657201</v>
      </c>
    </row>
    <row r="219" spans="1:23" x14ac:dyDescent="0.25">
      <c r="A219" s="1">
        <v>1.84068743995637</v>
      </c>
      <c r="B219" s="1">
        <v>6.9768810597309496</v>
      </c>
      <c r="C219" s="1">
        <v>7.8638799488804096</v>
      </c>
      <c r="D219" s="1">
        <v>3.17251806452717</v>
      </c>
      <c r="E219" s="1">
        <v>1.5869251546568099</v>
      </c>
      <c r="F219" s="1">
        <v>4.9449443824324</v>
      </c>
      <c r="G219" s="1">
        <v>1.01398571942434</v>
      </c>
      <c r="H219" s="1">
        <v>6.4771073000860397</v>
      </c>
      <c r="I219" s="1">
        <v>7.4903365612204196</v>
      </c>
      <c r="J219" s="1">
        <v>3.2100676665239698</v>
      </c>
      <c r="K219" s="1">
        <v>2.2823039931142701</v>
      </c>
      <c r="L219" s="1">
        <v>5.8446231953952399</v>
      </c>
      <c r="M219" s="1">
        <v>6.9527933580528396</v>
      </c>
      <c r="N219" s="1">
        <v>8.9612186529270907</v>
      </c>
      <c r="O219" s="1">
        <v>3.9297348695777301</v>
      </c>
      <c r="P219" s="1">
        <v>8.94362071634764</v>
      </c>
      <c r="Q219" s="1">
        <v>4.1841211346647302</v>
      </c>
      <c r="R219" s="1">
        <v>1.3488127791017499</v>
      </c>
      <c r="S219" s="1">
        <v>0.13226757518685101</v>
      </c>
      <c r="T219" s="1">
        <v>1.02715677714507</v>
      </c>
      <c r="U219" s="1">
        <v>5.4951939416409799</v>
      </c>
      <c r="V219" s="1">
        <v>1.0677443321808999</v>
      </c>
      <c r="W219" s="1">
        <v>4.0543323728051597</v>
      </c>
    </row>
    <row r="220" spans="1:23" x14ac:dyDescent="0.25">
      <c r="A220" s="1">
        <v>2.0462183130326599</v>
      </c>
      <c r="B220" s="1">
        <v>6.68819708946641</v>
      </c>
      <c r="C220" s="1">
        <v>8.3622216164777807</v>
      </c>
      <c r="D220" s="1">
        <v>4.2054183663232898</v>
      </c>
      <c r="E220" s="1">
        <v>0.85399894909715302</v>
      </c>
      <c r="F220" s="1">
        <v>5.9249649461327403</v>
      </c>
      <c r="G220" s="1">
        <v>1.78383902479949</v>
      </c>
      <c r="H220" s="1">
        <v>11.346514713588</v>
      </c>
      <c r="I220" s="1">
        <v>8.2894536991507497</v>
      </c>
      <c r="J220" s="1">
        <v>3.2655246802492899</v>
      </c>
      <c r="K220" s="1">
        <v>3.0384473133975698</v>
      </c>
      <c r="L220" s="1">
        <v>6.5392817965762999</v>
      </c>
      <c r="M220" s="1">
        <v>7.54244736936145</v>
      </c>
      <c r="N220" s="1">
        <v>7.3659897343354901</v>
      </c>
      <c r="O220" s="1">
        <v>5.5882452978443</v>
      </c>
      <c r="P220" s="1">
        <v>11.8279987614335</v>
      </c>
      <c r="Q220" s="1">
        <v>7.0570675977258999</v>
      </c>
      <c r="R220" s="1">
        <v>3.4227422291214298</v>
      </c>
      <c r="S220" s="1">
        <v>0.28838236657430799</v>
      </c>
      <c r="T220" s="1">
        <v>0.42193254440107802</v>
      </c>
      <c r="U220" s="1">
        <v>5.6423665533460801</v>
      </c>
      <c r="V220" s="1">
        <v>0.25371042060055699</v>
      </c>
      <c r="W220" s="1">
        <v>3.4791544685555</v>
      </c>
    </row>
    <row r="221" spans="1:23" x14ac:dyDescent="0.25">
      <c r="A221" s="1">
        <v>3.0114526305292699</v>
      </c>
      <c r="B221" s="1">
        <v>7.3043034532630999</v>
      </c>
      <c r="C221" s="1">
        <v>9.6375197163672404</v>
      </c>
      <c r="D221" s="1">
        <v>5.3111795291687498</v>
      </c>
      <c r="E221" s="1">
        <v>1.2643115991938201</v>
      </c>
      <c r="F221" s="1">
        <v>6.54178908282426</v>
      </c>
      <c r="G221" s="1">
        <v>5.04257971629466</v>
      </c>
      <c r="H221" s="1">
        <v>11.3145406154539</v>
      </c>
      <c r="I221" s="1">
        <v>7.6187164143464798</v>
      </c>
      <c r="J221" s="1">
        <v>4.2703736151513398</v>
      </c>
      <c r="K221" s="1">
        <v>3.6477057749498201</v>
      </c>
      <c r="L221" s="1">
        <v>6.7522136352926498</v>
      </c>
      <c r="M221" s="1">
        <v>7.6540612902467799</v>
      </c>
      <c r="N221" s="1">
        <v>7.1232292056844804</v>
      </c>
      <c r="O221" s="1">
        <v>8.5722948353801804</v>
      </c>
      <c r="P221" s="1">
        <v>11.1724928477958</v>
      </c>
      <c r="Q221" s="1">
        <v>7.7922813715461103</v>
      </c>
      <c r="R221" s="1">
        <v>3.9673207512820898</v>
      </c>
      <c r="S221" s="1">
        <v>0.54898416381084203</v>
      </c>
      <c r="T221" s="1">
        <v>0.16464262620722001</v>
      </c>
      <c r="U221" s="1">
        <v>5.71752527598432</v>
      </c>
      <c r="V221" s="1">
        <v>1.37906074552766</v>
      </c>
      <c r="W221" s="1">
        <v>2.0270240148746002</v>
      </c>
    </row>
    <row r="222" spans="1:23" x14ac:dyDescent="0.25">
      <c r="A222" s="1">
        <v>2.9196191728769301</v>
      </c>
      <c r="B222" s="1">
        <v>2.8394366585331898</v>
      </c>
      <c r="C222" s="1">
        <v>8.5375202458792803</v>
      </c>
      <c r="D222" s="1">
        <v>4.3161176690691798</v>
      </c>
      <c r="E222" s="1">
        <v>0.93612478846015501</v>
      </c>
      <c r="F222" s="1">
        <v>5.0363078830297097</v>
      </c>
      <c r="G222" s="1">
        <v>3.4435354913080598</v>
      </c>
      <c r="H222" s="1">
        <v>9.1591561373669599</v>
      </c>
      <c r="I222" s="1">
        <v>4.03920717818096</v>
      </c>
      <c r="J222" s="1">
        <v>4.6385160435150201</v>
      </c>
      <c r="K222" s="1">
        <v>2.68927946897734</v>
      </c>
      <c r="L222" s="1">
        <v>5.9867862600725097</v>
      </c>
      <c r="M222" s="1">
        <v>4.6491863942259704</v>
      </c>
      <c r="N222" s="1">
        <v>5.6092464290940898</v>
      </c>
      <c r="O222" s="1">
        <v>5.7599663642266599</v>
      </c>
      <c r="P222" s="1">
        <v>11.1503140504323</v>
      </c>
      <c r="Q222" s="1">
        <v>5.7194951070315803</v>
      </c>
      <c r="R222" s="1">
        <v>4.0658072677336703</v>
      </c>
      <c r="S222" s="1">
        <v>0.24050519486004299</v>
      </c>
      <c r="T222" s="1">
        <v>0.28467907174290502</v>
      </c>
      <c r="U222" s="1">
        <v>6.08905664860582</v>
      </c>
      <c r="V222" s="1">
        <v>3.5364003392538201</v>
      </c>
      <c r="W222" s="1">
        <v>5.6317148922524902</v>
      </c>
    </row>
    <row r="223" spans="1:23" x14ac:dyDescent="0.25">
      <c r="A223" s="1">
        <v>2.2645416538621901</v>
      </c>
      <c r="B223" s="1">
        <v>8.5049328193638605</v>
      </c>
      <c r="C223" s="1">
        <v>10.123102816326901</v>
      </c>
      <c r="D223" s="1">
        <v>4.1808670494001801</v>
      </c>
      <c r="E223" s="1">
        <v>3.3969569609261798</v>
      </c>
      <c r="F223" s="1">
        <v>4.9660292842511398</v>
      </c>
      <c r="G223" s="1">
        <v>6.25386290955307</v>
      </c>
      <c r="H223" s="1">
        <v>10.1276914617819</v>
      </c>
      <c r="I223" s="1">
        <v>9.0332519807564307</v>
      </c>
      <c r="J223" s="1">
        <v>3.2614254211375999</v>
      </c>
      <c r="K223" s="1">
        <v>4.8700640975713698</v>
      </c>
      <c r="L223" s="1">
        <v>5.3537120746927602</v>
      </c>
      <c r="M223" s="1">
        <v>11.192158203948001</v>
      </c>
      <c r="N223" s="1">
        <v>6.5527937967867498</v>
      </c>
      <c r="O223" s="1">
        <v>4.4547012573396199</v>
      </c>
      <c r="P223" s="1">
        <v>11.7210154607749</v>
      </c>
      <c r="Q223" s="1">
        <v>5.7322123013617601</v>
      </c>
      <c r="R223" s="1">
        <v>1.91287670515107</v>
      </c>
      <c r="S223" s="1">
        <v>6.1604906114785599E-2</v>
      </c>
      <c r="T223" s="1">
        <v>0.842742717810958</v>
      </c>
      <c r="U223" s="1">
        <v>6.6057729558656098</v>
      </c>
      <c r="V223" s="1">
        <v>7.4603483360426007E-2</v>
      </c>
      <c r="W223" s="1">
        <v>4.3639400247368103</v>
      </c>
    </row>
    <row r="224" spans="1:23" x14ac:dyDescent="0.25">
      <c r="A224" s="1">
        <v>1.9802465349976499</v>
      </c>
      <c r="B224" s="1">
        <v>8.9436160955631792</v>
      </c>
      <c r="C224" s="1">
        <v>9.9882104093841502</v>
      </c>
      <c r="D224" s="1">
        <v>4.8788547399058402</v>
      </c>
      <c r="E224" s="1">
        <v>1.2118478550460601</v>
      </c>
      <c r="F224" s="1">
        <v>5.8779629947555803</v>
      </c>
      <c r="G224" s="1">
        <v>0.79911084374276098</v>
      </c>
      <c r="H224" s="1">
        <v>10.4332439587967</v>
      </c>
      <c r="I224" s="1">
        <v>8.0258317940088997</v>
      </c>
      <c r="J224" s="1">
        <v>3.3569413446781202</v>
      </c>
      <c r="K224" s="1">
        <v>4.1442660882672104</v>
      </c>
      <c r="L224" s="1">
        <v>6.8837406383405</v>
      </c>
      <c r="M224" s="1">
        <v>8.0791768258502596</v>
      </c>
      <c r="N224" s="1">
        <v>7.4401756904180498</v>
      </c>
      <c r="O224" s="1">
        <v>6.87760009075095</v>
      </c>
      <c r="P224" s="1">
        <v>12.1197950984623</v>
      </c>
      <c r="Q224" s="1">
        <v>6.8081982509894896</v>
      </c>
      <c r="R224" s="1">
        <v>4.1824702985897497</v>
      </c>
      <c r="S224" s="1">
        <v>1.2724411119814201</v>
      </c>
      <c r="T224" s="1">
        <v>5.0762125715242696</v>
      </c>
      <c r="U224" s="1">
        <v>6.3200848562374201</v>
      </c>
      <c r="V224" s="1">
        <v>1.2850327070202301</v>
      </c>
      <c r="W224" s="1">
        <v>4.8189804572958197</v>
      </c>
    </row>
    <row r="225" spans="1:23" x14ac:dyDescent="0.25">
      <c r="A225" s="1">
        <v>1.81036905811756</v>
      </c>
      <c r="B225" s="1">
        <v>8.9526633936011599</v>
      </c>
      <c r="C225" s="1">
        <v>9.7633897819967395</v>
      </c>
      <c r="D225" s="1">
        <v>4.7099343247674801</v>
      </c>
      <c r="E225" s="1">
        <v>1.2930592391706099</v>
      </c>
      <c r="F225" s="1">
        <v>5.7445832259726997</v>
      </c>
      <c r="G225" s="1">
        <v>3.7410291820073498</v>
      </c>
      <c r="H225" s="1">
        <v>8.9879361477241204</v>
      </c>
      <c r="I225" s="1">
        <v>7.8914804307489401</v>
      </c>
      <c r="J225" s="1">
        <v>3.1095301684181398</v>
      </c>
      <c r="K225" s="1">
        <v>4.5470514102364401</v>
      </c>
      <c r="L225" s="1">
        <v>6.17428596317865</v>
      </c>
      <c r="M225" s="1">
        <v>7.2460486957077404</v>
      </c>
      <c r="N225" s="1">
        <v>8.6119757862249102</v>
      </c>
      <c r="O225" s="1">
        <v>4.2949350200097403</v>
      </c>
      <c r="P225" s="1">
        <v>11.396088048974301</v>
      </c>
      <c r="Q225" s="1">
        <v>6.3411674708334198</v>
      </c>
      <c r="R225" s="1">
        <v>3.8986186866832702</v>
      </c>
      <c r="S225" s="1">
        <v>0.31621816688735499</v>
      </c>
      <c r="T225" s="1">
        <v>2.5831692051400199</v>
      </c>
      <c r="U225" s="1">
        <v>6.0611671469203898</v>
      </c>
      <c r="V225" s="1">
        <v>1.9057251571682601</v>
      </c>
      <c r="W225" s="1">
        <v>5.1859134856674602</v>
      </c>
    </row>
    <row r="226" spans="1:23" x14ac:dyDescent="0.25">
      <c r="A226" s="1">
        <v>1.7125767650503501</v>
      </c>
      <c r="B226" s="1">
        <v>7.4679950135208504</v>
      </c>
      <c r="C226" s="1">
        <v>8.0536462483539104</v>
      </c>
      <c r="D226" s="1">
        <v>4.1959612975336498</v>
      </c>
      <c r="E226" s="1">
        <v>0.87527721371559197</v>
      </c>
      <c r="F226" s="1">
        <v>7.1040175093152502</v>
      </c>
      <c r="G226" s="1">
        <v>0.60864926810234998</v>
      </c>
      <c r="H226" s="1">
        <v>10.9548758372168</v>
      </c>
      <c r="I226" s="1">
        <v>7.9821055487984696</v>
      </c>
      <c r="J226" s="1">
        <v>1.8624576215155599</v>
      </c>
      <c r="K226" s="1">
        <v>4.4343163267980303</v>
      </c>
      <c r="L226" s="1">
        <v>6.0195221182422198</v>
      </c>
      <c r="M226" s="1">
        <v>8.3272520917035493</v>
      </c>
      <c r="N226" s="1">
        <v>7.48852607219996</v>
      </c>
      <c r="O226" s="1">
        <v>4.7647380310098297</v>
      </c>
      <c r="P226" s="1">
        <v>11.1262261218122</v>
      </c>
      <c r="Q226" s="1">
        <v>7.5325820437813498</v>
      </c>
      <c r="R226" s="1">
        <v>4.6693572131787802</v>
      </c>
      <c r="S226" s="1">
        <v>0.43139336968159497</v>
      </c>
      <c r="T226" s="1">
        <v>1.78076311478145</v>
      </c>
      <c r="U226" s="1">
        <v>5.6520036696583498</v>
      </c>
      <c r="V226" s="1">
        <v>1.0015674865517199</v>
      </c>
      <c r="W226" s="1">
        <v>4.4889956709910104</v>
      </c>
    </row>
    <row r="227" spans="1:23" x14ac:dyDescent="0.25">
      <c r="A227" s="1">
        <v>3.37917249919875</v>
      </c>
      <c r="B227" s="1">
        <v>7.7070452398154998</v>
      </c>
      <c r="C227" s="1">
        <v>9.7392010473593107</v>
      </c>
      <c r="D227" s="1">
        <v>4.7307709840486902</v>
      </c>
      <c r="E227" s="1">
        <v>1.2245343949963801</v>
      </c>
      <c r="F227" s="1">
        <v>6.12128730425803</v>
      </c>
      <c r="G227" s="1">
        <v>4.54598329479008</v>
      </c>
      <c r="H227" s="1">
        <v>8.7595226629694096</v>
      </c>
      <c r="I227" s="1">
        <v>8.0707594684043702</v>
      </c>
      <c r="J227" s="1">
        <v>4.08993359109932</v>
      </c>
      <c r="K227" s="1">
        <v>5.3885613783111896</v>
      </c>
      <c r="L227" s="1">
        <v>5.1428758551864302</v>
      </c>
      <c r="M227" s="1">
        <v>8.2954821298933101</v>
      </c>
      <c r="N227" s="1">
        <v>8.7061574753995199</v>
      </c>
      <c r="O227" s="1">
        <v>5.6271563610781303</v>
      </c>
      <c r="P227" s="1">
        <v>11.0561729156027</v>
      </c>
      <c r="Q227" s="1">
        <v>7.3479516299472403</v>
      </c>
      <c r="R227" s="1">
        <v>3.5431188217159999</v>
      </c>
      <c r="S227" s="1">
        <v>0.58967616461356998</v>
      </c>
      <c r="T227" s="1">
        <v>2.6404057389661699</v>
      </c>
      <c r="U227" s="1">
        <v>6.8199168529296799</v>
      </c>
      <c r="V227" s="1">
        <v>0.32875353523487499</v>
      </c>
      <c r="W227" s="1">
        <v>6.1029079762771499</v>
      </c>
    </row>
    <row r="228" spans="1:23" x14ac:dyDescent="0.25">
      <c r="A228" s="1">
        <v>1.88482571187641</v>
      </c>
      <c r="B228" s="1">
        <v>8.3736802045030991</v>
      </c>
      <c r="C228" s="1">
        <v>10.0513235863729</v>
      </c>
      <c r="D228" s="1">
        <v>5.1677816300580499</v>
      </c>
      <c r="E228" s="1">
        <v>1.9091965319089499</v>
      </c>
      <c r="F228" s="1">
        <v>6.3808595998598401</v>
      </c>
      <c r="G228" s="1">
        <v>3.04165142794055</v>
      </c>
      <c r="H228" s="1">
        <v>11.4349664023106</v>
      </c>
      <c r="I228" s="1">
        <v>7.0802531348059103</v>
      </c>
      <c r="J228" s="1">
        <v>2.47381249809979</v>
      </c>
      <c r="K228" s="1">
        <v>4.9866333184172298</v>
      </c>
      <c r="L228" s="1">
        <v>5.8874841849588702</v>
      </c>
      <c r="M228" s="1">
        <v>7.5312184538055398</v>
      </c>
      <c r="N228" s="1">
        <v>9.7994978925667695</v>
      </c>
      <c r="O228" s="1">
        <v>7.4909885386025099</v>
      </c>
      <c r="P228" s="1">
        <v>10.590533542971601</v>
      </c>
      <c r="Q228" s="1">
        <v>7.3932542088130404</v>
      </c>
      <c r="R228" s="1">
        <v>3.56164269263077</v>
      </c>
      <c r="S228" s="1">
        <v>4.6884289228185501E-2</v>
      </c>
      <c r="T228" s="1">
        <v>4.9186913768311697</v>
      </c>
      <c r="U228" s="1">
        <v>6.2030456180676996</v>
      </c>
      <c r="V228" s="1">
        <v>0.18134933818347401</v>
      </c>
      <c r="W228" s="1">
        <v>4.5608253179890399</v>
      </c>
    </row>
    <row r="229" spans="1:23" x14ac:dyDescent="0.25">
      <c r="A229" s="1">
        <v>1.6362804114299401</v>
      </c>
      <c r="B229" s="1">
        <v>6.1113046173281704</v>
      </c>
      <c r="C229" s="1">
        <v>8.1007079265779591</v>
      </c>
      <c r="D229" s="1">
        <v>5.0512518840472396</v>
      </c>
      <c r="E229" s="1">
        <v>0.31738794708788498</v>
      </c>
      <c r="F229" s="1">
        <v>6.49198259387689</v>
      </c>
      <c r="G229" s="1">
        <v>0.74364409441622703</v>
      </c>
      <c r="H229" s="1">
        <v>11.253913600769801</v>
      </c>
      <c r="I229" s="1">
        <v>7.6545865425128996</v>
      </c>
      <c r="J229" s="1">
        <v>2.2751897237317702</v>
      </c>
      <c r="K229" s="1">
        <v>4.2717773524914699</v>
      </c>
      <c r="L229" s="1">
        <v>5.3556970052470696</v>
      </c>
      <c r="M229" s="1">
        <v>7.0452032868775802</v>
      </c>
      <c r="N229" s="1">
        <v>6.2898173806095601</v>
      </c>
      <c r="O229" s="1">
        <v>5.60434447875536</v>
      </c>
      <c r="P229" s="1">
        <v>11.685138265384801</v>
      </c>
      <c r="Q229" s="1">
        <v>6.9209602021006296</v>
      </c>
      <c r="R229" s="1">
        <v>4.2278152492265697</v>
      </c>
      <c r="S229" s="1">
        <v>0.79316034968924198</v>
      </c>
      <c r="T229" s="1">
        <v>0.94436302674640604</v>
      </c>
      <c r="U229" s="1">
        <v>5.8131545826491502</v>
      </c>
      <c r="V229" s="1">
        <v>2.7424664953201199</v>
      </c>
      <c r="W229" s="1">
        <v>4.4592619406605998</v>
      </c>
    </row>
    <row r="230" spans="1:23" x14ac:dyDescent="0.25">
      <c r="A230" s="1">
        <v>3.0228650777822001</v>
      </c>
      <c r="B230" s="1">
        <v>6.2982659096013096</v>
      </c>
      <c r="C230" s="1">
        <v>8.4460222485547902</v>
      </c>
      <c r="D230" s="1">
        <v>4.9195100474179903</v>
      </c>
      <c r="E230" s="1">
        <v>0.39983197007923499</v>
      </c>
      <c r="F230" s="1">
        <v>4.7617387337877801</v>
      </c>
      <c r="G230" s="1">
        <v>2.6613232239520301</v>
      </c>
      <c r="H230" s="1">
        <v>6.8763965675046297</v>
      </c>
      <c r="I230" s="1">
        <v>8.3385604695850795</v>
      </c>
      <c r="J230" s="1">
        <v>4.9573052596503997</v>
      </c>
      <c r="K230" s="1">
        <v>5.5727301825462403</v>
      </c>
      <c r="L230" s="1">
        <v>6.90673369053422</v>
      </c>
      <c r="M230" s="1">
        <v>8.4003025958710396</v>
      </c>
      <c r="N230" s="1">
        <v>7.4074752567285698</v>
      </c>
      <c r="O230" s="1">
        <v>7.9753564527871301</v>
      </c>
      <c r="P230" s="1">
        <v>10.920361048043</v>
      </c>
      <c r="Q230" s="1">
        <v>5.9854354351771297</v>
      </c>
      <c r="R230" s="1">
        <v>4.2038137318469202</v>
      </c>
      <c r="S230" s="1">
        <v>1.45593106007135</v>
      </c>
      <c r="T230" s="1">
        <v>0.602974686220909</v>
      </c>
      <c r="U230" s="1">
        <v>6.86818890717191</v>
      </c>
      <c r="V230" s="1">
        <v>9.8544651814325299E-2</v>
      </c>
      <c r="W230" s="1">
        <v>4.5072782418652197</v>
      </c>
    </row>
    <row r="231" spans="1:23" x14ac:dyDescent="0.25">
      <c r="A231" s="1">
        <v>1.2345953736461299</v>
      </c>
      <c r="B231" s="1">
        <v>7.1746805393983797</v>
      </c>
      <c r="C231" s="1">
        <v>9.5938047183645594</v>
      </c>
      <c r="D231" s="1">
        <v>4.1868330265802696</v>
      </c>
      <c r="E231" s="1">
        <v>2.54922845260463</v>
      </c>
      <c r="F231" s="1">
        <v>6.00735137657973</v>
      </c>
      <c r="G231" s="1">
        <v>5.9121776705528797</v>
      </c>
      <c r="H231" s="1">
        <v>12.850508380848201</v>
      </c>
      <c r="I231" s="1">
        <v>9.2483857155086504</v>
      </c>
      <c r="J231" s="1">
        <v>3.09716064131706</v>
      </c>
      <c r="K231" s="1">
        <v>5.3190537078968303</v>
      </c>
      <c r="L231" s="1">
        <v>7.6242743352210098</v>
      </c>
      <c r="M231" s="1">
        <v>9.6478734909361403</v>
      </c>
      <c r="N231" s="1">
        <v>9.4136247403211506</v>
      </c>
      <c r="O231" s="1">
        <v>6.5429372117590203</v>
      </c>
      <c r="P231" s="1">
        <v>11.5574143682621</v>
      </c>
      <c r="Q231" s="1">
        <v>5.9654770469633398</v>
      </c>
      <c r="R231" s="1">
        <v>3.4436129931725601</v>
      </c>
      <c r="S231" s="1">
        <v>0.90086567824756003</v>
      </c>
      <c r="T231" s="1">
        <v>2.34343187436246</v>
      </c>
      <c r="U231" s="1">
        <v>6.12426872972115</v>
      </c>
      <c r="V231" s="1">
        <v>1.07755998759738</v>
      </c>
      <c r="W231" s="1">
        <v>4.0544179056550096</v>
      </c>
    </row>
    <row r="232" spans="1:23" x14ac:dyDescent="0.25">
      <c r="A232" s="1">
        <v>1.4451836153957001</v>
      </c>
      <c r="B232" s="1">
        <v>9.06291801866608</v>
      </c>
      <c r="C232" s="1">
        <v>9.2554069688761604</v>
      </c>
      <c r="D232" s="1">
        <v>5.2475079775375004</v>
      </c>
      <c r="E232" s="1">
        <v>5.61363683294993</v>
      </c>
      <c r="F232" s="1">
        <v>6.9756728526765102</v>
      </c>
      <c r="G232" s="1">
        <v>6.4316551216459503</v>
      </c>
      <c r="H232" s="1">
        <v>11.954367322123399</v>
      </c>
      <c r="I232" s="1">
        <v>7.1219412506557997</v>
      </c>
      <c r="J232" s="1">
        <v>3.84299333111101</v>
      </c>
      <c r="K232" s="1">
        <v>5.2738342183136799</v>
      </c>
      <c r="L232" s="1">
        <v>7.5161824837274596</v>
      </c>
      <c r="M232" s="1">
        <v>7.0378756168239596</v>
      </c>
      <c r="N232" s="1">
        <v>10.077820058867101</v>
      </c>
      <c r="O232" s="1">
        <v>7.76145194815469</v>
      </c>
      <c r="P232" s="1">
        <v>11.8924047122053</v>
      </c>
      <c r="Q232" s="1">
        <v>7.7543024315673401</v>
      </c>
      <c r="R232" s="1">
        <v>3.1036991827165399</v>
      </c>
      <c r="S232" s="1">
        <v>3.1591634734837198E-2</v>
      </c>
      <c r="T232" s="1">
        <v>1.66812945383697</v>
      </c>
      <c r="U232" s="1">
        <v>6.6975348273640201</v>
      </c>
      <c r="V232" s="1">
        <v>1.71184623262429</v>
      </c>
      <c r="W232" s="1">
        <v>5.2435808421045103</v>
      </c>
    </row>
    <row r="233" spans="1:23" x14ac:dyDescent="0.25">
      <c r="A233" s="1">
        <v>1.11798488045986</v>
      </c>
      <c r="B233" s="1">
        <v>7.9024788281160596</v>
      </c>
      <c r="C233" s="1">
        <v>9.1047744021011603</v>
      </c>
      <c r="D233" s="1">
        <v>4.7719296018417898</v>
      </c>
      <c r="E233" s="1">
        <v>5.2498200129894101</v>
      </c>
      <c r="F233" s="1">
        <v>6.5608574713867203</v>
      </c>
      <c r="G233" s="1">
        <v>5.0035690989684598</v>
      </c>
      <c r="H233" s="1">
        <v>11.853976454193001</v>
      </c>
      <c r="I233" s="1">
        <v>6.69105341954476</v>
      </c>
      <c r="J233" s="1">
        <v>3.0629468108039801</v>
      </c>
      <c r="K233" s="1">
        <v>4.3042522140111004</v>
      </c>
      <c r="L233" s="1">
        <v>7.5471720378788101</v>
      </c>
      <c r="M233" s="1">
        <v>8.2315108710167895</v>
      </c>
      <c r="N233" s="1">
        <v>7.4762026211367303</v>
      </c>
      <c r="O233" s="1">
        <v>6.8770490875201196</v>
      </c>
      <c r="P233" s="1">
        <v>11.0199235429147</v>
      </c>
      <c r="Q233" s="1">
        <v>7.3332327739646797</v>
      </c>
      <c r="R233" s="1">
        <v>3.7148520826328801</v>
      </c>
      <c r="S233" s="1">
        <v>0.25048438144777002</v>
      </c>
      <c r="T233" s="1">
        <v>1.4249551884262599</v>
      </c>
      <c r="U233" s="1">
        <v>6.5029989372451196</v>
      </c>
      <c r="V233" s="1">
        <v>0.34925944911662199</v>
      </c>
      <c r="W233" s="1">
        <v>3.6654688397375699</v>
      </c>
    </row>
    <row r="234" spans="1:23" x14ac:dyDescent="0.25">
      <c r="A234" s="1">
        <v>2.6406631456334599</v>
      </c>
      <c r="B234" s="1">
        <v>7.5305851594293003</v>
      </c>
      <c r="C234" s="1">
        <v>8.1768447521873604</v>
      </c>
      <c r="D234" s="1">
        <v>4.2835766607222601</v>
      </c>
      <c r="E234" s="1">
        <v>0.26634423494151399</v>
      </c>
      <c r="F234" s="1">
        <v>5.67984923525451</v>
      </c>
      <c r="G234" s="1">
        <v>1.5560241903794101</v>
      </c>
      <c r="H234" s="1">
        <v>11.022170505644601</v>
      </c>
      <c r="I234" s="1">
        <v>8.1339129766802003</v>
      </c>
      <c r="J234" s="1">
        <v>3.8096822998027302</v>
      </c>
      <c r="K234" s="1">
        <v>3.6393713508783301</v>
      </c>
      <c r="L234" s="1">
        <v>5.5221227650477598</v>
      </c>
      <c r="M234" s="1">
        <v>9.0865959121182804</v>
      </c>
      <c r="N234" s="1">
        <v>6.8281055159316297</v>
      </c>
      <c r="O234" s="1">
        <v>4.68740746011414</v>
      </c>
      <c r="P234" s="1">
        <v>11.9900305784554</v>
      </c>
      <c r="Q234" s="1">
        <v>6.3157746783093103</v>
      </c>
      <c r="R234" s="1">
        <v>4.4211897896212404</v>
      </c>
      <c r="S234" s="1">
        <v>0.83168282727646003</v>
      </c>
      <c r="T234" s="1">
        <v>0.251770327762394</v>
      </c>
      <c r="U234" s="1">
        <v>5.4432515076082701</v>
      </c>
      <c r="V234" s="1">
        <v>2.16146698011296</v>
      </c>
      <c r="W234" s="1">
        <v>4.2495461046188696</v>
      </c>
    </row>
    <row r="235" spans="1:23" x14ac:dyDescent="0.25">
      <c r="A235" s="1">
        <v>2.4702144215278699</v>
      </c>
      <c r="B235" s="1">
        <v>6.7899606246001003</v>
      </c>
      <c r="C235" s="1">
        <v>8.96871699477291</v>
      </c>
      <c r="D235" s="1">
        <v>5.3073258087218802</v>
      </c>
      <c r="E235" s="1">
        <v>1.14985109871872</v>
      </c>
      <c r="F235" s="1">
        <v>6.98539584077957</v>
      </c>
      <c r="G235" s="1">
        <v>0.98210437547720697</v>
      </c>
      <c r="H235" s="1">
        <v>10.842757596401601</v>
      </c>
      <c r="I235" s="1">
        <v>7.5528379452121097</v>
      </c>
      <c r="J235" s="1">
        <v>4.5661400101552099</v>
      </c>
      <c r="K235" s="1">
        <v>2.89837961919911</v>
      </c>
      <c r="L235" s="1">
        <v>6.3629756916143796</v>
      </c>
      <c r="M235" s="1">
        <v>8.3795477960433598</v>
      </c>
      <c r="N235" s="1">
        <v>7.0863334464625396</v>
      </c>
      <c r="O235" s="1">
        <v>5.6998465340204296</v>
      </c>
      <c r="P235" s="1">
        <v>11.4821515505503</v>
      </c>
      <c r="Q235" s="1">
        <v>7.4780471905393497</v>
      </c>
      <c r="R235" s="1">
        <v>5.5536515378770899</v>
      </c>
      <c r="S235" s="1">
        <v>0.81317353942925497</v>
      </c>
      <c r="T235" s="1">
        <v>0.32233461277633202</v>
      </c>
      <c r="U235" s="1">
        <v>7.0109363463139198</v>
      </c>
      <c r="V235" s="1">
        <v>5.0071966665870997</v>
      </c>
      <c r="W235" s="1">
        <v>5.4921030544517704</v>
      </c>
    </row>
    <row r="236" spans="1:23" x14ac:dyDescent="0.25">
      <c r="A236" s="1">
        <v>2.31359792297269</v>
      </c>
      <c r="B236" s="1">
        <v>6.0705109087634703</v>
      </c>
      <c r="C236" s="1">
        <v>8.9874321173024807</v>
      </c>
      <c r="D236" s="1">
        <v>4.9782048163649097</v>
      </c>
      <c r="E236" s="1">
        <v>8.5234728131911602E-2</v>
      </c>
      <c r="F236" s="1">
        <v>5.6817288075863903</v>
      </c>
      <c r="G236" s="1">
        <v>2.5782666839205199</v>
      </c>
      <c r="H236" s="1">
        <v>11.1116143122978</v>
      </c>
      <c r="I236" s="1">
        <v>8.4216000961882802</v>
      </c>
      <c r="J236" s="1">
        <v>3.0033835694985198</v>
      </c>
      <c r="K236" s="1">
        <v>3.0212253767764201</v>
      </c>
      <c r="L236" s="1">
        <v>6.72314750547421</v>
      </c>
      <c r="M236" s="1">
        <v>6.64471089960053</v>
      </c>
      <c r="N236" s="1">
        <v>7.2417477663584799</v>
      </c>
      <c r="O236" s="1">
        <v>5.4703235981329801</v>
      </c>
      <c r="P236" s="1">
        <v>11.502141866226401</v>
      </c>
      <c r="Q236" s="1">
        <v>6.3481895236237502</v>
      </c>
      <c r="R236" s="1">
        <v>2.54179695121279</v>
      </c>
      <c r="S236" s="1">
        <v>0.232791224154899</v>
      </c>
      <c r="T236" s="1">
        <v>0.14195815988108601</v>
      </c>
      <c r="U236" s="1">
        <v>5.3993919240302297</v>
      </c>
      <c r="V236" s="1">
        <v>2.7245384445684602</v>
      </c>
      <c r="W236" s="1">
        <v>4.4813357494070702</v>
      </c>
    </row>
    <row r="237" spans="1:23" x14ac:dyDescent="0.25">
      <c r="A237" s="1">
        <v>1.9500847600567299</v>
      </c>
      <c r="B237" s="1">
        <v>7.66376663639815</v>
      </c>
      <c r="C237" s="1">
        <v>9.7757730838486108</v>
      </c>
      <c r="D237" s="1">
        <v>3.9920916322659501</v>
      </c>
      <c r="E237" s="1">
        <v>2.9372794034368401</v>
      </c>
      <c r="F237" s="1">
        <v>4.8711376898406202</v>
      </c>
      <c r="G237" s="1">
        <v>5.8400274708130997</v>
      </c>
      <c r="H237" s="1">
        <v>11.1331127847705</v>
      </c>
      <c r="I237" s="1">
        <v>8.3475941507859002</v>
      </c>
      <c r="J237" s="1">
        <v>2.9972367276567802</v>
      </c>
      <c r="K237" s="1">
        <v>5.4877260905660696</v>
      </c>
      <c r="L237" s="1">
        <v>6.2731700387290097</v>
      </c>
      <c r="M237" s="1">
        <v>7.6391882392107702</v>
      </c>
      <c r="N237" s="1">
        <v>7.8451825513266504</v>
      </c>
      <c r="O237" s="1">
        <v>5.4808241643239404</v>
      </c>
      <c r="P237" s="1">
        <v>11.612502582650199</v>
      </c>
      <c r="Q237" s="1">
        <v>6.2058213397943698</v>
      </c>
      <c r="R237" s="1">
        <v>2.1436205498084799</v>
      </c>
      <c r="S237" s="1">
        <v>0.102457335439792</v>
      </c>
      <c r="T237" s="1">
        <v>4.2997630840738896</v>
      </c>
      <c r="U237" s="1">
        <v>5.9733719364968501</v>
      </c>
      <c r="V237" s="1">
        <v>0.123713630550867</v>
      </c>
      <c r="W237" s="1">
        <v>5.3438302594558102</v>
      </c>
    </row>
    <row r="238" spans="1:23" x14ac:dyDescent="0.25">
      <c r="A238" s="1">
        <v>2.0015756400763398</v>
      </c>
      <c r="B238" s="1">
        <v>6.1370704938244396</v>
      </c>
      <c r="C238" s="1">
        <v>9.0674483759854301</v>
      </c>
      <c r="D238" s="1">
        <v>4.7550833888668098</v>
      </c>
      <c r="E238" s="1">
        <v>1.1786155343440401</v>
      </c>
      <c r="F238" s="1">
        <v>6.2998523209678297</v>
      </c>
      <c r="G238" s="1">
        <v>1.17819819518169</v>
      </c>
      <c r="H238" s="1">
        <v>12.1852536055132</v>
      </c>
      <c r="I238" s="1">
        <v>8.5970539279721301</v>
      </c>
      <c r="J238" s="1">
        <v>4.0194960569906799</v>
      </c>
      <c r="K238" s="1">
        <v>3.8160579944073301</v>
      </c>
      <c r="L238" s="1">
        <v>7.2691702578969499</v>
      </c>
      <c r="M238" s="1">
        <v>8.6146108587072305</v>
      </c>
      <c r="N238" s="1">
        <v>8.8347989211928706</v>
      </c>
      <c r="O238" s="1">
        <v>6.0936940710187599</v>
      </c>
      <c r="P238" s="1">
        <v>10.7636456240035</v>
      </c>
      <c r="Q238" s="1">
        <v>6.4620198583826598</v>
      </c>
      <c r="R238" s="1">
        <v>3.5072627566180001</v>
      </c>
      <c r="S238" s="1">
        <v>0.41736126145264901</v>
      </c>
      <c r="T238" s="1">
        <v>0.36731987990678</v>
      </c>
      <c r="U238" s="1">
        <v>6.5198747103180201</v>
      </c>
      <c r="V238" s="1">
        <v>4.0467560906280804</v>
      </c>
      <c r="W238" s="1">
        <v>4.4923894571992999</v>
      </c>
    </row>
    <row r="239" spans="1:23" x14ac:dyDescent="0.25">
      <c r="A239" s="1">
        <v>2.1243499851854599</v>
      </c>
      <c r="B239" s="1">
        <v>5.4653522381200403</v>
      </c>
      <c r="C239" s="1">
        <v>8.6550692170677408</v>
      </c>
      <c r="D239" s="1">
        <v>4.9029734659236501</v>
      </c>
      <c r="E239" s="1">
        <v>2.2594557235797099</v>
      </c>
      <c r="F239" s="1">
        <v>7.8357881948826504</v>
      </c>
      <c r="G239" s="1">
        <v>1.09842105955659</v>
      </c>
      <c r="H239" s="1">
        <v>9.6868444089736503</v>
      </c>
      <c r="I239" s="1">
        <v>8.0201097429103392</v>
      </c>
      <c r="J239" s="1">
        <v>4.5624608582271202</v>
      </c>
      <c r="K239" s="1">
        <v>2.9835092962677501</v>
      </c>
      <c r="L239" s="1">
        <v>6.9462646913405104</v>
      </c>
      <c r="M239" s="1">
        <v>8.0558748461109406</v>
      </c>
      <c r="N239" s="1">
        <v>6.7328145004523501</v>
      </c>
      <c r="O239" s="1">
        <v>7.1956144989899498</v>
      </c>
      <c r="P239" s="1">
        <v>10.068910073518801</v>
      </c>
      <c r="Q239" s="1">
        <v>6.4892427567500803</v>
      </c>
      <c r="R239" s="1">
        <v>4.1937068320562201</v>
      </c>
      <c r="S239" s="1">
        <v>0.27105462649800599</v>
      </c>
      <c r="T239" s="1">
        <v>1.0482046322938301</v>
      </c>
      <c r="U239" s="1">
        <v>6.4594418947100198</v>
      </c>
      <c r="V239" s="1">
        <v>0.77161089282734097</v>
      </c>
      <c r="W239" s="1">
        <v>7.2229417114332799</v>
      </c>
    </row>
    <row r="240" spans="1:23" x14ac:dyDescent="0.25">
      <c r="A240" s="1">
        <v>2.49067621241932</v>
      </c>
      <c r="B240" s="1">
        <v>7.8760602952639402</v>
      </c>
      <c r="C240" s="1">
        <v>8.7768471677251192</v>
      </c>
      <c r="D240" s="1">
        <v>5.2179310931362197</v>
      </c>
      <c r="E240" s="1">
        <v>2.5186405274261201</v>
      </c>
      <c r="F240" s="1">
        <v>7.1087864780773504</v>
      </c>
      <c r="G240" s="1">
        <v>3.2096939823046302</v>
      </c>
      <c r="H240" s="1">
        <v>11.5166707126087</v>
      </c>
      <c r="I240" s="1">
        <v>8.53429898566894</v>
      </c>
      <c r="J240" s="1">
        <v>3.4443665861860699</v>
      </c>
      <c r="K240" s="1">
        <v>4.0551825205064196</v>
      </c>
      <c r="L240" s="1">
        <v>7.3651899155553302</v>
      </c>
      <c r="M240" s="1">
        <v>8.4546364531559508</v>
      </c>
      <c r="N240" s="1">
        <v>6.8210066054242002</v>
      </c>
      <c r="O240" s="1">
        <v>6.3611461048069904</v>
      </c>
      <c r="P240" s="1">
        <v>11.8405651308216</v>
      </c>
      <c r="Q240" s="1">
        <v>6.7711133871079401</v>
      </c>
      <c r="R240" s="1">
        <v>5.3586616751137397</v>
      </c>
      <c r="S240" s="1">
        <v>0.60848678465526795</v>
      </c>
      <c r="T240" s="1">
        <v>0.321616719354199</v>
      </c>
      <c r="U240" s="1">
        <v>6.7936868369211201</v>
      </c>
      <c r="V240" s="1">
        <v>1.53377184328205</v>
      </c>
      <c r="W240" s="1">
        <v>3.6060092047747601</v>
      </c>
    </row>
    <row r="241" spans="1:23" x14ac:dyDescent="0.25">
      <c r="A241" s="1">
        <v>0.44699704123405998</v>
      </c>
      <c r="B241" s="1">
        <v>9.3132573094795408</v>
      </c>
      <c r="C241" s="1">
        <v>9.1330912541820695</v>
      </c>
      <c r="D241" s="1">
        <v>5.3042287954992098</v>
      </c>
      <c r="E241" s="1">
        <v>2.4326331405598798</v>
      </c>
      <c r="F241" s="1">
        <v>7.5130891602376</v>
      </c>
      <c r="G241" s="1">
        <v>3.1981064347706898</v>
      </c>
      <c r="H241" s="1">
        <v>11.7060462400574</v>
      </c>
      <c r="I241" s="1">
        <v>8.0671320712271708</v>
      </c>
      <c r="J241" s="1">
        <v>4.0563477765601901</v>
      </c>
      <c r="K241" s="1">
        <v>4.7912942402404504</v>
      </c>
      <c r="L241" s="1">
        <v>7.0890240867446899</v>
      </c>
      <c r="M241" s="1">
        <v>8.2399393827439003</v>
      </c>
      <c r="N241" s="1">
        <v>8.4244478624906503</v>
      </c>
      <c r="O241" s="1">
        <v>6.9015930500093496</v>
      </c>
      <c r="P241" s="1">
        <v>11.093262307827301</v>
      </c>
      <c r="Q241" s="1">
        <v>7.5459051975285396</v>
      </c>
      <c r="R241" s="1">
        <v>4.6294993592249396</v>
      </c>
      <c r="S241" s="1">
        <v>0.79319280467088105</v>
      </c>
      <c r="T241" s="1">
        <v>3.4050993785321602</v>
      </c>
      <c r="U241" s="1">
        <v>6.4309914650929798</v>
      </c>
      <c r="V241" s="1">
        <v>1.5517724041475001</v>
      </c>
      <c r="W241" s="1">
        <v>5.14802810137392</v>
      </c>
    </row>
    <row r="242" spans="1:23" x14ac:dyDescent="0.25">
      <c r="A242" s="1">
        <v>1.544236962034</v>
      </c>
      <c r="B242" s="1">
        <v>7.6721497832746897</v>
      </c>
      <c r="C242" s="1">
        <v>8.7843445297584992</v>
      </c>
      <c r="D242" s="1">
        <v>4.7819235491241097</v>
      </c>
      <c r="E242" s="1">
        <v>0.980538167592231</v>
      </c>
      <c r="F242" s="1">
        <v>6.4071857629077202</v>
      </c>
      <c r="G242" s="1">
        <v>3.3924160981185199</v>
      </c>
      <c r="H242" s="1">
        <v>10.98089237664</v>
      </c>
      <c r="I242" s="1">
        <v>7.9247566330500101</v>
      </c>
      <c r="J242" s="1">
        <v>4.4264056328134096</v>
      </c>
      <c r="K242" s="1">
        <v>4.8961581255434501</v>
      </c>
      <c r="L242" s="1">
        <v>7.7873396557851402</v>
      </c>
      <c r="M242" s="1">
        <v>7.9014406337012701</v>
      </c>
      <c r="N242" s="1">
        <v>7.7327823858543896</v>
      </c>
      <c r="O242" s="1">
        <v>5.7177356845325802</v>
      </c>
      <c r="P242" s="1">
        <v>10.8485835071253</v>
      </c>
      <c r="Q242" s="1">
        <v>7.0906364860622997</v>
      </c>
      <c r="R242" s="1">
        <v>5.3084953509138098</v>
      </c>
      <c r="S242" s="1">
        <v>0.51619899423467397</v>
      </c>
      <c r="T242" s="1">
        <v>2.4377878591206201</v>
      </c>
      <c r="U242" s="1">
        <v>6.2098505485767701</v>
      </c>
      <c r="V242" s="1">
        <v>1.46001516444961</v>
      </c>
      <c r="W242" s="1">
        <v>5.2364110954990304</v>
      </c>
    </row>
    <row r="243" spans="1:23" x14ac:dyDescent="0.25">
      <c r="A243" s="1">
        <v>1.95797974963663</v>
      </c>
      <c r="B243" s="1">
        <v>6.4222308427350399</v>
      </c>
      <c r="C243" s="1">
        <v>9.8933265409813096</v>
      </c>
      <c r="D243" s="1">
        <v>5.3260312816822104</v>
      </c>
      <c r="E243" s="1">
        <v>3.1915515378975101</v>
      </c>
      <c r="F243" s="1">
        <v>6.4968072282252001</v>
      </c>
      <c r="G243" s="1">
        <v>3.7003948658377199</v>
      </c>
      <c r="H243" s="1">
        <v>10.9461099056303</v>
      </c>
      <c r="I243" s="1">
        <v>8.1340994939448699</v>
      </c>
      <c r="J243" s="1">
        <v>5.4707044100161504</v>
      </c>
      <c r="K243" s="1">
        <v>4.4052982838580697</v>
      </c>
      <c r="L243" s="1">
        <v>7.0852524837651902</v>
      </c>
      <c r="M243" s="1">
        <v>8.8627080232093505</v>
      </c>
      <c r="N243" s="1">
        <v>6.6399309317143</v>
      </c>
      <c r="O243" s="1">
        <v>10.166682146629</v>
      </c>
      <c r="P243" s="1">
        <v>11.3233660637855</v>
      </c>
      <c r="Q243" s="1">
        <v>7.2722093231847298</v>
      </c>
      <c r="R243" s="1">
        <v>4.9858099361197699</v>
      </c>
      <c r="S243" s="1">
        <v>0.87878283934628598</v>
      </c>
      <c r="T243" s="1">
        <v>1.2423990452315301</v>
      </c>
      <c r="U243" s="1">
        <v>6.98645061358856</v>
      </c>
      <c r="V243" s="1">
        <v>0.70832655210447903</v>
      </c>
      <c r="W243" s="1">
        <v>4.4590704593948898</v>
      </c>
    </row>
    <row r="244" spans="1:23" x14ac:dyDescent="0.25">
      <c r="A244" s="1">
        <v>2.4504529483976198</v>
      </c>
      <c r="B244" s="1">
        <v>9.8969531508178896</v>
      </c>
      <c r="C244" s="1">
        <v>9.6612067375454398</v>
      </c>
      <c r="D244" s="1">
        <v>4.0709416429936001</v>
      </c>
      <c r="E244" s="1">
        <v>3.06212212710378</v>
      </c>
      <c r="F244" s="1">
        <v>6.5486579608026299</v>
      </c>
      <c r="G244" s="1">
        <v>4.1294787216646398</v>
      </c>
      <c r="H244" s="1">
        <v>10.5449425602042</v>
      </c>
      <c r="I244" s="1">
        <v>7.6365797280899299</v>
      </c>
      <c r="J244" s="1">
        <v>3.4212374232496399</v>
      </c>
      <c r="K244" s="1">
        <v>4.0742004698078897</v>
      </c>
      <c r="L244" s="1">
        <v>5.8565849117994304</v>
      </c>
      <c r="M244" s="1">
        <v>8.6143677242184609</v>
      </c>
      <c r="N244" s="1">
        <v>7.8570112132289101</v>
      </c>
      <c r="O244" s="1">
        <v>5.0792561676105503</v>
      </c>
      <c r="P244" s="1">
        <v>10.8774228524485</v>
      </c>
      <c r="Q244" s="1">
        <v>6.8671311712099898</v>
      </c>
      <c r="R244" s="1">
        <v>4.6011562354301203</v>
      </c>
      <c r="S244" s="1">
        <v>0.58051948457006697</v>
      </c>
      <c r="T244" s="1">
        <v>1.20822824996989</v>
      </c>
      <c r="U244" s="1">
        <v>6.4024118175665103</v>
      </c>
      <c r="V244" s="1">
        <v>0.111502155315561</v>
      </c>
      <c r="W244" s="1">
        <v>4.6527264539019004</v>
      </c>
    </row>
    <row r="245" spans="1:23" x14ac:dyDescent="0.25">
      <c r="A245" s="1">
        <v>1.9122069776611099</v>
      </c>
      <c r="B245" s="1">
        <v>7.0979631711123501</v>
      </c>
      <c r="C245" s="1">
        <v>8.6300472033887097</v>
      </c>
      <c r="D245" s="1">
        <v>5.4501771078623102</v>
      </c>
      <c r="E245" s="1">
        <v>1.8450051113286801</v>
      </c>
      <c r="F245" s="1">
        <v>5.7990555453911297</v>
      </c>
      <c r="G245" s="1">
        <v>3.2110017450324699</v>
      </c>
      <c r="H245" s="1">
        <v>11.5702904130408</v>
      </c>
      <c r="I245" s="1">
        <v>8.3111730483138295</v>
      </c>
      <c r="J245" s="1">
        <v>3.47291805354496</v>
      </c>
      <c r="K245" s="1">
        <v>2.7894489808656</v>
      </c>
      <c r="L245" s="1">
        <v>5.5206404835500296</v>
      </c>
      <c r="M245" s="1">
        <v>8.3882441089965507</v>
      </c>
      <c r="N245" s="1">
        <v>6.4620434301396203</v>
      </c>
      <c r="O245" s="1">
        <v>7.0810831340352403</v>
      </c>
      <c r="P245" s="1">
        <v>11.381200325551699</v>
      </c>
      <c r="Q245" s="1">
        <v>7.2273805572288001</v>
      </c>
      <c r="R245" s="1">
        <v>4.9564302389964796</v>
      </c>
      <c r="S245" s="1">
        <v>0.67662968288388803</v>
      </c>
      <c r="T245" s="1">
        <v>1.31273284553141</v>
      </c>
      <c r="U245" s="1">
        <v>6.1365753837979504</v>
      </c>
      <c r="V245" s="1">
        <v>2.0217447539886302</v>
      </c>
      <c r="W245" s="1">
        <v>5.3319041166515397</v>
      </c>
    </row>
    <row r="246" spans="1:23" x14ac:dyDescent="0.25">
      <c r="A246" s="1">
        <v>1.8542145749277601</v>
      </c>
      <c r="B246" s="1">
        <v>6.8926335548673796</v>
      </c>
      <c r="C246" s="1">
        <v>9.4286605469369107</v>
      </c>
      <c r="D246" s="1">
        <v>5.2968303888079697</v>
      </c>
      <c r="E246" s="1">
        <v>6.2678946980177601</v>
      </c>
      <c r="F246" s="1">
        <v>6.7871408659554202</v>
      </c>
      <c r="G246" s="1">
        <v>2.1534248972207899</v>
      </c>
      <c r="H246" s="1">
        <v>10.859783931112601</v>
      </c>
      <c r="I246" s="1">
        <v>7.6355939653823999</v>
      </c>
      <c r="J246" s="1">
        <v>3.4405635953067</v>
      </c>
      <c r="K246" s="1">
        <v>3.97937260018674</v>
      </c>
      <c r="L246" s="1">
        <v>6.8512646694659001</v>
      </c>
      <c r="M246" s="1">
        <v>8.1300292613228908</v>
      </c>
      <c r="N246" s="1">
        <v>8.6443547864333095</v>
      </c>
      <c r="O246" s="1">
        <v>6.3611731918845802</v>
      </c>
      <c r="P246" s="1">
        <v>11.4605600712512</v>
      </c>
      <c r="Q246" s="1">
        <v>6.5985503362767401</v>
      </c>
      <c r="R246" s="1">
        <v>4.2191426491181101</v>
      </c>
      <c r="S246" s="1">
        <v>0.75324229220942995</v>
      </c>
      <c r="T246" s="1">
        <v>1.63967575212537</v>
      </c>
      <c r="U246" s="1">
        <v>6.6278149980990202</v>
      </c>
      <c r="V246" s="1">
        <v>4.1828584427476798</v>
      </c>
      <c r="W246" s="1">
        <v>4.7862031066200004</v>
      </c>
    </row>
    <row r="247" spans="1:23" x14ac:dyDescent="0.25">
      <c r="A247" s="1">
        <v>2.6288500897742102</v>
      </c>
      <c r="B247" s="1">
        <v>8.3108255247306104</v>
      </c>
      <c r="C247" s="1">
        <v>9.7659136928746193</v>
      </c>
      <c r="D247" s="1">
        <v>4.7928654826006696</v>
      </c>
      <c r="E247" s="1">
        <v>3.51786041214296</v>
      </c>
      <c r="F247" s="1">
        <v>6.2660781438075999</v>
      </c>
      <c r="G247" s="1">
        <v>5.8211477470866599</v>
      </c>
      <c r="H247" s="1">
        <v>10.624246157537501</v>
      </c>
      <c r="I247" s="1">
        <v>8.2590868916465698</v>
      </c>
      <c r="J247" s="1">
        <v>2.9479499318251001</v>
      </c>
      <c r="K247" s="1">
        <v>5.4797844843417902</v>
      </c>
      <c r="L247" s="1">
        <v>5.7439966006032401</v>
      </c>
      <c r="M247" s="1">
        <v>8.7062832245342001</v>
      </c>
      <c r="N247" s="1">
        <v>8.6641727907822705</v>
      </c>
      <c r="O247" s="1">
        <v>6.1665116696039801</v>
      </c>
      <c r="P247" s="1">
        <v>11.106666881315499</v>
      </c>
      <c r="Q247" s="1">
        <v>6.3164458315563303</v>
      </c>
      <c r="R247" s="1">
        <v>3.2583909005955598</v>
      </c>
      <c r="S247" s="1">
        <v>0.30367984941246601</v>
      </c>
      <c r="T247" s="1">
        <v>3.2918232821563</v>
      </c>
      <c r="U247" s="1">
        <v>6.6051408310458202</v>
      </c>
      <c r="V247" s="1">
        <v>2.12537709503126</v>
      </c>
      <c r="W247" s="1">
        <v>4.5095830278923996</v>
      </c>
    </row>
    <row r="248" spans="1:23" x14ac:dyDescent="0.25">
      <c r="A248" s="1">
        <v>1.5092102598311099</v>
      </c>
      <c r="B248" s="1">
        <v>9.1452206575632307</v>
      </c>
      <c r="C248" s="1">
        <v>9.7361902288535198</v>
      </c>
      <c r="D248" s="1">
        <v>4.8152069179380197</v>
      </c>
      <c r="E248" s="1">
        <v>1.75078286153447</v>
      </c>
      <c r="F248" s="1">
        <v>5.9211607316768502</v>
      </c>
      <c r="G248" s="1">
        <v>6.0592453329125204</v>
      </c>
      <c r="H248" s="1">
        <v>7.9531626471807098</v>
      </c>
      <c r="I248" s="1">
        <v>9.2724712826526208</v>
      </c>
      <c r="J248" s="1">
        <v>4.5749466986821101</v>
      </c>
      <c r="K248" s="1">
        <v>4.84657225713479</v>
      </c>
      <c r="L248" s="1">
        <v>7.2222419092980399</v>
      </c>
      <c r="M248" s="1">
        <v>7.4421212503075802</v>
      </c>
      <c r="N248" s="1">
        <v>9.6150357174123595</v>
      </c>
      <c r="O248" s="1">
        <v>6.3017246590281504</v>
      </c>
      <c r="P248" s="1">
        <v>12.300939325837399</v>
      </c>
      <c r="Q248" s="1">
        <v>7.2084027883569499</v>
      </c>
      <c r="R248" s="1">
        <v>4.49500189903004</v>
      </c>
      <c r="S248" s="1">
        <v>1.5144349771891801</v>
      </c>
      <c r="T248" s="1">
        <v>1.97025330294338</v>
      </c>
      <c r="U248" s="1">
        <v>6.8828780362212703</v>
      </c>
      <c r="V248" s="1">
        <v>3.1527899289986099</v>
      </c>
      <c r="W248" s="1">
        <v>4.1274722664041796</v>
      </c>
    </row>
    <row r="249" spans="1:23" x14ac:dyDescent="0.25">
      <c r="A249" s="1">
        <v>2.1282226952041401</v>
      </c>
      <c r="B249" s="1">
        <v>8.0953887362319303</v>
      </c>
      <c r="C249" s="1">
        <v>10.1330024158552</v>
      </c>
      <c r="D249" s="1">
        <v>4.9991172536089703</v>
      </c>
      <c r="E249" s="1">
        <v>1.7134096044523599</v>
      </c>
      <c r="F249" s="1">
        <v>5.4702481407816599</v>
      </c>
      <c r="G249" s="1">
        <v>5.4689810255060101</v>
      </c>
      <c r="H249" s="1">
        <v>12.1876459018173</v>
      </c>
      <c r="I249" s="1">
        <v>8.2846208274128408</v>
      </c>
      <c r="J249" s="1">
        <v>2.3287070910135999</v>
      </c>
      <c r="K249" s="1">
        <v>4.8647163260316004</v>
      </c>
      <c r="L249" s="1">
        <v>5.76008912562326</v>
      </c>
      <c r="M249" s="1">
        <v>8.3287842976502304</v>
      </c>
      <c r="N249" s="1">
        <v>9.1156913241137705</v>
      </c>
      <c r="O249" s="1">
        <v>5.5349130980900298</v>
      </c>
      <c r="P249" s="1">
        <v>11.9547755352961</v>
      </c>
      <c r="Q249" s="1">
        <v>6.5709163533227901</v>
      </c>
      <c r="R249" s="1">
        <v>2.87008079295257</v>
      </c>
      <c r="S249" s="1">
        <v>1.9506461969300899E-2</v>
      </c>
      <c r="T249" s="1">
        <v>2.67847823741978</v>
      </c>
      <c r="U249" s="1">
        <v>5.5660938598811001</v>
      </c>
      <c r="V249" s="1">
        <v>0.13666348381246901</v>
      </c>
      <c r="W249" s="1">
        <v>4.5921098497369597</v>
      </c>
    </row>
    <row r="250" spans="1:23" x14ac:dyDescent="0.25">
      <c r="A250" s="1">
        <v>2.68521793223699</v>
      </c>
      <c r="B250" s="1">
        <v>6.7991046827188102</v>
      </c>
      <c r="C250" s="1">
        <v>8.5673133681264506</v>
      </c>
      <c r="D250" s="1">
        <v>3.7086456245434798</v>
      </c>
      <c r="E250" s="1">
        <v>0.49047860485244199</v>
      </c>
      <c r="F250" s="1">
        <v>5.1175961560144696</v>
      </c>
      <c r="G250" s="1">
        <v>4.7899492610306798</v>
      </c>
      <c r="H250" s="1">
        <v>11.7745028578938</v>
      </c>
      <c r="I250" s="1">
        <v>9.12906299009863</v>
      </c>
      <c r="J250" s="1">
        <v>3.29285561844056</v>
      </c>
      <c r="K250" s="1">
        <v>3.8371736171878301</v>
      </c>
      <c r="L250" s="1">
        <v>6.2288180261652304</v>
      </c>
      <c r="M250" s="1">
        <v>7.7627995578180498</v>
      </c>
      <c r="N250" s="1">
        <v>7.8789809707385698</v>
      </c>
      <c r="O250" s="1">
        <v>5.1566424739377599</v>
      </c>
      <c r="P250" s="1">
        <v>12.0135631936999</v>
      </c>
      <c r="Q250" s="1">
        <v>5.9525431218493496</v>
      </c>
      <c r="R250" s="1">
        <v>1.26951508699705</v>
      </c>
      <c r="S250" s="1">
        <v>0.35210880315276599</v>
      </c>
      <c r="T250" s="1">
        <v>0.65812550582996998</v>
      </c>
      <c r="U250" s="1">
        <v>5.27565024335314</v>
      </c>
      <c r="V250" s="1">
        <v>1.55508952234755</v>
      </c>
      <c r="W250" s="1">
        <v>3.65757425796268</v>
      </c>
    </row>
    <row r="251" spans="1:23" x14ac:dyDescent="0.25">
      <c r="A251" s="1">
        <v>1.7617574452865199</v>
      </c>
      <c r="B251" s="1">
        <v>7.6625254896384396</v>
      </c>
      <c r="C251" s="1">
        <v>8.6057202264126893</v>
      </c>
      <c r="D251" s="1">
        <v>4.5394989561130199</v>
      </c>
      <c r="E251" s="1">
        <v>0.46926534665609099</v>
      </c>
      <c r="F251" s="1">
        <v>6.3712555560201896</v>
      </c>
      <c r="G251" s="1">
        <v>3.0015177465853902</v>
      </c>
      <c r="H251" s="1">
        <v>11.969639798015701</v>
      </c>
      <c r="I251" s="1">
        <v>8.5042570895328797</v>
      </c>
      <c r="J251" s="1">
        <v>3.1269736206463299</v>
      </c>
      <c r="K251" s="1">
        <v>4.2064631866086799</v>
      </c>
      <c r="L251" s="1">
        <v>5.6328051704919799</v>
      </c>
      <c r="M251" s="1">
        <v>8.1272324031364196</v>
      </c>
      <c r="N251" s="1">
        <v>6.7585845002871103</v>
      </c>
      <c r="O251" s="1">
        <v>5.2641040486893704</v>
      </c>
      <c r="P251" s="1">
        <v>10.3770119318102</v>
      </c>
      <c r="Q251" s="1">
        <v>6.7809615192791997</v>
      </c>
      <c r="R251" s="1">
        <v>4.6551077975737103</v>
      </c>
      <c r="S251" s="1">
        <v>0.73869646326759297</v>
      </c>
      <c r="T251" s="1">
        <v>0.735719980322598</v>
      </c>
      <c r="U251" s="1">
        <v>5.8956891069092601</v>
      </c>
      <c r="V251" s="1">
        <v>3.3440691529815898</v>
      </c>
      <c r="W251" s="1">
        <v>3.6045502172436601</v>
      </c>
    </row>
    <row r="252" spans="1:23" x14ac:dyDescent="0.25">
      <c r="A252" s="1">
        <v>1.99378875421542</v>
      </c>
      <c r="B252" s="1">
        <v>8.6980899793208408</v>
      </c>
      <c r="C252" s="1">
        <v>8.5920872608326793</v>
      </c>
      <c r="D252" s="1">
        <v>5.1146770016693797</v>
      </c>
      <c r="E252" s="1">
        <v>1.2190964096016501</v>
      </c>
      <c r="F252" s="1">
        <v>6.5221348985227898</v>
      </c>
      <c r="G252" s="1">
        <v>0.94346788878897003</v>
      </c>
      <c r="H252" s="1">
        <v>9.9520801291915699</v>
      </c>
      <c r="I252" s="1">
        <v>7.5060820633282601</v>
      </c>
      <c r="J252" s="1">
        <v>3.1246074021485901</v>
      </c>
      <c r="K252" s="1">
        <v>3.8635193268838299</v>
      </c>
      <c r="L252" s="1">
        <v>6.6884871749964097</v>
      </c>
      <c r="M252" s="1">
        <v>7.7000699454824204</v>
      </c>
      <c r="N252" s="1">
        <v>7.0732097015798301</v>
      </c>
      <c r="O252" s="1">
        <v>6.2261226907862897</v>
      </c>
      <c r="P252" s="1">
        <v>11.054320029985201</v>
      </c>
      <c r="Q252" s="1">
        <v>6.9361403970833697</v>
      </c>
      <c r="R252" s="1">
        <v>4.8946992203280999</v>
      </c>
      <c r="S252" s="1">
        <v>1.29426267569996</v>
      </c>
      <c r="T252" s="1">
        <v>1.7025524861961501</v>
      </c>
      <c r="U252" s="1">
        <v>5.8953320625175101</v>
      </c>
      <c r="V252" s="1">
        <v>3.5091757874877501</v>
      </c>
      <c r="W252" s="1">
        <v>5.1632495855622498</v>
      </c>
    </row>
    <row r="253" spans="1:23" x14ac:dyDescent="0.25">
      <c r="A253" s="1">
        <v>2.1264275361071001</v>
      </c>
      <c r="B253" s="1">
        <v>7.6239643730587501</v>
      </c>
      <c r="C253" s="1">
        <v>9.4048289052878093</v>
      </c>
      <c r="D253" s="1">
        <v>4.8686745723686196</v>
      </c>
      <c r="E253" s="1">
        <v>1.92615164747803</v>
      </c>
      <c r="F253" s="1">
        <v>6.7908642862315398</v>
      </c>
      <c r="G253" s="1">
        <v>2.5003106345999799</v>
      </c>
      <c r="H253" s="1">
        <v>10.6247077815928</v>
      </c>
      <c r="I253" s="1">
        <v>8.5364124805124693</v>
      </c>
      <c r="J253" s="1">
        <v>4.0484920718875701</v>
      </c>
      <c r="K253" s="1">
        <v>4.1574891986252398</v>
      </c>
      <c r="L253" s="1">
        <v>7.1854691495024001</v>
      </c>
      <c r="M253" s="1">
        <v>7.7151642281397503</v>
      </c>
      <c r="N253" s="1">
        <v>8.9018946661544796</v>
      </c>
      <c r="O253" s="1">
        <v>7.6050734052039202</v>
      </c>
      <c r="P253" s="1">
        <v>11.055660831130799</v>
      </c>
      <c r="Q253" s="1">
        <v>7.7187518818851704</v>
      </c>
      <c r="R253" s="1">
        <v>3.9552797503519201</v>
      </c>
      <c r="S253" s="1">
        <v>0.32404533449644501</v>
      </c>
      <c r="T253" s="1">
        <v>0.63386684196913001</v>
      </c>
      <c r="U253" s="1">
        <v>6.5657437618768801</v>
      </c>
      <c r="V253" s="1">
        <v>0.59023816020606601</v>
      </c>
      <c r="W253" s="1">
        <v>4.68379153287386</v>
      </c>
    </row>
    <row r="254" spans="1:23" x14ac:dyDescent="0.25">
      <c r="A254" s="1">
        <v>1.7599701834332599</v>
      </c>
      <c r="B254" s="1">
        <v>5.9002587165371203</v>
      </c>
      <c r="C254" s="1">
        <v>9.9484959297018491</v>
      </c>
      <c r="D254" s="1">
        <v>5.4324552216073796</v>
      </c>
      <c r="E254" s="1">
        <v>1.2701692272424401</v>
      </c>
      <c r="F254" s="1">
        <v>5.5548187461330301</v>
      </c>
      <c r="G254" s="1">
        <v>3.61945553932016</v>
      </c>
      <c r="H254" s="1">
        <v>10.789328449105501</v>
      </c>
      <c r="I254" s="1">
        <v>7.8085892710535898</v>
      </c>
      <c r="J254" s="1">
        <v>4.14499074014409</v>
      </c>
      <c r="K254" s="1">
        <v>4.3328856475400297</v>
      </c>
      <c r="L254" s="1">
        <v>5.8898599712393098</v>
      </c>
      <c r="M254" s="1">
        <v>7.0856073839068996</v>
      </c>
      <c r="N254" s="1">
        <v>7.3221464029988299</v>
      </c>
      <c r="O254" s="1">
        <v>6.9207624944416004</v>
      </c>
      <c r="P254" s="1">
        <v>12.321592857995901</v>
      </c>
      <c r="Q254" s="1">
        <v>6.46571084859454</v>
      </c>
      <c r="R254" s="1">
        <v>2.2421345963222401</v>
      </c>
      <c r="S254" s="1">
        <v>0.55225107934627105</v>
      </c>
      <c r="T254" s="1">
        <v>1.3404682225417099</v>
      </c>
      <c r="U254" s="1">
        <v>6.0562788261392697</v>
      </c>
      <c r="V254" s="1">
        <v>0.72650876271921305</v>
      </c>
      <c r="W254" s="1">
        <v>5.9913798544444896</v>
      </c>
    </row>
    <row r="255" spans="1:23" x14ac:dyDescent="0.25">
      <c r="A255" s="1">
        <v>1.62334421074691</v>
      </c>
      <c r="B255" s="1">
        <v>6.27814079946587</v>
      </c>
      <c r="C255" s="1">
        <v>8.0442442648102794</v>
      </c>
      <c r="D255" s="1">
        <v>2.6926411277904401</v>
      </c>
      <c r="E255" s="1">
        <v>1.20194169180545</v>
      </c>
      <c r="F255" s="1">
        <v>2.5595057557742802</v>
      </c>
      <c r="G255" s="1">
        <v>4.5271142022876596</v>
      </c>
      <c r="H255" s="1">
        <v>12.495462787110799</v>
      </c>
      <c r="I255" s="1">
        <v>10.2405353758879</v>
      </c>
      <c r="J255" s="1">
        <v>4.4752379640079498</v>
      </c>
      <c r="K255" s="1">
        <v>5.3849383614499002</v>
      </c>
      <c r="L255" s="1">
        <v>6.4861487097904398</v>
      </c>
      <c r="M255" s="1">
        <v>8.4156401012667992</v>
      </c>
      <c r="N255" s="1">
        <v>6.8970313926183202</v>
      </c>
      <c r="O255" s="1">
        <v>5.9424078679883996</v>
      </c>
      <c r="P255" s="1">
        <v>13.0157418229913</v>
      </c>
      <c r="Q255" s="1">
        <v>4.1430506400578002</v>
      </c>
      <c r="R255" s="1">
        <v>0.26926125878507201</v>
      </c>
      <c r="S255" s="1">
        <v>8.2064988214143902E-2</v>
      </c>
      <c r="T255" s="1">
        <v>0.19555862796224399</v>
      </c>
      <c r="U255" s="1">
        <v>5.3747452656309997</v>
      </c>
      <c r="V255" s="1">
        <v>0.14640404385502001</v>
      </c>
      <c r="W255" s="1">
        <v>1.40764062907035</v>
      </c>
    </row>
    <row r="256" spans="1:23" x14ac:dyDescent="0.25">
      <c r="A256" s="1">
        <v>2.1223202235258301</v>
      </c>
      <c r="B256" s="1">
        <v>7.2762584608030698</v>
      </c>
      <c r="C256" s="1">
        <v>9.2440040371721199</v>
      </c>
      <c r="D256" s="1">
        <v>5.0578439656686998</v>
      </c>
      <c r="E256" s="1">
        <v>1.0574282114495701</v>
      </c>
      <c r="F256" s="1">
        <v>5.50375976486895</v>
      </c>
      <c r="G256" s="1">
        <v>3.9829947128069798</v>
      </c>
      <c r="H256" s="1">
        <v>10.485202793487799</v>
      </c>
      <c r="I256" s="1">
        <v>7.1300905829348604</v>
      </c>
      <c r="J256" s="1">
        <v>3.4131891370019498</v>
      </c>
      <c r="K256" s="1">
        <v>3.1090218338717701</v>
      </c>
      <c r="L256" s="1">
        <v>7.1637143554933402</v>
      </c>
      <c r="M256" s="1">
        <v>5.9422174561290504</v>
      </c>
      <c r="N256" s="1">
        <v>9.2116483684340604</v>
      </c>
      <c r="O256" s="1">
        <v>6.3686329591854998</v>
      </c>
      <c r="P256" s="1">
        <v>10.9637226670486</v>
      </c>
      <c r="Q256" s="1">
        <v>6.0373080948457298</v>
      </c>
      <c r="R256" s="1">
        <v>5.8996284757981297</v>
      </c>
      <c r="S256" s="1">
        <v>0.68387766581003995</v>
      </c>
      <c r="T256" s="1">
        <v>0.78433613308711103</v>
      </c>
      <c r="U256" s="1">
        <v>5.5226679679462798</v>
      </c>
      <c r="V256" s="1">
        <v>3.8646499768099898</v>
      </c>
      <c r="W256" s="1">
        <v>6.1621214834991997</v>
      </c>
    </row>
    <row r="257" spans="1:23" x14ac:dyDescent="0.25">
      <c r="A257" s="1">
        <v>2.2130598201512899</v>
      </c>
      <c r="B257" s="1">
        <v>4.9831013574735703</v>
      </c>
      <c r="C257" s="1">
        <v>8.9399074999346393</v>
      </c>
      <c r="D257" s="1">
        <v>5.02270423859638</v>
      </c>
      <c r="E257" s="1">
        <v>0.84716983719808403</v>
      </c>
      <c r="F257" s="1">
        <v>5.5817506125979701</v>
      </c>
      <c r="G257" s="1">
        <v>5.0939799679915803</v>
      </c>
      <c r="H257" s="1">
        <v>11.2103709184706</v>
      </c>
      <c r="I257" s="1">
        <v>8.27003108862265</v>
      </c>
      <c r="J257" s="1">
        <v>4.94171376424769</v>
      </c>
      <c r="K257" s="1">
        <v>3.3797623444504201</v>
      </c>
      <c r="L257" s="1">
        <v>6.8313251403028596</v>
      </c>
      <c r="M257" s="1">
        <v>5.6496014484360799</v>
      </c>
      <c r="N257" s="1">
        <v>9.3367752532692503</v>
      </c>
      <c r="O257" s="1">
        <v>6.6806037710920796</v>
      </c>
      <c r="P257" s="1">
        <v>10.9859835659292</v>
      </c>
      <c r="Q257" s="1">
        <v>6.0587648228097297</v>
      </c>
      <c r="R257" s="1">
        <v>5.6224489791060499</v>
      </c>
      <c r="S257" s="1">
        <v>0.308039336005488</v>
      </c>
      <c r="T257" s="1">
        <v>3.5905257267138802</v>
      </c>
      <c r="U257" s="1">
        <v>5.9877558605359704</v>
      </c>
      <c r="V257" s="1">
        <v>3.1209535772669699</v>
      </c>
      <c r="W257" s="1">
        <v>3.4158797179069502</v>
      </c>
    </row>
    <row r="258" spans="1:23" x14ac:dyDescent="0.25">
      <c r="A258" s="1">
        <v>0.89997973512541996</v>
      </c>
      <c r="B258" s="1">
        <v>7.43069568747985</v>
      </c>
      <c r="C258" s="1">
        <v>10.1424812898562</v>
      </c>
      <c r="D258" s="1">
        <v>4.8558555580858602</v>
      </c>
      <c r="E258" s="1">
        <v>7.2513974366692198</v>
      </c>
      <c r="F258" s="1">
        <v>7.6858428686402096</v>
      </c>
      <c r="G258" s="1">
        <v>2.6711174048343498</v>
      </c>
      <c r="H258" s="1">
        <v>12.110837453863001</v>
      </c>
      <c r="I258" s="1">
        <v>8.2899023750997092</v>
      </c>
      <c r="J258" s="1">
        <v>4.09270192138246</v>
      </c>
      <c r="K258" s="1">
        <v>4.8390585708598204</v>
      </c>
      <c r="L258" s="1">
        <v>6.4491934221851297</v>
      </c>
      <c r="M258" s="1">
        <v>9.2641231791890704</v>
      </c>
      <c r="N258" s="1">
        <v>7.15416570664713</v>
      </c>
      <c r="O258" s="1">
        <v>8.3211145645811193</v>
      </c>
      <c r="P258" s="1">
        <v>11.787089616456599</v>
      </c>
      <c r="Q258" s="1">
        <v>6.7512855577210802</v>
      </c>
      <c r="R258" s="1">
        <v>4.5734792706961898</v>
      </c>
      <c r="S258" s="1">
        <v>0.59763866064389204</v>
      </c>
      <c r="T258" s="1">
        <v>0.87769221538313602</v>
      </c>
      <c r="U258" s="1">
        <v>6.8177050707971798</v>
      </c>
      <c r="V258" s="1">
        <v>0.157061138209901</v>
      </c>
      <c r="W258" s="1">
        <v>3.8722878722478602</v>
      </c>
    </row>
    <row r="259" spans="1:23" x14ac:dyDescent="0.25">
      <c r="A259" s="1">
        <v>3.4595861000355099</v>
      </c>
      <c r="B259" s="1">
        <v>8.0038163191252405</v>
      </c>
      <c r="C259" s="1">
        <v>9.5962408632599399</v>
      </c>
      <c r="D259" s="1">
        <v>4.8486218250548099</v>
      </c>
      <c r="E259" s="1">
        <v>2.1275654140666398</v>
      </c>
      <c r="F259" s="1">
        <v>6.8824557501189201</v>
      </c>
      <c r="G259" s="1">
        <v>0.67048840235959295</v>
      </c>
      <c r="H259" s="1">
        <v>10.1234737816168</v>
      </c>
      <c r="I259" s="1">
        <v>7.7752047263323503</v>
      </c>
      <c r="J259" s="1">
        <v>3.3610421574414602</v>
      </c>
      <c r="K259" s="1">
        <v>4.4197616159400299</v>
      </c>
      <c r="L259" s="1">
        <v>7.0629593276126297</v>
      </c>
      <c r="M259" s="1">
        <v>8.1455681074537605</v>
      </c>
      <c r="N259" s="1">
        <v>7.7700396094438497</v>
      </c>
      <c r="O259" s="1">
        <v>5.94610899967231</v>
      </c>
      <c r="P259" s="1">
        <v>9.9829340796273396</v>
      </c>
      <c r="Q259" s="1">
        <v>7.1808155361001704</v>
      </c>
      <c r="R259" s="1">
        <v>3.7207582248806799</v>
      </c>
      <c r="S259" s="1">
        <v>0.342412942249816</v>
      </c>
      <c r="T259" s="1">
        <v>0.10770061245378899</v>
      </c>
      <c r="U259" s="1">
        <v>6.2117864503794804</v>
      </c>
      <c r="V259" s="1">
        <v>3.3536349217516799</v>
      </c>
      <c r="W259" s="1">
        <v>3.8857306594131602</v>
      </c>
    </row>
    <row r="260" spans="1:23" x14ac:dyDescent="0.25">
      <c r="A260" s="1">
        <v>1.81523034215692</v>
      </c>
      <c r="B260" s="1">
        <v>6.6252894382758702</v>
      </c>
      <c r="C260" s="1">
        <v>9.9847606586730606</v>
      </c>
      <c r="D260" s="1">
        <v>4.2814324755912399</v>
      </c>
      <c r="E260" s="1">
        <v>1.1533820971031901</v>
      </c>
      <c r="F260" s="1">
        <v>5.5294955075278098</v>
      </c>
      <c r="G260" s="1">
        <v>5.1639998183706997</v>
      </c>
      <c r="H260" s="1">
        <v>9.1552221600710908</v>
      </c>
      <c r="I260" s="1">
        <v>9.1871793722371002</v>
      </c>
      <c r="J260" s="1">
        <v>3.5196059033521401</v>
      </c>
      <c r="K260" s="1">
        <v>4.8540596991728604</v>
      </c>
      <c r="L260" s="1">
        <v>5.62379737126032</v>
      </c>
      <c r="M260" s="1">
        <v>8.2713840634808307</v>
      </c>
      <c r="N260" s="1">
        <v>8.9099510806375104</v>
      </c>
      <c r="O260" s="1">
        <v>5.0990795631223103</v>
      </c>
      <c r="P260" s="1">
        <v>11.3599971538973</v>
      </c>
      <c r="Q260" s="1">
        <v>6.73290756371021</v>
      </c>
      <c r="R260" s="1">
        <v>3.5548180725660798</v>
      </c>
      <c r="S260" s="1">
        <v>0.103346761478361</v>
      </c>
      <c r="T260" s="1">
        <v>1.9023299261308799</v>
      </c>
      <c r="U260" s="1">
        <v>6.0402162563947002</v>
      </c>
      <c r="V260" s="1">
        <v>0</v>
      </c>
      <c r="W260" s="1">
        <v>4.7524049149402599</v>
      </c>
    </row>
    <row r="261" spans="1:23" x14ac:dyDescent="0.25">
      <c r="A261" s="1">
        <v>1.78392142608897</v>
      </c>
      <c r="B261" s="1">
        <v>7.9858504731454296</v>
      </c>
      <c r="C261" s="1">
        <v>8.2350464832263306</v>
      </c>
      <c r="D261" s="1">
        <v>3.99210631907928</v>
      </c>
      <c r="E261" s="1">
        <v>3.2437184531814398</v>
      </c>
      <c r="F261" s="1">
        <v>5.6496970446951504</v>
      </c>
      <c r="G261" s="1">
        <v>1.68582307273507</v>
      </c>
      <c r="H261" s="1">
        <v>12.404755373197199</v>
      </c>
      <c r="I261" s="1">
        <v>8.2062620402892907</v>
      </c>
      <c r="J261" s="1">
        <v>3.0837078406631799</v>
      </c>
      <c r="K261" s="1">
        <v>4.27967155876948</v>
      </c>
      <c r="L261" s="1">
        <v>6.5108331770764902</v>
      </c>
      <c r="M261" s="1">
        <v>7.62136088944973</v>
      </c>
      <c r="N261" s="1">
        <v>7.2966753967319704</v>
      </c>
      <c r="O261" s="1">
        <v>3.7955613042730398</v>
      </c>
      <c r="P261" s="1">
        <v>12.5479249716729</v>
      </c>
      <c r="Q261" s="1">
        <v>6.7772822130048702</v>
      </c>
      <c r="R261" s="1">
        <v>2.4029376687114801</v>
      </c>
      <c r="S261" s="1">
        <v>0.33513084575201202</v>
      </c>
      <c r="T261" s="1">
        <v>0.14807402157150901</v>
      </c>
      <c r="U261" s="1">
        <v>5.8222402336112999</v>
      </c>
      <c r="V261" s="1">
        <v>0.45933959657717099</v>
      </c>
      <c r="W261" s="1">
        <v>2.2911335967583502</v>
      </c>
    </row>
    <row r="262" spans="1:23" x14ac:dyDescent="0.25">
      <c r="A262" s="1">
        <v>1.8858209673088699</v>
      </c>
      <c r="B262" s="1">
        <v>8.6098624501161805</v>
      </c>
      <c r="C262" s="1">
        <v>8.9517808497712306</v>
      </c>
      <c r="D262" s="1">
        <v>4.3522200382958403</v>
      </c>
      <c r="E262" s="1">
        <v>1.13779429451156</v>
      </c>
      <c r="F262" s="1">
        <v>5.2679781564748298</v>
      </c>
      <c r="G262" s="1">
        <v>5.5701395697546499</v>
      </c>
      <c r="H262" s="1">
        <v>11.1392897805441</v>
      </c>
      <c r="I262" s="1">
        <v>7.8645533040052404</v>
      </c>
      <c r="J262" s="1">
        <v>2.68839546020748</v>
      </c>
      <c r="K262" s="1">
        <v>4.6071015848129404</v>
      </c>
      <c r="L262" s="1">
        <v>4.4163180917227196</v>
      </c>
      <c r="M262" s="1">
        <v>7.3562130627263</v>
      </c>
      <c r="N262" s="1">
        <v>8.6803131437293004</v>
      </c>
      <c r="O262" s="1">
        <v>5.5771350407081304</v>
      </c>
      <c r="P262" s="1">
        <v>10.2436513876145</v>
      </c>
      <c r="Q262" s="1">
        <v>6.0788810537260201</v>
      </c>
      <c r="R262" s="1">
        <v>3.61900325435625</v>
      </c>
      <c r="S262" s="1">
        <v>0.32053954545982</v>
      </c>
      <c r="T262" s="1">
        <v>1.7695345475119799</v>
      </c>
      <c r="U262" s="1">
        <v>5.8648191041751101</v>
      </c>
      <c r="V262" s="1">
        <v>1.4862382208242999</v>
      </c>
      <c r="W262" s="1">
        <v>3.9290822459679999</v>
      </c>
    </row>
    <row r="263" spans="1:23" x14ac:dyDescent="0.25">
      <c r="A263" s="1">
        <v>1.7642125750223701</v>
      </c>
      <c r="B263" s="1">
        <v>8.3811732019776901</v>
      </c>
      <c r="C263" s="1">
        <v>10.184590745709601</v>
      </c>
      <c r="D263" s="1">
        <v>5.0365172461030197</v>
      </c>
      <c r="E263" s="1">
        <v>3.4097918896306001</v>
      </c>
      <c r="F263" s="1">
        <v>5.6597270659988297</v>
      </c>
      <c r="G263" s="1">
        <v>2.5511753475693801</v>
      </c>
      <c r="H263" s="1">
        <v>11.0324273855221</v>
      </c>
      <c r="I263" s="1">
        <v>7.7205522812868503</v>
      </c>
      <c r="J263" s="1">
        <v>3.5245684132483901</v>
      </c>
      <c r="K263" s="1">
        <v>4.6750417639248196</v>
      </c>
      <c r="L263" s="1">
        <v>4.8530040797656797</v>
      </c>
      <c r="M263" s="1">
        <v>7.9973353695926397</v>
      </c>
      <c r="N263" s="1">
        <v>10.491406390837801</v>
      </c>
      <c r="O263" s="1">
        <v>5.0540745209298796</v>
      </c>
      <c r="P263" s="1">
        <v>11.6382518718124</v>
      </c>
      <c r="Q263" s="1">
        <v>6.2148823304483303</v>
      </c>
      <c r="R263" s="1">
        <v>2.5859455595105501</v>
      </c>
      <c r="S263" s="1">
        <v>0.192095126439109</v>
      </c>
      <c r="T263" s="1">
        <v>4.5373614965421396</v>
      </c>
      <c r="U263" s="1">
        <v>6.1856384106398297</v>
      </c>
      <c r="V263" s="1">
        <v>0.109364975548545</v>
      </c>
      <c r="W263" s="1">
        <v>4.3420875147903502</v>
      </c>
    </row>
    <row r="264" spans="1:23" x14ac:dyDescent="0.25">
      <c r="A264" s="1">
        <v>1.83398907546186</v>
      </c>
      <c r="B264" s="1">
        <v>7.1144800469825</v>
      </c>
      <c r="C264" s="1">
        <v>8.4704527528319105</v>
      </c>
      <c r="D264" s="1">
        <v>4.6896467806522804</v>
      </c>
      <c r="E264" s="1">
        <v>1.1563832868802499</v>
      </c>
      <c r="F264" s="1">
        <v>5.29904261359738</v>
      </c>
      <c r="G264" s="1">
        <v>5.8789258907932496</v>
      </c>
      <c r="H264" s="1">
        <v>10.790902421017901</v>
      </c>
      <c r="I264" s="1">
        <v>8.8139234815400407</v>
      </c>
      <c r="J264" s="1">
        <v>2.79084257344577</v>
      </c>
      <c r="K264" s="1">
        <v>4.2875626319371403</v>
      </c>
      <c r="L264" s="1">
        <v>6.3290980750069501</v>
      </c>
      <c r="M264" s="1">
        <v>8.0103671633207991</v>
      </c>
      <c r="N264" s="1">
        <v>7.1717794672290198</v>
      </c>
      <c r="O264" s="1">
        <v>5.5781181290477297</v>
      </c>
      <c r="P264" s="1">
        <v>12.075705407860999</v>
      </c>
      <c r="Q264" s="1">
        <v>6.3267105397696302</v>
      </c>
      <c r="R264" s="1">
        <v>3.0980438673255901</v>
      </c>
      <c r="S264" s="1">
        <v>0.55821592738260295</v>
      </c>
      <c r="T264" s="1">
        <v>1.10350307548267</v>
      </c>
      <c r="U264" s="1">
        <v>5.79122829612293</v>
      </c>
      <c r="V264" s="1">
        <v>1.7512765349481201</v>
      </c>
      <c r="W264" s="1">
        <v>3.0626811534440801</v>
      </c>
    </row>
    <row r="265" spans="1:23" x14ac:dyDescent="0.25">
      <c r="A265" s="1">
        <v>2.30211782847105</v>
      </c>
      <c r="B265" s="1">
        <v>6.7392327818024098</v>
      </c>
      <c r="C265" s="1">
        <v>8.7746046150141197</v>
      </c>
      <c r="D265" s="1">
        <v>3.9822444093759302</v>
      </c>
      <c r="E265" s="1">
        <v>0.11052570402767101</v>
      </c>
      <c r="F265" s="1">
        <v>4.4968537265150701</v>
      </c>
      <c r="G265" s="1">
        <v>2.5019703545538201</v>
      </c>
      <c r="H265" s="1">
        <v>11.1745372541011</v>
      </c>
      <c r="I265" s="1">
        <v>9.1283149838626692</v>
      </c>
      <c r="J265" s="1">
        <v>2.3019712357789199</v>
      </c>
      <c r="K265" s="1">
        <v>4.8422740408385296</v>
      </c>
      <c r="L265" s="1">
        <v>7.3514383677914301</v>
      </c>
      <c r="M265" s="1">
        <v>7.7342800590589098</v>
      </c>
      <c r="N265" s="1">
        <v>9.0812431432697895</v>
      </c>
      <c r="O265" s="1">
        <v>6.5911242272073904</v>
      </c>
      <c r="P265" s="1">
        <v>10.1799329964525</v>
      </c>
      <c r="Q265" s="1">
        <v>6.1238973567238801</v>
      </c>
      <c r="R265" s="1">
        <v>3.2294769280733102</v>
      </c>
      <c r="S265" s="1">
        <v>0.245435277605975</v>
      </c>
      <c r="T265" s="1">
        <v>0.83479622550292598</v>
      </c>
      <c r="U265" s="1">
        <v>5.3821356613265996</v>
      </c>
      <c r="V265" s="1">
        <v>1.64647965994747</v>
      </c>
      <c r="W265" s="1">
        <v>3.37722251871535</v>
      </c>
    </row>
    <row r="266" spans="1:23" x14ac:dyDescent="0.25">
      <c r="A266" s="1">
        <v>2.6596375639382601</v>
      </c>
      <c r="B266" s="1">
        <v>6.2914552885109796</v>
      </c>
      <c r="C266" s="1">
        <v>8.5534723433174893</v>
      </c>
      <c r="D266" s="1">
        <v>4.3421692695751801</v>
      </c>
      <c r="E266" s="1">
        <v>1.10774104166492</v>
      </c>
      <c r="F266" s="1">
        <v>5.4488584239754898</v>
      </c>
      <c r="G266" s="1">
        <v>4.8625429375608302</v>
      </c>
      <c r="H266" s="1">
        <v>10.867202543013599</v>
      </c>
      <c r="I266" s="1">
        <v>8.3839913584260195</v>
      </c>
      <c r="J266" s="1">
        <v>4.4727356434928103</v>
      </c>
      <c r="K266" s="1">
        <v>3.7683753888653002</v>
      </c>
      <c r="L266" s="1">
        <v>6.3452492707940102</v>
      </c>
      <c r="M266" s="1">
        <v>7.0633044330839301</v>
      </c>
      <c r="N266" s="1">
        <v>8.1909412575096407</v>
      </c>
      <c r="O266" s="1">
        <v>5.0857381872251901</v>
      </c>
      <c r="P266" s="1">
        <v>10.524378381195801</v>
      </c>
      <c r="Q266" s="1">
        <v>5.4773940815179198</v>
      </c>
      <c r="R266" s="1">
        <v>2.2440464118619601</v>
      </c>
      <c r="S266" s="1">
        <v>0.21997738841797301</v>
      </c>
      <c r="T266" s="1">
        <v>3.38003772158934</v>
      </c>
      <c r="U266" s="1">
        <v>5.2597851158599598</v>
      </c>
      <c r="V266" s="1">
        <v>2.71990964086618</v>
      </c>
      <c r="W266" s="1">
        <v>3.6226836281260799</v>
      </c>
    </row>
    <row r="267" spans="1:23" x14ac:dyDescent="0.25">
      <c r="A267" s="1">
        <v>2.2975467181029199</v>
      </c>
      <c r="B267" s="1">
        <v>5.1907862123168904</v>
      </c>
      <c r="C267" s="1">
        <v>9.2703579791211794</v>
      </c>
      <c r="D267" s="1">
        <v>5.4583850010781703</v>
      </c>
      <c r="E267" s="1">
        <v>7.2259626128476997</v>
      </c>
      <c r="F267" s="1">
        <v>5.6910428299368503</v>
      </c>
      <c r="G267" s="1">
        <v>3.1755212267807602</v>
      </c>
      <c r="H267" s="1">
        <v>11.2711861862768</v>
      </c>
      <c r="I267" s="1">
        <v>8.5788612442447008</v>
      </c>
      <c r="J267" s="1">
        <v>3.3406496144494202</v>
      </c>
      <c r="K267" s="1">
        <v>5.4623706933617298</v>
      </c>
      <c r="L267" s="1">
        <v>7.6963840541020803</v>
      </c>
      <c r="M267" s="1">
        <v>8.9874171470468802</v>
      </c>
      <c r="N267" s="1">
        <v>8.0815955169140796</v>
      </c>
      <c r="O267" s="1">
        <v>7.9731089316536501</v>
      </c>
      <c r="P267" s="1">
        <v>11.729657432822201</v>
      </c>
      <c r="Q267" s="1">
        <v>7.1858899638254599</v>
      </c>
      <c r="R267" s="1">
        <v>4.4164505576756703</v>
      </c>
      <c r="S267" s="1">
        <v>0.40783256034443799</v>
      </c>
      <c r="T267" s="1">
        <v>0.62307924416135596</v>
      </c>
      <c r="U267" s="1">
        <v>6.5370424995758398</v>
      </c>
      <c r="V267" s="1">
        <v>4.1242340486172697</v>
      </c>
      <c r="W267" s="1">
        <v>3.9211006335590901</v>
      </c>
    </row>
    <row r="268" spans="1:23" x14ac:dyDescent="0.25">
      <c r="A268" s="1">
        <v>1.7615255988609599</v>
      </c>
      <c r="B268" s="1">
        <v>9.9380888993326604</v>
      </c>
      <c r="C268" s="1">
        <v>7.6991880601119096</v>
      </c>
      <c r="D268" s="1">
        <v>4.9524211346101001</v>
      </c>
      <c r="E268" s="1">
        <v>0.83847839511718703</v>
      </c>
      <c r="F268" s="1">
        <v>5.8694293850081198</v>
      </c>
      <c r="G268" s="1">
        <v>0.74832279623896103</v>
      </c>
      <c r="H268" s="1">
        <v>11.0354935819337</v>
      </c>
      <c r="I268" s="1">
        <v>8.6880203483364191</v>
      </c>
      <c r="J268" s="1">
        <v>4.0058885590716198</v>
      </c>
      <c r="K268" s="1">
        <v>3.98005090050719</v>
      </c>
      <c r="L268" s="1">
        <v>7.8900185161046803</v>
      </c>
      <c r="M268" s="1">
        <v>6.1055860040277601</v>
      </c>
      <c r="N268" s="1">
        <v>7.69211692527937</v>
      </c>
      <c r="O268" s="1">
        <v>7.88297556590003</v>
      </c>
      <c r="P268" s="1">
        <v>11.974198120725401</v>
      </c>
      <c r="Q268" s="1">
        <v>6.7274678826098402</v>
      </c>
      <c r="R268" s="1">
        <v>3.7703214112841801</v>
      </c>
      <c r="S268" s="1">
        <v>0.82566966267111297</v>
      </c>
      <c r="T268" s="1">
        <v>1.32142438137773</v>
      </c>
      <c r="U268" s="1">
        <v>5.9479456273933398</v>
      </c>
      <c r="V268" s="1">
        <v>0.49417321368433698</v>
      </c>
      <c r="W268" s="1">
        <v>5.3636862780640202</v>
      </c>
    </row>
    <row r="269" spans="1:23" x14ac:dyDescent="0.25">
      <c r="A269" s="1">
        <v>3.5860871196722499</v>
      </c>
      <c r="B269" s="1">
        <v>7.1945564770100603</v>
      </c>
      <c r="C269" s="1">
        <v>9.5107133510816908</v>
      </c>
      <c r="D269" s="1">
        <v>4.4061138235505304</v>
      </c>
      <c r="E269" s="1">
        <v>2.2125666948964202</v>
      </c>
      <c r="F269" s="1">
        <v>5.4946635302111204</v>
      </c>
      <c r="G269" s="1">
        <v>2.5816498829895802</v>
      </c>
      <c r="H269" s="1">
        <v>10.453071262238399</v>
      </c>
      <c r="I269" s="1">
        <v>6.8771603168666298</v>
      </c>
      <c r="J269" s="1">
        <v>5.67539020812253</v>
      </c>
      <c r="K269" s="1">
        <v>3.6212997429680298</v>
      </c>
      <c r="L269" s="1">
        <v>7.7291699195443897</v>
      </c>
      <c r="M269" s="1">
        <v>7.8352585909870198</v>
      </c>
      <c r="N269" s="1">
        <v>5.9190660839627096</v>
      </c>
      <c r="O269" s="1">
        <v>6.0437691458121403</v>
      </c>
      <c r="P269" s="1">
        <v>10.864268149992901</v>
      </c>
      <c r="Q269" s="1">
        <v>7.2630671331500496</v>
      </c>
      <c r="R269" s="1">
        <v>3.4453733187399198</v>
      </c>
      <c r="S269" s="1">
        <v>0.52632370624429403</v>
      </c>
      <c r="T269" s="1">
        <v>0.29157715079905899</v>
      </c>
      <c r="U269" s="1">
        <v>6.7195426477427898</v>
      </c>
      <c r="V269" s="1">
        <v>4.8387697190585204</v>
      </c>
      <c r="W269" s="1">
        <v>5.7291075168605703</v>
      </c>
    </row>
    <row r="270" spans="1:23" x14ac:dyDescent="0.25">
      <c r="A270" s="1">
        <v>2.4780824297283499</v>
      </c>
      <c r="B270" s="1">
        <v>5.65631143783843</v>
      </c>
      <c r="C270" s="1">
        <v>9.5270816066578892</v>
      </c>
      <c r="D270" s="1">
        <v>4.9166449701175798</v>
      </c>
      <c r="E270" s="1">
        <v>3.43408380036901</v>
      </c>
      <c r="F270" s="1">
        <v>6.2229946094300397</v>
      </c>
      <c r="G270" s="1">
        <v>3.2639619063432699</v>
      </c>
      <c r="H270" s="1">
        <v>9.6981196060347195</v>
      </c>
      <c r="I270" s="1">
        <v>8.3011446105877305</v>
      </c>
      <c r="J270" s="1">
        <v>3.7558631893842902</v>
      </c>
      <c r="K270" s="1">
        <v>3.6501738922937701</v>
      </c>
      <c r="L270" s="1">
        <v>6.4081867322655199</v>
      </c>
      <c r="M270" s="1">
        <v>9.04938837783296</v>
      </c>
      <c r="N270" s="1">
        <v>8.3564841121473492</v>
      </c>
      <c r="O270" s="1">
        <v>6.1260765141521603</v>
      </c>
      <c r="P270" s="1">
        <v>10.846969037096899</v>
      </c>
      <c r="Q270" s="1">
        <v>6.1207457570311101</v>
      </c>
      <c r="R270" s="1">
        <v>5.2097518335288298</v>
      </c>
      <c r="S270" s="1">
        <v>0.70542444046518704</v>
      </c>
      <c r="T270" s="1">
        <v>0.82151588041692203</v>
      </c>
      <c r="U270" s="1">
        <v>6.6845536524490701</v>
      </c>
      <c r="V270" s="1">
        <v>2.92609010158617</v>
      </c>
      <c r="W270" s="1">
        <v>5.0659702131814202</v>
      </c>
    </row>
    <row r="271" spans="1:23" x14ac:dyDescent="0.25">
      <c r="A271" s="1">
        <v>2.5940691426545501</v>
      </c>
      <c r="B271" s="1">
        <v>5.4516010298855502</v>
      </c>
      <c r="C271" s="1">
        <v>9.6562893852225908</v>
      </c>
      <c r="D271" s="1">
        <v>4.9579791179407797</v>
      </c>
      <c r="E271" s="1">
        <v>2.3071105633361699</v>
      </c>
      <c r="F271" s="1">
        <v>5.8960686006759397</v>
      </c>
      <c r="G271" s="1">
        <v>2.5046859110472401</v>
      </c>
      <c r="H271" s="1">
        <v>9.3146091832501803</v>
      </c>
      <c r="I271" s="1">
        <v>7.7516458618474502</v>
      </c>
      <c r="J271" s="1">
        <v>4.0193644922568996</v>
      </c>
      <c r="K271" s="1">
        <v>3.4485417871516399</v>
      </c>
      <c r="L271" s="1">
        <v>7.4428805446944102</v>
      </c>
      <c r="M271" s="1">
        <v>7.4832715326793204</v>
      </c>
      <c r="N271" s="1">
        <v>7.9921905175259704</v>
      </c>
      <c r="O271" s="1">
        <v>6.9028376808104603</v>
      </c>
      <c r="P271" s="1">
        <v>11.298185082667599</v>
      </c>
      <c r="Q271" s="1">
        <v>6.5657441078306702</v>
      </c>
      <c r="R271" s="1">
        <v>4.3551088377269398</v>
      </c>
      <c r="S271" s="1">
        <v>0.18429378344129299</v>
      </c>
      <c r="T271" s="1">
        <v>3.5053314742325798</v>
      </c>
      <c r="U271" s="1">
        <v>6.0654602565488096</v>
      </c>
      <c r="V271" s="1">
        <v>2.8559440078113001</v>
      </c>
      <c r="W271" s="1">
        <v>5.0889381045937396</v>
      </c>
    </row>
    <row r="272" spans="1:23" x14ac:dyDescent="0.25">
      <c r="A272" s="1">
        <v>2.5682520955852901</v>
      </c>
      <c r="B272" s="1">
        <v>7.6135825131262198</v>
      </c>
      <c r="C272" s="1">
        <v>9.3320362160774195</v>
      </c>
      <c r="D272" s="1">
        <v>4.6950170611297102</v>
      </c>
      <c r="E272" s="1">
        <v>0.25560203711903401</v>
      </c>
      <c r="F272" s="1">
        <v>6.7828886167917304</v>
      </c>
      <c r="G272" s="1">
        <v>0.61235739024935198</v>
      </c>
      <c r="H272" s="1">
        <v>10.999419263705001</v>
      </c>
      <c r="I272" s="1">
        <v>8.4928430615411301</v>
      </c>
      <c r="J272" s="1">
        <v>3.5245908685871998</v>
      </c>
      <c r="K272" s="1">
        <v>3.0282829208048798</v>
      </c>
      <c r="L272" s="1">
        <v>6.8418175523325697</v>
      </c>
      <c r="M272" s="1">
        <v>8.9298402746403394</v>
      </c>
      <c r="N272" s="1">
        <v>8.8362911815671605</v>
      </c>
      <c r="O272" s="1">
        <v>6.5049928839847704</v>
      </c>
      <c r="P272" s="1">
        <v>9.9747839826970708</v>
      </c>
      <c r="Q272" s="1">
        <v>6.3942134995926496</v>
      </c>
      <c r="R272" s="1">
        <v>3.5566675699375199</v>
      </c>
      <c r="S272" s="1">
        <v>0.42440713430273103</v>
      </c>
      <c r="T272" s="1">
        <v>0.371907699380705</v>
      </c>
      <c r="U272" s="1">
        <v>6.1335903060178696</v>
      </c>
      <c r="V272" s="1">
        <v>0.32151611899681898</v>
      </c>
      <c r="W272" s="1">
        <v>7.3885081454323096</v>
      </c>
    </row>
    <row r="273" spans="1:23" x14ac:dyDescent="0.25">
      <c r="A273" s="1">
        <v>2.0681238983367298</v>
      </c>
      <c r="B273" s="1">
        <v>6.6812640121476798</v>
      </c>
      <c r="C273" s="1">
        <v>9.2877142976829496</v>
      </c>
      <c r="D273" s="1">
        <v>4.5643815560457703</v>
      </c>
      <c r="E273" s="1">
        <v>1.5575148936489001</v>
      </c>
      <c r="F273" s="1">
        <v>5.7336992570604499</v>
      </c>
      <c r="G273" s="1">
        <v>4.31919625847845</v>
      </c>
      <c r="H273" s="1">
        <v>11.0892171789034</v>
      </c>
      <c r="I273" s="1">
        <v>8.6024919227973893</v>
      </c>
      <c r="J273" s="1">
        <v>4.3766360072202</v>
      </c>
      <c r="K273" s="1">
        <v>3.5929819889813599</v>
      </c>
      <c r="L273" s="1">
        <v>6.7259743171312998</v>
      </c>
      <c r="M273" s="1">
        <v>7.8661034292455501</v>
      </c>
      <c r="N273" s="1">
        <v>8.4306495110128896</v>
      </c>
      <c r="O273" s="1">
        <v>6.5560038275380297</v>
      </c>
      <c r="P273" s="1">
        <v>11.0942204993482</v>
      </c>
      <c r="Q273" s="1">
        <v>6.8232552569592997</v>
      </c>
      <c r="R273" s="1">
        <v>3.35632771003027</v>
      </c>
      <c r="S273" s="1">
        <v>0.36016173523303302</v>
      </c>
      <c r="T273" s="1">
        <v>6.0511677520462603</v>
      </c>
      <c r="U273" s="1">
        <v>5.7263452810324296</v>
      </c>
      <c r="V273" s="1">
        <v>0.70137025178448698</v>
      </c>
      <c r="W273" s="1">
        <v>5.27860441009787</v>
      </c>
    </row>
    <row r="274" spans="1:23" x14ac:dyDescent="0.25">
      <c r="A274" s="1">
        <v>2.4335639013143102</v>
      </c>
      <c r="B274" s="1">
        <v>5.41143822576836</v>
      </c>
      <c r="C274" s="1">
        <v>8.9702536401090693</v>
      </c>
      <c r="D274" s="1">
        <v>5.0033953525725199</v>
      </c>
      <c r="E274" s="1">
        <v>2.7831575281001699</v>
      </c>
      <c r="F274" s="1">
        <v>5.4019326106959404</v>
      </c>
      <c r="G274" s="1">
        <v>1.65917868613724</v>
      </c>
      <c r="H274" s="1">
        <v>8.1552137880148106</v>
      </c>
      <c r="I274" s="1">
        <v>8.0345187831718494</v>
      </c>
      <c r="J274" s="1">
        <v>4.3702573976205104</v>
      </c>
      <c r="K274" s="1">
        <v>3.0940540020037699</v>
      </c>
      <c r="L274" s="1">
        <v>6.4542056803167602</v>
      </c>
      <c r="M274" s="1">
        <v>7.4210277855917202</v>
      </c>
      <c r="N274" s="1">
        <v>7.6197547614422003</v>
      </c>
      <c r="O274" s="1">
        <v>8.1208746247189101</v>
      </c>
      <c r="P274" s="1">
        <v>11.2929647480357</v>
      </c>
      <c r="Q274" s="1">
        <v>6.5673379893717101</v>
      </c>
      <c r="R274" s="1">
        <v>4.6488413094052099</v>
      </c>
      <c r="S274" s="1">
        <v>0.37092926747900601</v>
      </c>
      <c r="T274" s="1">
        <v>1.5772112464472401</v>
      </c>
      <c r="U274" s="1">
        <v>6.4644243321944197</v>
      </c>
      <c r="V274" s="1">
        <v>2.23227046571375</v>
      </c>
      <c r="W274" s="1">
        <v>5.4461490298445501</v>
      </c>
    </row>
    <row r="275" spans="1:23" x14ac:dyDescent="0.25">
      <c r="A275" s="1">
        <v>0.98850451049755295</v>
      </c>
      <c r="B275" s="1">
        <v>9.9509847941810605</v>
      </c>
      <c r="C275" s="1">
        <v>10.6519661010988</v>
      </c>
      <c r="D275" s="1">
        <v>5.1661503080359896</v>
      </c>
      <c r="E275" s="1">
        <v>4.4472302963316297</v>
      </c>
      <c r="F275" s="1">
        <v>7.7595343467637203</v>
      </c>
      <c r="G275" s="1">
        <v>0.96736006268410402</v>
      </c>
      <c r="H275" s="1">
        <v>8.5864737657701706</v>
      </c>
      <c r="I275" s="1">
        <v>7.7341826504262698</v>
      </c>
      <c r="J275" s="1">
        <v>5.2957294470858303</v>
      </c>
      <c r="K275" s="1">
        <v>4.5255535606282198</v>
      </c>
      <c r="L275" s="1">
        <v>7.8379855845374804</v>
      </c>
      <c r="M275" s="1">
        <v>7.21926660263488</v>
      </c>
      <c r="N275" s="1">
        <v>7.0246596678728501</v>
      </c>
      <c r="O275" s="1">
        <v>9.5024253870176292</v>
      </c>
      <c r="P275" s="1">
        <v>10.715605774091699</v>
      </c>
      <c r="Q275" s="1">
        <v>6.9816637390192904</v>
      </c>
      <c r="R275" s="1">
        <v>4.5274422645704799</v>
      </c>
      <c r="S275" s="1">
        <v>2.8926197132716598</v>
      </c>
      <c r="T275" s="1">
        <v>5.0222599963676497</v>
      </c>
      <c r="U275" s="1">
        <v>6.8406157931499099</v>
      </c>
      <c r="V275" s="1">
        <v>3.5544751869789</v>
      </c>
      <c r="W275" s="1">
        <v>5.1057207064327397</v>
      </c>
    </row>
    <row r="276" spans="1:23" x14ac:dyDescent="0.25">
      <c r="A276" s="1">
        <v>1.9375312027323299</v>
      </c>
      <c r="B276" s="1">
        <v>6.9471629347489596</v>
      </c>
      <c r="C276" s="1">
        <v>7.7995670339948298</v>
      </c>
      <c r="D276" s="1">
        <v>3.95779160210515</v>
      </c>
      <c r="E276" s="1">
        <v>1.07051983361799</v>
      </c>
      <c r="F276" s="1">
        <v>4.8714845734157803</v>
      </c>
      <c r="G276" s="1">
        <v>1.28259028110644</v>
      </c>
      <c r="H276" s="1">
        <v>10.109474204136401</v>
      </c>
      <c r="I276" s="1">
        <v>6.8869883327407804</v>
      </c>
      <c r="J276" s="1">
        <v>3.2704628650108201</v>
      </c>
      <c r="K276" s="1">
        <v>3.5362752991824098</v>
      </c>
      <c r="L276" s="1">
        <v>7.2673506519657902</v>
      </c>
      <c r="M276" s="1">
        <v>7.4261365861562201</v>
      </c>
      <c r="N276" s="1">
        <v>8.4251661703537408</v>
      </c>
      <c r="O276" s="1">
        <v>5.1906803774503203</v>
      </c>
      <c r="P276" s="1">
        <v>10.5164662368561</v>
      </c>
      <c r="Q276" s="1">
        <v>6.6480567541345001</v>
      </c>
      <c r="R276" s="1">
        <v>4.4858146900118498</v>
      </c>
      <c r="S276" s="1">
        <v>0.57196948425801697</v>
      </c>
      <c r="T276" s="1">
        <v>0.644440665953676</v>
      </c>
      <c r="U276" s="1">
        <v>5.9296334051072401</v>
      </c>
      <c r="V276" s="1">
        <v>2.12562977785444</v>
      </c>
      <c r="W276" s="1">
        <v>4.4275899615611003</v>
      </c>
    </row>
    <row r="277" spans="1:23" x14ac:dyDescent="0.25">
      <c r="A277" s="1">
        <v>2.1834767276686402</v>
      </c>
      <c r="B277" s="1">
        <v>10.056019956599901</v>
      </c>
      <c r="C277" s="1">
        <v>9.8316351501076706</v>
      </c>
      <c r="D277" s="1">
        <v>5.3119076799856</v>
      </c>
      <c r="E277" s="1">
        <v>2.7533214057303299</v>
      </c>
      <c r="F277" s="1">
        <v>5.6297860809074596</v>
      </c>
      <c r="G277" s="1">
        <v>5.3689391741629402</v>
      </c>
      <c r="H277" s="1">
        <v>10.4966977633374</v>
      </c>
      <c r="I277" s="1">
        <v>7.5905405012037503</v>
      </c>
      <c r="J277" s="1">
        <v>3.8006870608240502</v>
      </c>
      <c r="K277" s="1">
        <v>4.2612612430842098</v>
      </c>
      <c r="L277" s="1">
        <v>5.1359463401862104</v>
      </c>
      <c r="M277" s="1">
        <v>7.6718931360793796</v>
      </c>
      <c r="N277" s="1">
        <v>9.62987069331923</v>
      </c>
      <c r="O277" s="1">
        <v>6.0859247795934097</v>
      </c>
      <c r="P277" s="1">
        <v>11.000774457592099</v>
      </c>
      <c r="Q277" s="1">
        <v>5.8371613360385401</v>
      </c>
      <c r="R277" s="1">
        <v>2.76403843816315</v>
      </c>
      <c r="S277" s="1">
        <v>0.81910950096476998</v>
      </c>
      <c r="T277" s="1">
        <v>3.5735687290207498</v>
      </c>
      <c r="U277" s="1">
        <v>6.2946022981610001</v>
      </c>
      <c r="V277" s="1">
        <v>1.21774208332814</v>
      </c>
      <c r="W277" s="1">
        <v>4.3509423843412103</v>
      </c>
    </row>
    <row r="278" spans="1:23" x14ac:dyDescent="0.25">
      <c r="A278" s="1">
        <v>3.1041172557066399</v>
      </c>
      <c r="B278" s="1">
        <v>7.8960264147527397</v>
      </c>
      <c r="C278" s="1">
        <v>7.5571034312182599</v>
      </c>
      <c r="D278" s="1">
        <v>4.8368634478906101</v>
      </c>
      <c r="E278" s="1">
        <v>1.0787536658591099</v>
      </c>
      <c r="F278" s="1">
        <v>6.8672863438971596</v>
      </c>
      <c r="G278" s="1">
        <v>2.4254873964244101</v>
      </c>
      <c r="H278" s="1">
        <v>12.7510421077007</v>
      </c>
      <c r="I278" s="1">
        <v>8.7432705888617903</v>
      </c>
      <c r="J278" s="1">
        <v>3.93411937801709</v>
      </c>
      <c r="K278" s="1">
        <v>4.2934956109780904</v>
      </c>
      <c r="L278" s="1">
        <v>7.3446561749727399</v>
      </c>
      <c r="M278" s="1">
        <v>7.97723445490948</v>
      </c>
      <c r="N278" s="1">
        <v>8.6555732157977001</v>
      </c>
      <c r="O278" s="1">
        <v>9.02354233326521</v>
      </c>
      <c r="P278" s="1">
        <v>10.667729385661501</v>
      </c>
      <c r="Q278" s="1">
        <v>6.1154262127407097</v>
      </c>
      <c r="R278" s="1">
        <v>3.8720170262006799</v>
      </c>
      <c r="S278" s="1">
        <v>0.24000384538157801</v>
      </c>
      <c r="T278" s="1">
        <v>3.1841925507339699</v>
      </c>
      <c r="U278" s="1">
        <v>6.0938674813910803</v>
      </c>
      <c r="V278" s="1">
        <v>2.38536624235106</v>
      </c>
      <c r="W278" s="1">
        <v>7.3644176456319803</v>
      </c>
    </row>
    <row r="279" spans="1:23" x14ac:dyDescent="0.25">
      <c r="A279" s="1">
        <v>2.0301812680047702</v>
      </c>
      <c r="B279" s="1">
        <v>6.8620216977636099</v>
      </c>
      <c r="C279" s="1">
        <v>8.8049704712151602</v>
      </c>
      <c r="D279" s="1">
        <v>4.4509719311447196</v>
      </c>
      <c r="E279" s="1">
        <v>2.22285984818997</v>
      </c>
      <c r="F279" s="1">
        <v>6.2038898299393503</v>
      </c>
      <c r="G279" s="1">
        <v>2.6236772463654199</v>
      </c>
      <c r="H279" s="1">
        <v>11.5082437690589</v>
      </c>
      <c r="I279" s="1">
        <v>8.8052154919659493</v>
      </c>
      <c r="J279" s="1">
        <v>5.0579984923399302</v>
      </c>
      <c r="K279" s="1">
        <v>3.72456105929558</v>
      </c>
      <c r="L279" s="1">
        <v>7.0552440364275304</v>
      </c>
      <c r="M279" s="1">
        <v>8.4054473144436805</v>
      </c>
      <c r="N279" s="1">
        <v>6.9770368398247697</v>
      </c>
      <c r="O279" s="1">
        <v>6.7884449631127097</v>
      </c>
      <c r="P279" s="1">
        <v>11.6551704889141</v>
      </c>
      <c r="Q279" s="1">
        <v>5.3757317251488699</v>
      </c>
      <c r="R279" s="1">
        <v>3.55349859610399</v>
      </c>
      <c r="S279" s="1">
        <v>0.89862713324268895</v>
      </c>
      <c r="T279" s="1">
        <v>0.57721312129691704</v>
      </c>
      <c r="U279" s="1">
        <v>6.0636163277382797</v>
      </c>
      <c r="V279" s="1">
        <v>1.23980949128909</v>
      </c>
      <c r="W279" s="1">
        <v>4.6295067683374498</v>
      </c>
    </row>
    <row r="280" spans="1:23" x14ac:dyDescent="0.25">
      <c r="A280" s="1">
        <v>1.8613924260294199</v>
      </c>
      <c r="B280" s="1">
        <v>5.77316224685178</v>
      </c>
      <c r="C280" s="1">
        <v>8.7052096725571495</v>
      </c>
      <c r="D280" s="1">
        <v>4.0618640431915098</v>
      </c>
      <c r="E280" s="1">
        <v>0.42401450450643202</v>
      </c>
      <c r="F280" s="1">
        <v>5.2032439983326304</v>
      </c>
      <c r="G280" s="1">
        <v>1.0100128463062701</v>
      </c>
      <c r="H280" s="1">
        <v>10.2275860391879</v>
      </c>
      <c r="I280" s="1">
        <v>6.8956144606514798</v>
      </c>
      <c r="J280" s="1">
        <v>3.2934306431049398</v>
      </c>
      <c r="K280" s="1">
        <v>3.2316193737371499</v>
      </c>
      <c r="L280" s="1">
        <v>7.5979640711413401</v>
      </c>
      <c r="M280" s="1">
        <v>6.0592524676456501</v>
      </c>
      <c r="N280" s="1">
        <v>9.2851913552665994</v>
      </c>
      <c r="O280" s="1">
        <v>4.9266561148725296</v>
      </c>
      <c r="P280" s="1">
        <v>10.8702757575976</v>
      </c>
      <c r="Q280" s="1">
        <v>6.3169250165588604</v>
      </c>
      <c r="R280" s="1">
        <v>5.2962098254096901</v>
      </c>
      <c r="S280" s="1">
        <v>3.48990375307534E-2</v>
      </c>
      <c r="T280" s="1">
        <v>2.1542220972794399</v>
      </c>
      <c r="U280" s="1">
        <v>5.0578354330229001</v>
      </c>
      <c r="V280" s="1">
        <v>2.8678615732742299</v>
      </c>
      <c r="W280" s="1">
        <v>4.3533856862079503</v>
      </c>
    </row>
    <row r="281" spans="1:23" x14ac:dyDescent="0.25">
      <c r="A281" s="1">
        <v>2.9221572763975101</v>
      </c>
      <c r="B281" s="1">
        <v>7.6052403774859201</v>
      </c>
      <c r="C281" s="1">
        <v>10.165321329353601</v>
      </c>
      <c r="D281" s="1">
        <v>5.73938879059257</v>
      </c>
      <c r="E281" s="1">
        <v>1.4662357056608299</v>
      </c>
      <c r="F281" s="1">
        <v>6.7999532487596204</v>
      </c>
      <c r="G281" s="1">
        <v>2.7107048418479098</v>
      </c>
      <c r="H281" s="1">
        <v>10.633446735544901</v>
      </c>
      <c r="I281" s="1">
        <v>8.1857749357019607</v>
      </c>
      <c r="J281" s="1">
        <v>3.6234042576892</v>
      </c>
      <c r="K281" s="1">
        <v>4.4742440451535597</v>
      </c>
      <c r="L281" s="1">
        <v>7.4242639609518504</v>
      </c>
      <c r="M281" s="1">
        <v>8.8460730398800997</v>
      </c>
      <c r="N281" s="1">
        <v>7.39150512656028</v>
      </c>
      <c r="O281" s="1">
        <v>8.4116505236882606</v>
      </c>
      <c r="P281" s="1">
        <v>11.756861253755501</v>
      </c>
      <c r="Q281" s="1">
        <v>6.7819923773441904</v>
      </c>
      <c r="R281" s="1">
        <v>5.2161807634494401</v>
      </c>
      <c r="S281" s="1">
        <v>1.0032730066162601</v>
      </c>
      <c r="T281" s="1">
        <v>0.50844734386756696</v>
      </c>
      <c r="U281" s="1">
        <v>6.0708029989029004</v>
      </c>
      <c r="V281" s="1">
        <v>1.9453894479606599</v>
      </c>
      <c r="W281" s="1">
        <v>4.2198117115799398</v>
      </c>
    </row>
    <row r="282" spans="1:23" x14ac:dyDescent="0.25">
      <c r="A282" s="1">
        <v>2.4533818567249499</v>
      </c>
      <c r="B282" s="1">
        <v>7.5568879015745898</v>
      </c>
      <c r="C282" s="1">
        <v>8.9485424829295397</v>
      </c>
      <c r="D282" s="1">
        <v>5.28458292952463</v>
      </c>
      <c r="E282" s="1">
        <v>0.54479062059126504</v>
      </c>
      <c r="F282" s="1">
        <v>6.1564515983041996</v>
      </c>
      <c r="G282" s="1">
        <v>1.1699628664052499</v>
      </c>
      <c r="H282" s="1">
        <v>10.316260647046199</v>
      </c>
      <c r="I282" s="1">
        <v>7.3481250149493302</v>
      </c>
      <c r="J282" s="1">
        <v>4.1760657707336</v>
      </c>
      <c r="K282" s="1">
        <v>4.4370118930639304</v>
      </c>
      <c r="L282" s="1">
        <v>8.2975885124915791</v>
      </c>
      <c r="M282" s="1">
        <v>8.5209725264147398</v>
      </c>
      <c r="N282" s="1">
        <v>9.6047084639807707</v>
      </c>
      <c r="O282" s="1">
        <v>6.95811118115033</v>
      </c>
      <c r="P282" s="1">
        <v>10.901136220412001</v>
      </c>
      <c r="Q282" s="1">
        <v>7.4162542861260903</v>
      </c>
      <c r="R282" s="1">
        <v>6.1428631086558401</v>
      </c>
      <c r="S282" s="1">
        <v>0.77857925917215198</v>
      </c>
      <c r="T282" s="1">
        <v>6.41527135918514</v>
      </c>
      <c r="U282" s="1">
        <v>7.1562562173152902</v>
      </c>
      <c r="V282" s="1">
        <v>2.8150221158902302</v>
      </c>
      <c r="W282" s="1">
        <v>4.3265117612668202</v>
      </c>
    </row>
    <row r="283" spans="1:23" x14ac:dyDescent="0.25">
      <c r="A283" s="1">
        <v>1.7474454803447099</v>
      </c>
      <c r="B283" s="1">
        <v>7.5202021292850301</v>
      </c>
      <c r="C283" s="1">
        <v>9.92114028047442</v>
      </c>
      <c r="D283" s="1">
        <v>6.4053853740582598</v>
      </c>
      <c r="E283" s="1">
        <v>4.1163498017713804</v>
      </c>
      <c r="F283" s="1">
        <v>6.7724915026572496</v>
      </c>
      <c r="G283" s="1">
        <v>2.2755142294506698</v>
      </c>
      <c r="H283" s="1">
        <v>7.8887883013984403</v>
      </c>
      <c r="I283" s="1">
        <v>7.6335445268120896</v>
      </c>
      <c r="J283" s="1">
        <v>4.5683482216560201</v>
      </c>
      <c r="K283" s="1">
        <v>5.7391814687910596</v>
      </c>
      <c r="L283" s="1">
        <v>7.2771425528134399</v>
      </c>
      <c r="M283" s="1">
        <v>8.5850727490947598</v>
      </c>
      <c r="N283" s="1">
        <v>7.4448282809392499</v>
      </c>
      <c r="O283" s="1">
        <v>6.8591611366884297</v>
      </c>
      <c r="P283" s="1">
        <v>12.559564142609799</v>
      </c>
      <c r="Q283" s="1">
        <v>7.5254958452827401</v>
      </c>
      <c r="R283" s="1">
        <v>5.5984723047686602</v>
      </c>
      <c r="S283" s="1">
        <v>1.0311753946961499</v>
      </c>
      <c r="T283" s="1">
        <v>8.1218377067547998</v>
      </c>
      <c r="U283" s="1">
        <v>7.1677901590266204</v>
      </c>
      <c r="V283" s="1">
        <v>2.5277671725539101</v>
      </c>
      <c r="W283" s="1">
        <v>5.3109776238867203</v>
      </c>
    </row>
    <row r="284" spans="1:23" x14ac:dyDescent="0.25">
      <c r="A284" s="1">
        <v>2.43163607037912</v>
      </c>
      <c r="B284" s="1">
        <v>5.6599024464463703</v>
      </c>
      <c r="C284" s="1">
        <v>10.1805571704139</v>
      </c>
      <c r="D284" s="1">
        <v>5.4979642862924898</v>
      </c>
      <c r="E284" s="1">
        <v>4.52850662036324</v>
      </c>
      <c r="F284" s="1">
        <v>6.64625360618549</v>
      </c>
      <c r="G284" s="1">
        <v>2.6633229429152498</v>
      </c>
      <c r="H284" s="1">
        <v>12.059328723129401</v>
      </c>
      <c r="I284" s="1">
        <v>7.7382658128024904</v>
      </c>
      <c r="J284" s="1">
        <v>4.2213226930677896</v>
      </c>
      <c r="K284" s="1">
        <v>5.6443434168515996</v>
      </c>
      <c r="L284" s="1">
        <v>6.2246295318551796</v>
      </c>
      <c r="M284" s="1">
        <v>8.3915981459023108</v>
      </c>
      <c r="N284" s="1">
        <v>6.8697370589115598</v>
      </c>
      <c r="O284" s="1">
        <v>7.7418856956089597</v>
      </c>
      <c r="P284" s="1">
        <v>11.4582138766035</v>
      </c>
      <c r="Q284" s="1">
        <v>7.4006550454995903</v>
      </c>
      <c r="R284" s="1">
        <v>4.9357895853084903</v>
      </c>
      <c r="S284" s="1">
        <v>0.402807613430121</v>
      </c>
      <c r="T284" s="1">
        <v>3.94560274650566</v>
      </c>
      <c r="U284" s="1">
        <v>6.7569014079347003</v>
      </c>
      <c r="V284" s="1">
        <v>0.969204906606703</v>
      </c>
      <c r="W284" s="1">
        <v>5.4484789840658001</v>
      </c>
    </row>
    <row r="285" spans="1:23" x14ac:dyDescent="0.25">
      <c r="A285" s="1">
        <v>1.63057557002725</v>
      </c>
      <c r="B285" s="1">
        <v>9.77900550733297</v>
      </c>
      <c r="C285" s="1">
        <v>9.5832395816768692</v>
      </c>
      <c r="D285" s="1">
        <v>5.2861881480360502</v>
      </c>
      <c r="E285" s="1">
        <v>3.2579131344728101</v>
      </c>
      <c r="F285" s="1">
        <v>6.2957831292126301</v>
      </c>
      <c r="G285" s="1">
        <v>2.2666522860063201</v>
      </c>
      <c r="H285" s="1">
        <v>10.526480017947501</v>
      </c>
      <c r="I285" s="1">
        <v>8.5396181669918896</v>
      </c>
      <c r="J285" s="1">
        <v>3.35369738763423</v>
      </c>
      <c r="K285" s="1">
        <v>5.1408138298981596</v>
      </c>
      <c r="L285" s="1">
        <v>6.0846695043252996</v>
      </c>
      <c r="M285" s="1">
        <v>8.7433311275304106</v>
      </c>
      <c r="N285" s="1">
        <v>10.4922632952523</v>
      </c>
      <c r="O285" s="1">
        <v>6.3352250952189699</v>
      </c>
      <c r="P285" s="1">
        <v>10.7615189437197</v>
      </c>
      <c r="Q285" s="1">
        <v>7.25272064158428</v>
      </c>
      <c r="R285" s="1">
        <v>4.3975632571859302</v>
      </c>
      <c r="S285" s="1">
        <v>0.25669007658225901</v>
      </c>
      <c r="T285" s="1">
        <v>2.6880386790950901</v>
      </c>
      <c r="U285" s="1">
        <v>6.0644272353135804</v>
      </c>
      <c r="V285" s="1">
        <v>0.62143171281439202</v>
      </c>
      <c r="W285" s="1">
        <v>5.0895366457940696</v>
      </c>
    </row>
    <row r="286" spans="1:23" x14ac:dyDescent="0.25">
      <c r="A286" s="1">
        <v>2.08530847096339</v>
      </c>
      <c r="B286" s="1">
        <v>6.8450178363971199</v>
      </c>
      <c r="C286" s="1">
        <v>8.8762334410584902</v>
      </c>
      <c r="D286" s="1">
        <v>5.0376863967853902</v>
      </c>
      <c r="E286" s="1">
        <v>1.01480010693232</v>
      </c>
      <c r="F286" s="1">
        <v>6.1415043866599204</v>
      </c>
      <c r="G286" s="1">
        <v>3.49135699563625</v>
      </c>
      <c r="H286" s="1">
        <v>11.1821881640364</v>
      </c>
      <c r="I286" s="1">
        <v>7.9076497693679304</v>
      </c>
      <c r="J286" s="1">
        <v>3.3476565214101601</v>
      </c>
      <c r="K286" s="1">
        <v>4.6365815945506998</v>
      </c>
      <c r="L286" s="1">
        <v>6.0010175745016401</v>
      </c>
      <c r="M286" s="1">
        <v>8.3324323739598505</v>
      </c>
      <c r="N286" s="1">
        <v>8.0223345649718798</v>
      </c>
      <c r="O286" s="1">
        <v>5.3768377373940597</v>
      </c>
      <c r="P286" s="1">
        <v>11.058436792716201</v>
      </c>
      <c r="Q286" s="1">
        <v>6.8591213246788003</v>
      </c>
      <c r="R286" s="1">
        <v>4.0168898969296203</v>
      </c>
      <c r="S286" s="1">
        <v>0.56114160414492198</v>
      </c>
      <c r="T286" s="1">
        <v>2.3881300528795899</v>
      </c>
      <c r="U286" s="1">
        <v>6.0189539114015496</v>
      </c>
      <c r="V286" s="1">
        <v>2.5394208113455798</v>
      </c>
      <c r="W286" s="1">
        <v>4.86080678989389</v>
      </c>
    </row>
    <row r="287" spans="1:23" x14ac:dyDescent="0.25">
      <c r="A287" s="1">
        <v>3.1756944234802802</v>
      </c>
      <c r="B287" s="1">
        <v>7.0617271851206302</v>
      </c>
      <c r="C287" s="1">
        <v>8.89048383108282</v>
      </c>
      <c r="D287" s="1">
        <v>5.46601326370447</v>
      </c>
      <c r="E287" s="1">
        <v>1.00855045257085</v>
      </c>
      <c r="F287" s="1">
        <v>5.8068816333637496</v>
      </c>
      <c r="G287" s="1">
        <v>5.7820604862032399</v>
      </c>
      <c r="H287" s="1">
        <v>10.8428350257406</v>
      </c>
      <c r="I287" s="1">
        <v>8.1236388424983907</v>
      </c>
      <c r="J287" s="1">
        <v>3.9656786282338001</v>
      </c>
      <c r="K287" s="1">
        <v>4.1739084613918802</v>
      </c>
      <c r="L287" s="1">
        <v>6.2011375341129797</v>
      </c>
      <c r="M287" s="1">
        <v>7.5561155035627001</v>
      </c>
      <c r="N287" s="1">
        <v>8.7748118174486596</v>
      </c>
      <c r="O287" s="1">
        <v>5.8074883975763996</v>
      </c>
      <c r="P287" s="1">
        <v>11.180106300789101</v>
      </c>
      <c r="Q287" s="1">
        <v>7.00232302758939</v>
      </c>
      <c r="R287" s="1">
        <v>4.42493389340751</v>
      </c>
      <c r="S287" s="1">
        <v>0.69668318549376496</v>
      </c>
      <c r="T287" s="1">
        <v>5.1095012080586599</v>
      </c>
      <c r="U287" s="1">
        <v>6.35589503730289</v>
      </c>
      <c r="V287" s="1">
        <v>3.94481934718771</v>
      </c>
      <c r="W287" s="1">
        <v>5.33748559831397</v>
      </c>
    </row>
    <row r="288" spans="1:23" x14ac:dyDescent="0.25">
      <c r="A288" s="1">
        <v>2.80360184528912</v>
      </c>
      <c r="B288" s="1">
        <v>8.2727650585693695</v>
      </c>
      <c r="C288" s="1">
        <v>9.6305630813929604</v>
      </c>
      <c r="D288" s="1">
        <v>5.1576988431245097</v>
      </c>
      <c r="E288" s="1">
        <v>2.6305528448620001</v>
      </c>
      <c r="F288" s="1">
        <v>6.9174605039987602</v>
      </c>
      <c r="G288" s="1">
        <v>3.0228842859518199</v>
      </c>
      <c r="H288" s="1">
        <v>11.850631696238199</v>
      </c>
      <c r="I288" s="1">
        <v>8.3068904686685094</v>
      </c>
      <c r="J288" s="1">
        <v>4.2568932573646396</v>
      </c>
      <c r="K288" s="1">
        <v>4.4318146134310199</v>
      </c>
      <c r="L288" s="1">
        <v>5.9265006764434096</v>
      </c>
      <c r="M288" s="1">
        <v>7.8217887227250298</v>
      </c>
      <c r="N288" s="1">
        <v>10.5695707763392</v>
      </c>
      <c r="O288" s="1">
        <v>8.4552645429629205</v>
      </c>
      <c r="P288" s="1">
        <v>10.833848672456099</v>
      </c>
      <c r="Q288" s="1">
        <v>6.9017682239437601</v>
      </c>
      <c r="R288" s="1">
        <v>3.7394413243570499</v>
      </c>
      <c r="S288" s="1">
        <v>1.1077440037441499</v>
      </c>
      <c r="T288" s="1">
        <v>0.68153694798597497</v>
      </c>
      <c r="U288" s="1">
        <v>6.2113829800883096</v>
      </c>
      <c r="V288" s="1">
        <v>6.3702903285505297</v>
      </c>
      <c r="W288" s="1">
        <v>2.6136986497748702</v>
      </c>
    </row>
    <row r="289" spans="1:23" x14ac:dyDescent="0.25">
      <c r="A289" s="1">
        <v>1.72160230142487</v>
      </c>
      <c r="B289" s="1">
        <v>6.7099108443395199</v>
      </c>
      <c r="C289" s="1">
        <v>9.1999780749797502</v>
      </c>
      <c r="D289" s="1">
        <v>5.2553066025782798</v>
      </c>
      <c r="E289" s="1">
        <v>3.1537258453876298</v>
      </c>
      <c r="F289" s="1">
        <v>6.9414690796820997</v>
      </c>
      <c r="G289" s="1">
        <v>3.0432271338580801</v>
      </c>
      <c r="H289" s="1">
        <v>11.932037135684199</v>
      </c>
      <c r="I289" s="1">
        <v>9.1262218848516294</v>
      </c>
      <c r="J289" s="1">
        <v>1.83894601851718</v>
      </c>
      <c r="K289" s="1">
        <v>5.0779510231422202</v>
      </c>
      <c r="L289" s="1">
        <v>6.1573144575712098</v>
      </c>
      <c r="M289" s="1">
        <v>9.1140910988887196</v>
      </c>
      <c r="N289" s="1">
        <v>7.9059324827894102</v>
      </c>
      <c r="O289" s="1">
        <v>5.1139602862015598</v>
      </c>
      <c r="P289" s="1">
        <v>11.3611915218852</v>
      </c>
      <c r="Q289" s="1">
        <v>6.7777684412355299</v>
      </c>
      <c r="R289" s="1">
        <v>5.0064525104383302</v>
      </c>
      <c r="S289" s="1">
        <v>0.25916046572977403</v>
      </c>
      <c r="T289" s="1">
        <v>1.18544983332229</v>
      </c>
      <c r="U289" s="1">
        <v>5.5263971629639101</v>
      </c>
      <c r="V289" s="1">
        <v>1.6574050293793301</v>
      </c>
      <c r="W289" s="1">
        <v>5.0800498760291699</v>
      </c>
    </row>
    <row r="290" spans="1:23" x14ac:dyDescent="0.25">
      <c r="A290" s="1">
        <v>1.8752446235835201</v>
      </c>
      <c r="B290" s="1">
        <v>7.9540188899956101</v>
      </c>
      <c r="C290" s="1">
        <v>8.7046395701001593</v>
      </c>
      <c r="D290" s="1">
        <v>5.98578770547239</v>
      </c>
      <c r="E290" s="1">
        <v>2.2165221253600902</v>
      </c>
      <c r="F290" s="1">
        <v>6.0889858053526904</v>
      </c>
      <c r="G290" s="1">
        <v>3.7798095144453701</v>
      </c>
      <c r="H290" s="1">
        <v>11.547242714499999</v>
      </c>
      <c r="I290" s="1">
        <v>8.3532118157083595</v>
      </c>
      <c r="J290" s="1">
        <v>3.2121782608644098</v>
      </c>
      <c r="K290" s="1">
        <v>5.1434594667498796</v>
      </c>
      <c r="L290" s="1">
        <v>4.2612398014817003</v>
      </c>
      <c r="M290" s="1">
        <v>8.0751845549362908</v>
      </c>
      <c r="N290" s="1">
        <v>8.9579770600844508</v>
      </c>
      <c r="O290" s="1">
        <v>6.7365880386458601</v>
      </c>
      <c r="P290" s="1">
        <v>11.7353530011584</v>
      </c>
      <c r="Q290" s="1">
        <v>6.5396288633703001</v>
      </c>
      <c r="R290" s="1">
        <v>4.2124727801728801</v>
      </c>
      <c r="S290" s="1">
        <v>0.15854024660114699</v>
      </c>
      <c r="T290" s="1">
        <v>2.5701255878200899</v>
      </c>
      <c r="U290" s="1">
        <v>6.1055233551819796</v>
      </c>
      <c r="V290" s="1">
        <v>5.7101223679979898E-2</v>
      </c>
      <c r="W290" s="1">
        <v>4.8359794738152102</v>
      </c>
    </row>
    <row r="291" spans="1:23" x14ac:dyDescent="0.25">
      <c r="A291" s="1">
        <v>2.30996356689035</v>
      </c>
      <c r="B291" s="1">
        <v>8.3565324603935593</v>
      </c>
      <c r="C291" s="1">
        <v>9.3713439014320006</v>
      </c>
      <c r="D291" s="1">
        <v>4.8735584816603996</v>
      </c>
      <c r="E291" s="1">
        <v>0.77141259253128203</v>
      </c>
      <c r="F291" s="1">
        <v>6.6137352869032098</v>
      </c>
      <c r="G291" s="1">
        <v>5.5953052876964504</v>
      </c>
      <c r="H291" s="1">
        <v>11.8160392659197</v>
      </c>
      <c r="I291" s="1">
        <v>8.9028799987634297</v>
      </c>
      <c r="J291" s="1">
        <v>3.7654103924563902</v>
      </c>
      <c r="K291" s="1">
        <v>3.33804920557992</v>
      </c>
      <c r="L291" s="1">
        <v>6.8130942862959598</v>
      </c>
      <c r="M291" s="1">
        <v>8.1867042260331608</v>
      </c>
      <c r="N291" s="1">
        <v>9.4137933744782494</v>
      </c>
      <c r="O291" s="1">
        <v>7.3181086251650802</v>
      </c>
      <c r="P291" s="1">
        <v>11.3808517458294</v>
      </c>
      <c r="Q291" s="1">
        <v>5.72062411068688</v>
      </c>
      <c r="R291" s="1">
        <v>4.4831530241753397</v>
      </c>
      <c r="S291" s="1">
        <v>0.40136838488023502</v>
      </c>
      <c r="T291" s="1">
        <v>3.6711194712093</v>
      </c>
      <c r="U291" s="1">
        <v>6.75122451300604</v>
      </c>
      <c r="V291" s="1">
        <v>3.5474120411315901</v>
      </c>
      <c r="W291" s="1">
        <v>3.53621358644715</v>
      </c>
    </row>
    <row r="292" spans="1:23" x14ac:dyDescent="0.25">
      <c r="A292" s="1">
        <v>1.7659884490214901</v>
      </c>
      <c r="B292" s="1">
        <v>8.8218580249392495</v>
      </c>
      <c r="C292" s="1">
        <v>9.8251403441381804</v>
      </c>
      <c r="D292" s="1">
        <v>4.6387832659499599</v>
      </c>
      <c r="E292" s="1">
        <v>1.15751615889222</v>
      </c>
      <c r="F292" s="1">
        <v>6.0124905072817398</v>
      </c>
      <c r="G292" s="1">
        <v>4.2859345671437099</v>
      </c>
      <c r="H292" s="1">
        <v>10.064226958729799</v>
      </c>
      <c r="I292" s="1">
        <v>8.0957787612721503</v>
      </c>
      <c r="J292" s="1">
        <v>4.1999040449630796</v>
      </c>
      <c r="K292" s="1">
        <v>5.5177143743433996</v>
      </c>
      <c r="L292" s="1">
        <v>5.4381976111441901</v>
      </c>
      <c r="M292" s="1">
        <v>7.1108280202293104</v>
      </c>
      <c r="N292" s="1">
        <v>9.7115341028124202</v>
      </c>
      <c r="O292" s="1">
        <v>6.7385901065042102</v>
      </c>
      <c r="P292" s="1">
        <v>10.904640850379501</v>
      </c>
      <c r="Q292" s="1">
        <v>6.7428590760982701</v>
      </c>
      <c r="R292" s="1">
        <v>3.65237417671554</v>
      </c>
      <c r="S292" s="1">
        <v>0.102008382093983</v>
      </c>
      <c r="T292" s="1">
        <v>2.54548737602068</v>
      </c>
      <c r="U292" s="1">
        <v>6.50414762015013</v>
      </c>
      <c r="V292" s="1">
        <v>6.2901893850961704E-2</v>
      </c>
      <c r="W292" s="1">
        <v>5.95663722788637</v>
      </c>
    </row>
    <row r="293" spans="1:23" x14ac:dyDescent="0.25">
      <c r="A293" s="1">
        <v>1.5286174895043501</v>
      </c>
      <c r="B293" s="1">
        <v>5.9287894198459599</v>
      </c>
      <c r="C293" s="1">
        <v>8.9769949352149894</v>
      </c>
      <c r="D293" s="1">
        <v>5.1968885949794696</v>
      </c>
      <c r="E293" s="1">
        <v>7.7386851013651601</v>
      </c>
      <c r="F293" s="1">
        <v>6.54537392181191</v>
      </c>
      <c r="G293" s="1">
        <v>3.29050887218588</v>
      </c>
      <c r="H293" s="1">
        <v>11.1188464629371</v>
      </c>
      <c r="I293" s="1">
        <v>8.3840050202639596</v>
      </c>
      <c r="J293" s="1">
        <v>3.0247890795499002</v>
      </c>
      <c r="K293" s="1">
        <v>5.1045198731842403</v>
      </c>
      <c r="L293" s="1">
        <v>7.5615706046456399</v>
      </c>
      <c r="M293" s="1">
        <v>8.1686709582891996</v>
      </c>
      <c r="N293" s="1">
        <v>7.8157930833713598</v>
      </c>
      <c r="O293" s="1">
        <v>7.5137925582310796</v>
      </c>
      <c r="P293" s="1">
        <v>11.6419081001103</v>
      </c>
      <c r="Q293" s="1">
        <v>6.3750255557037896</v>
      </c>
      <c r="R293" s="1">
        <v>4.8731832174671199</v>
      </c>
      <c r="S293" s="1">
        <v>0.18779497809371901</v>
      </c>
      <c r="T293" s="1">
        <v>1.21914586293345</v>
      </c>
      <c r="U293" s="1">
        <v>6.7209720632016197</v>
      </c>
      <c r="V293" s="1">
        <v>1.47776360449893</v>
      </c>
      <c r="W293" s="1">
        <v>4.9417711252647898</v>
      </c>
    </row>
    <row r="294" spans="1:23" x14ac:dyDescent="0.25">
      <c r="A294" s="1">
        <v>1.0248468473743799</v>
      </c>
      <c r="B294" s="1">
        <v>6.40206977066061</v>
      </c>
      <c r="C294" s="1">
        <v>10.030376759581999</v>
      </c>
      <c r="D294" s="1">
        <v>4.59520548373166</v>
      </c>
      <c r="E294" s="1">
        <v>0.29128469700510201</v>
      </c>
      <c r="F294" s="1">
        <v>5.8214809975628601</v>
      </c>
      <c r="G294" s="1">
        <v>6.25297839983413</v>
      </c>
      <c r="H294" s="1">
        <v>9.9987266960511896</v>
      </c>
      <c r="I294" s="1">
        <v>8.6336351849128192</v>
      </c>
      <c r="J294" s="1">
        <v>3.7468380024079599</v>
      </c>
      <c r="K294" s="1">
        <v>5.3296544179251004</v>
      </c>
      <c r="L294" s="1">
        <v>5.9910451298694198</v>
      </c>
      <c r="M294" s="1">
        <v>8.6470720684726192</v>
      </c>
      <c r="N294" s="1">
        <v>9.2724043638910807</v>
      </c>
      <c r="O294" s="1">
        <v>7.3455557964026701</v>
      </c>
      <c r="P294" s="1">
        <v>10.0518141858745</v>
      </c>
      <c r="Q294" s="1">
        <v>7.16466126204008</v>
      </c>
      <c r="R294" s="1">
        <v>5.5398749374959904</v>
      </c>
      <c r="S294" s="1">
        <v>0.322075280102053</v>
      </c>
      <c r="T294" s="1">
        <v>2.017941619143</v>
      </c>
      <c r="U294" s="1">
        <v>6.81671897837803</v>
      </c>
      <c r="V294" s="1">
        <v>0.235724864010213</v>
      </c>
      <c r="W294" s="1">
        <v>6.6742483848543896</v>
      </c>
    </row>
    <row r="295" spans="1:23" x14ac:dyDescent="0.25">
      <c r="A295" s="1">
        <v>1.8976589629554601</v>
      </c>
      <c r="B295" s="1">
        <v>9.2269509503771392</v>
      </c>
      <c r="C295" s="1">
        <v>9.2832480579679597</v>
      </c>
      <c r="D295" s="1">
        <v>5.08188912878897</v>
      </c>
      <c r="E295" s="1">
        <v>4.0165979336166098</v>
      </c>
      <c r="F295" s="1">
        <v>6.5765496985405996</v>
      </c>
      <c r="G295" s="1">
        <v>4.7876438636666796</v>
      </c>
      <c r="H295" s="1">
        <v>10.8444316543131</v>
      </c>
      <c r="I295" s="1">
        <v>7.9760501171927096</v>
      </c>
      <c r="J295" s="1">
        <v>2.8892612295318298</v>
      </c>
      <c r="K295" s="1">
        <v>4.3748106411191303</v>
      </c>
      <c r="L295" s="1">
        <v>6.5624897255349097</v>
      </c>
      <c r="M295" s="1">
        <v>8.5413828362384905</v>
      </c>
      <c r="N295" s="1">
        <v>9.2898845270301802</v>
      </c>
      <c r="O295" s="1">
        <v>5.9514267700114898</v>
      </c>
      <c r="P295" s="1">
        <v>11.174880460565401</v>
      </c>
      <c r="Q295" s="1">
        <v>7.0047265126501799</v>
      </c>
      <c r="R295" s="1">
        <v>4.5678425133917004</v>
      </c>
      <c r="S295" s="1">
        <v>0.67498118633816295</v>
      </c>
      <c r="T295" s="1">
        <v>2.58069801005239</v>
      </c>
      <c r="U295" s="1">
        <v>6.2011917216087298</v>
      </c>
      <c r="V295" s="1">
        <v>1.40273561880553</v>
      </c>
      <c r="W295" s="1">
        <v>5.4398967802670404</v>
      </c>
    </row>
    <row r="296" spans="1:23" x14ac:dyDescent="0.25">
      <c r="A296" s="1">
        <v>2.4123314956334001</v>
      </c>
      <c r="B296" s="1">
        <v>7.2596020396551104</v>
      </c>
      <c r="C296" s="1">
        <v>9.1676740981571907</v>
      </c>
      <c r="D296" s="1">
        <v>5.1462035347240596</v>
      </c>
      <c r="E296" s="1">
        <v>1.49864544754606</v>
      </c>
      <c r="F296" s="1">
        <v>6.0803981382722601</v>
      </c>
      <c r="G296" s="1">
        <v>3.4403630941122501</v>
      </c>
      <c r="H296" s="1">
        <v>11.7552839792203</v>
      </c>
      <c r="I296" s="1">
        <v>7.4726428973169403</v>
      </c>
      <c r="J296" s="1">
        <v>4.3046026316624797</v>
      </c>
      <c r="K296" s="1">
        <v>4.32226131886154</v>
      </c>
      <c r="L296" s="1">
        <v>5.9139056599884796</v>
      </c>
      <c r="M296" s="1">
        <v>7.7858502283082096</v>
      </c>
      <c r="N296" s="1">
        <v>7.5021053181428403</v>
      </c>
      <c r="O296" s="1">
        <v>6.8910201498324799</v>
      </c>
      <c r="P296" s="1">
        <v>10.877276696538299</v>
      </c>
      <c r="Q296" s="1">
        <v>6.8241572713245198</v>
      </c>
      <c r="R296" s="1">
        <v>4.1514551385626399</v>
      </c>
      <c r="S296" s="1">
        <v>0.75060569604265404</v>
      </c>
      <c r="T296" s="1">
        <v>1.0143227390548</v>
      </c>
      <c r="U296" s="1">
        <v>5.9134765845600699</v>
      </c>
      <c r="V296" s="1">
        <v>3.7888148623798101</v>
      </c>
      <c r="W296" s="1">
        <v>4.2812865266612397</v>
      </c>
    </row>
    <row r="297" spans="1:23" x14ac:dyDescent="0.25">
      <c r="A297" s="1">
        <v>1.41592692341307</v>
      </c>
      <c r="B297" s="1">
        <v>8.4081604251329001</v>
      </c>
      <c r="C297" s="1">
        <v>8.87324161685593</v>
      </c>
      <c r="D297" s="1">
        <v>5.2785439011528501</v>
      </c>
      <c r="E297" s="1">
        <v>1.1589106682079</v>
      </c>
      <c r="F297" s="1">
        <v>6.0394798768087998</v>
      </c>
      <c r="G297" s="1">
        <v>2.9791493505336599</v>
      </c>
      <c r="H297" s="1">
        <v>11.044680533683501</v>
      </c>
      <c r="I297" s="1">
        <v>8.4629264761209004</v>
      </c>
      <c r="J297" s="1">
        <v>3.1156675485448599</v>
      </c>
      <c r="K297" s="1">
        <v>3.82269683758408</v>
      </c>
      <c r="L297" s="1">
        <v>6.7677217806854904</v>
      </c>
      <c r="M297" s="1">
        <v>6.4475215938222599</v>
      </c>
      <c r="N297" s="1">
        <v>8.8031733500610407</v>
      </c>
      <c r="O297" s="1">
        <v>6.6079312876163403</v>
      </c>
      <c r="P297" s="1">
        <v>11.1173153294119</v>
      </c>
      <c r="Q297" s="1">
        <v>6.2170688386232698</v>
      </c>
      <c r="R297" s="1">
        <v>3.3539439888543301</v>
      </c>
      <c r="S297" s="1">
        <v>0.43792755708709602</v>
      </c>
      <c r="T297" s="1">
        <v>3.16104126259189</v>
      </c>
      <c r="U297" s="1">
        <v>6.3644580460448497</v>
      </c>
      <c r="V297" s="1">
        <v>2.4136901516068199</v>
      </c>
      <c r="W297" s="1">
        <v>5.3383707907881304</v>
      </c>
    </row>
    <row r="298" spans="1:23" x14ac:dyDescent="0.25">
      <c r="A298" s="1">
        <v>2.0919205787198001</v>
      </c>
      <c r="B298" s="1">
        <v>6.8651842396301799</v>
      </c>
      <c r="C298" s="1">
        <v>8.2603649078345907</v>
      </c>
      <c r="D298" s="1">
        <v>4.6844174890415404</v>
      </c>
      <c r="E298" s="1">
        <v>0.51893085647892401</v>
      </c>
      <c r="F298" s="1">
        <v>6.2077795649588197</v>
      </c>
      <c r="G298" s="1">
        <v>2.4872742106057002</v>
      </c>
      <c r="H298" s="1">
        <v>11.1320339959042</v>
      </c>
      <c r="I298" s="1">
        <v>8.0561771936537507</v>
      </c>
      <c r="J298" s="1">
        <v>3.70464520592652</v>
      </c>
      <c r="K298" s="1">
        <v>4.2812547211977696</v>
      </c>
      <c r="L298" s="1">
        <v>8.0108733284542808</v>
      </c>
      <c r="M298" s="1">
        <v>8.0756664768087596</v>
      </c>
      <c r="N298" s="1">
        <v>7.2515338501839004</v>
      </c>
      <c r="O298" s="1">
        <v>5.86477766439869</v>
      </c>
      <c r="P298" s="1">
        <v>11.301982131812</v>
      </c>
      <c r="Q298" s="1">
        <v>7.2465699909806798</v>
      </c>
      <c r="R298" s="1">
        <v>4.0872198496633203</v>
      </c>
      <c r="S298" s="1">
        <v>1.1025530295083199</v>
      </c>
      <c r="T298" s="1">
        <v>1.41527208961214</v>
      </c>
      <c r="U298" s="1">
        <v>5.9706159749481502</v>
      </c>
      <c r="V298" s="1">
        <v>2.4880575323860401</v>
      </c>
      <c r="W298" s="1">
        <v>4.49907841858486</v>
      </c>
    </row>
    <row r="299" spans="1:23" x14ac:dyDescent="0.25">
      <c r="A299" s="1">
        <v>1.5338757136152401</v>
      </c>
      <c r="B299" s="1">
        <v>7.5426294197193302</v>
      </c>
      <c r="C299" s="1">
        <v>7.7299828926975804</v>
      </c>
      <c r="D299" s="1">
        <v>4.0448889642619203</v>
      </c>
      <c r="E299" s="1">
        <v>2.2433363381479898</v>
      </c>
      <c r="F299" s="1">
        <v>4.8259377449627596</v>
      </c>
      <c r="G299" s="1">
        <v>0.70884080142141004</v>
      </c>
      <c r="H299" s="1">
        <v>9.4484622198857</v>
      </c>
      <c r="I299" s="1">
        <v>8.61494808925233</v>
      </c>
      <c r="J299" s="1">
        <v>2.5818361239182699</v>
      </c>
      <c r="K299" s="1">
        <v>3.7646953304989101</v>
      </c>
      <c r="L299" s="1">
        <v>5.2389757074500096</v>
      </c>
      <c r="M299" s="1">
        <v>4.9788531542204497</v>
      </c>
      <c r="N299" s="1">
        <v>5.6769024639932804</v>
      </c>
      <c r="O299" s="1">
        <v>4.2454936278155904</v>
      </c>
      <c r="P299" s="1">
        <v>11.8120246937362</v>
      </c>
      <c r="Q299" s="1">
        <v>4.7152987428987103</v>
      </c>
      <c r="R299" s="1">
        <v>2.23457151053067</v>
      </c>
      <c r="S299" s="1">
        <v>1.6484358178598699E-2</v>
      </c>
      <c r="T299" s="1">
        <v>0.25096772755773</v>
      </c>
      <c r="U299" s="1">
        <v>4.9378470100328302</v>
      </c>
      <c r="V299" s="1">
        <v>0.25787389517006398</v>
      </c>
      <c r="W299" s="1">
        <v>1.29945290039962</v>
      </c>
    </row>
    <row r="300" spans="1:23" x14ac:dyDescent="0.25">
      <c r="A300" s="1">
        <v>1.9484342370850301</v>
      </c>
      <c r="B300" s="1">
        <v>7.83250622300576</v>
      </c>
      <c r="C300" s="1">
        <v>7.1709297912850296</v>
      </c>
      <c r="D300" s="1">
        <v>3.7351456362155599</v>
      </c>
      <c r="E300" s="1">
        <v>0.61071140488499598</v>
      </c>
      <c r="F300" s="1">
        <v>5.02496227660549</v>
      </c>
      <c r="G300" s="1">
        <v>0.42469815593785198</v>
      </c>
      <c r="H300" s="1">
        <v>9.3168197116262004</v>
      </c>
      <c r="I300" s="1">
        <v>7.95584801386926</v>
      </c>
      <c r="J300" s="1">
        <v>3.9136849762677302</v>
      </c>
      <c r="K300" s="1">
        <v>2.9488311247236698</v>
      </c>
      <c r="L300" s="1">
        <v>6.2038334233925099</v>
      </c>
      <c r="M300" s="1">
        <v>6.7203352407911003</v>
      </c>
      <c r="N300" s="1">
        <v>5.4294309059735797</v>
      </c>
      <c r="O300" s="1">
        <v>6.3130579720486297</v>
      </c>
      <c r="P300" s="1">
        <v>11.628933403607601</v>
      </c>
      <c r="Q300" s="1">
        <v>4.8996674917390202</v>
      </c>
      <c r="R300" s="1">
        <v>2.25746556808308</v>
      </c>
      <c r="S300" s="1">
        <v>0.36196386484492599</v>
      </c>
      <c r="T300" s="1">
        <v>5.7971723602222698E-2</v>
      </c>
      <c r="U300" s="1">
        <v>5.2477774547796301</v>
      </c>
      <c r="V300" s="1">
        <v>3.05840503597845</v>
      </c>
      <c r="W300" s="1">
        <v>2.70011628732196</v>
      </c>
    </row>
    <row r="301" spans="1:23" x14ac:dyDescent="0.25">
      <c r="A301" s="1">
        <v>1.07969173812078</v>
      </c>
      <c r="B301" s="1">
        <v>7.3368851461173001</v>
      </c>
      <c r="C301" s="1">
        <v>8.0613501219866794</v>
      </c>
      <c r="D301" s="1">
        <v>4.4025111826309304</v>
      </c>
      <c r="E301" s="1">
        <v>1.53053474221107</v>
      </c>
      <c r="F301" s="1">
        <v>4.8512540506624999</v>
      </c>
      <c r="G301" s="1">
        <v>2.5346592867416899</v>
      </c>
      <c r="H301" s="1">
        <v>11.415952782808001</v>
      </c>
      <c r="I301" s="1">
        <v>8.5044475418950096</v>
      </c>
      <c r="J301" s="1">
        <v>4.2258508612365002</v>
      </c>
      <c r="K301" s="1">
        <v>4.2214025671992497</v>
      </c>
      <c r="L301" s="1">
        <v>4.4328777525994196</v>
      </c>
      <c r="M301" s="1">
        <v>8.9142059199914492</v>
      </c>
      <c r="N301" s="1">
        <v>7.8569462575308098</v>
      </c>
      <c r="O301" s="1">
        <v>6.1555028551328697</v>
      </c>
      <c r="P301" s="1">
        <v>11.3063116734247</v>
      </c>
      <c r="Q301" s="1">
        <v>5.8166172854008202</v>
      </c>
      <c r="R301" s="1">
        <v>3.3877812684167199</v>
      </c>
      <c r="S301" s="1">
        <v>0.63759933189586504</v>
      </c>
      <c r="T301" s="1">
        <v>1.3882421933918401</v>
      </c>
      <c r="U301" s="1">
        <v>5.9362445575425902</v>
      </c>
      <c r="V301" s="1">
        <v>3.0548329791467101</v>
      </c>
      <c r="W301" s="1">
        <v>4.67953368547973</v>
      </c>
    </row>
    <row r="302" spans="1:23" x14ac:dyDescent="0.25">
      <c r="A302" s="1">
        <v>2.2649299324749101</v>
      </c>
      <c r="B302" s="1">
        <v>6.9952704195361104</v>
      </c>
      <c r="C302" s="1">
        <v>8.9875460706668306</v>
      </c>
      <c r="D302" s="1">
        <v>4.5219855958724304</v>
      </c>
      <c r="E302" s="1">
        <v>0.21241280338536001</v>
      </c>
      <c r="F302" s="1">
        <v>6.9331063749823896</v>
      </c>
      <c r="G302" s="1">
        <v>1.96456362883243</v>
      </c>
      <c r="H302" s="1">
        <v>11.5941288769866</v>
      </c>
      <c r="I302" s="1">
        <v>8.3900253677687893</v>
      </c>
      <c r="J302" s="1">
        <v>3.9733692707846999</v>
      </c>
      <c r="K302" s="1">
        <v>3.6736087587045101</v>
      </c>
      <c r="L302" s="1">
        <v>7.3826230889461399</v>
      </c>
      <c r="M302" s="1">
        <v>7.8738912843842304</v>
      </c>
      <c r="N302" s="1">
        <v>7.4784172090814804</v>
      </c>
      <c r="O302" s="1">
        <v>6.5627969766398904</v>
      </c>
      <c r="P302" s="1">
        <v>11.5669871550149</v>
      </c>
      <c r="Q302" s="1">
        <v>6.1918186015804997</v>
      </c>
      <c r="R302" s="1">
        <v>4.2821664124153198</v>
      </c>
      <c r="S302" s="1">
        <v>0.93314838369458897</v>
      </c>
      <c r="T302" s="1">
        <v>0.65592900515888197</v>
      </c>
      <c r="U302" s="1">
        <v>5.9205226830863698</v>
      </c>
      <c r="V302" s="1">
        <v>3.9512954089572601</v>
      </c>
      <c r="W302" s="1">
        <v>5.48779176517679</v>
      </c>
    </row>
    <row r="303" spans="1:23" x14ac:dyDescent="0.25">
      <c r="A303" s="1">
        <v>2.1287834757572299</v>
      </c>
      <c r="B303" s="1">
        <v>6.5451044304449404</v>
      </c>
      <c r="C303" s="1">
        <v>7.2552568959082304</v>
      </c>
      <c r="D303" s="1">
        <v>4.2246648522257404</v>
      </c>
      <c r="E303" s="1">
        <v>0.84895303654964005</v>
      </c>
      <c r="F303" s="1">
        <v>3.6733379945923401</v>
      </c>
      <c r="G303" s="1">
        <v>0.73996587690813498</v>
      </c>
      <c r="H303" s="1">
        <v>12.642587849834101</v>
      </c>
      <c r="I303" s="1">
        <v>7.9212810669847897</v>
      </c>
      <c r="J303" s="1">
        <v>2.86770388019649</v>
      </c>
      <c r="K303" s="1">
        <v>2.5987672846905698</v>
      </c>
      <c r="L303" s="1">
        <v>6.34198122526983</v>
      </c>
      <c r="M303" s="1">
        <v>5.4106749967979901</v>
      </c>
      <c r="N303" s="1">
        <v>7.0947164571172898</v>
      </c>
      <c r="O303" s="1">
        <v>4.2094992770942401</v>
      </c>
      <c r="P303" s="1">
        <v>11.428116756001099</v>
      </c>
      <c r="Q303" s="1">
        <v>4.9557847389087701</v>
      </c>
      <c r="R303" s="1">
        <v>1.4896993209309599</v>
      </c>
      <c r="S303" s="1">
        <v>0.20378405831868601</v>
      </c>
      <c r="T303" s="1">
        <v>0.36566682501988801</v>
      </c>
      <c r="U303" s="1">
        <v>5.02979689670358</v>
      </c>
      <c r="V303" s="1">
        <v>1.8489342747051301</v>
      </c>
      <c r="W303" s="1">
        <v>4.7130385108893096</v>
      </c>
    </row>
    <row r="304" spans="1:23" x14ac:dyDescent="0.25">
      <c r="A304" s="1">
        <v>1.5892654050419801</v>
      </c>
      <c r="B304" s="1">
        <v>7.8086266543742404</v>
      </c>
      <c r="C304" s="1">
        <v>9.1736792963964309</v>
      </c>
      <c r="D304" s="1">
        <v>4.9107194090386797</v>
      </c>
      <c r="E304" s="1">
        <v>0.66929442780409998</v>
      </c>
      <c r="F304" s="1">
        <v>5.6055603343212503</v>
      </c>
      <c r="G304" s="1">
        <v>3.3495076024425998</v>
      </c>
      <c r="H304" s="1">
        <v>11.3104072634177</v>
      </c>
      <c r="I304" s="1">
        <v>8.3125033278848299</v>
      </c>
      <c r="J304" s="1">
        <v>3.91969330550668</v>
      </c>
      <c r="K304" s="1">
        <v>4.0747530661142797</v>
      </c>
      <c r="L304" s="1">
        <v>6.6415900086678104</v>
      </c>
      <c r="M304" s="1">
        <v>7.2955693376125197</v>
      </c>
      <c r="N304" s="1">
        <v>8.5019667480540502</v>
      </c>
      <c r="O304" s="1">
        <v>7.9175927401135198</v>
      </c>
      <c r="P304" s="1">
        <v>10.6735411101954</v>
      </c>
      <c r="Q304" s="1">
        <v>5.9498282119287804</v>
      </c>
      <c r="R304" s="1">
        <v>3.4188489780901801</v>
      </c>
      <c r="S304" s="1">
        <v>0.13869513287197099</v>
      </c>
      <c r="T304" s="1">
        <v>3.64768023234656</v>
      </c>
      <c r="U304" s="1">
        <v>5.5470442908138899</v>
      </c>
      <c r="V304" s="1">
        <v>0.79621592601961999</v>
      </c>
      <c r="W304" s="1">
        <v>4.2512178244286201</v>
      </c>
    </row>
    <row r="305" spans="1:23" x14ac:dyDescent="0.25">
      <c r="A305" s="1">
        <v>1.37726698923639</v>
      </c>
      <c r="B305" s="1">
        <v>8.4721522940197698</v>
      </c>
      <c r="C305" s="1">
        <v>8.6289929955663194</v>
      </c>
      <c r="D305" s="1">
        <v>5.0874717351934802</v>
      </c>
      <c r="E305" s="1">
        <v>1.47270624071748</v>
      </c>
      <c r="F305" s="1">
        <v>5.4565404362603704</v>
      </c>
      <c r="G305" s="1">
        <v>1.60989961168132</v>
      </c>
      <c r="H305" s="1">
        <v>11.3237211325982</v>
      </c>
      <c r="I305" s="1">
        <v>9.3444393928936904</v>
      </c>
      <c r="J305" s="1">
        <v>4.57455909799239</v>
      </c>
      <c r="K305" s="1">
        <v>4.9480100083021501</v>
      </c>
      <c r="L305" s="1">
        <v>5.4068380611659999</v>
      </c>
      <c r="M305" s="1">
        <v>7.0631259758311202</v>
      </c>
      <c r="N305" s="1">
        <v>9.8344583245630499</v>
      </c>
      <c r="O305" s="1">
        <v>5.1633424875768501</v>
      </c>
      <c r="P305" s="1">
        <v>11.1808254359758</v>
      </c>
      <c r="Q305" s="1">
        <v>6.4023137246455004</v>
      </c>
      <c r="R305" s="1">
        <v>3.1863977314349801</v>
      </c>
      <c r="S305" s="1">
        <v>0.12819598113646799</v>
      </c>
      <c r="T305" s="1">
        <v>3.2922304327908298</v>
      </c>
      <c r="U305" s="1">
        <v>6.4560675537254903</v>
      </c>
      <c r="V305" s="1">
        <v>0.59331112920926798</v>
      </c>
      <c r="W305" s="1">
        <v>4.5906284416132204</v>
      </c>
    </row>
    <row r="306" spans="1:23" x14ac:dyDescent="0.25">
      <c r="A306" s="1">
        <v>1.7495040086637601</v>
      </c>
      <c r="B306" s="1">
        <v>5.8460123604150196</v>
      </c>
      <c r="C306" s="1">
        <v>8.3750855019850796</v>
      </c>
      <c r="D306" s="1">
        <v>4.5153312640001202</v>
      </c>
      <c r="E306" s="1">
        <v>0.56594699725282105</v>
      </c>
      <c r="F306" s="1">
        <v>5.3656105558324603</v>
      </c>
      <c r="G306" s="1">
        <v>0.425663131433279</v>
      </c>
      <c r="H306" s="1">
        <v>10.0400422161914</v>
      </c>
      <c r="I306" s="1">
        <v>8.2647694535726295</v>
      </c>
      <c r="J306" s="1">
        <v>3.7060733812048898</v>
      </c>
      <c r="K306" s="1">
        <v>3.6292507227065198</v>
      </c>
      <c r="L306" s="1">
        <v>7.5536987139521496</v>
      </c>
      <c r="M306" s="1">
        <v>5.7297037360501601</v>
      </c>
      <c r="N306" s="1">
        <v>7.4746555294536901</v>
      </c>
      <c r="O306" s="1">
        <v>5.7419492859081602</v>
      </c>
      <c r="P306" s="1">
        <v>10.0806527277296</v>
      </c>
      <c r="Q306" s="1">
        <v>5.9118181327288504</v>
      </c>
      <c r="R306" s="1">
        <v>5.0716881992331198</v>
      </c>
      <c r="S306" s="1">
        <v>1.5261943202992501</v>
      </c>
      <c r="T306" s="1">
        <v>0.58593665733021405</v>
      </c>
      <c r="U306" s="1">
        <v>6.18857440714961</v>
      </c>
      <c r="V306" s="1">
        <v>2.0290278978715901</v>
      </c>
      <c r="W306" s="1">
        <v>4.1375938725805499</v>
      </c>
    </row>
    <row r="307" spans="1:23" x14ac:dyDescent="0.25">
      <c r="A307" s="1">
        <v>2.2397179393519702</v>
      </c>
      <c r="B307" s="1">
        <v>8.6021088025437393</v>
      </c>
      <c r="C307" s="1">
        <v>8.379248572881</v>
      </c>
      <c r="D307" s="1">
        <v>4.9826874485839303</v>
      </c>
      <c r="E307" s="1">
        <v>0.70026865425157503</v>
      </c>
      <c r="F307" s="1">
        <v>6.3005065111771899</v>
      </c>
      <c r="G307" s="1">
        <v>0.93830421491177596</v>
      </c>
      <c r="H307" s="1">
        <v>10.457231326099301</v>
      </c>
      <c r="I307" s="1">
        <v>7.7743993632397697</v>
      </c>
      <c r="J307" s="1">
        <v>2.9319495729624498</v>
      </c>
      <c r="K307" s="1">
        <v>3.8805821829607301</v>
      </c>
      <c r="L307" s="1">
        <v>5.6749069408128099</v>
      </c>
      <c r="M307" s="1">
        <v>8.0166075572866404</v>
      </c>
      <c r="N307" s="1">
        <v>8.4573876460053601</v>
      </c>
      <c r="O307" s="1">
        <v>6.7032650113482797</v>
      </c>
      <c r="P307" s="1">
        <v>11.598850105623701</v>
      </c>
      <c r="Q307" s="1">
        <v>7.2993219515560801</v>
      </c>
      <c r="R307" s="1">
        <v>4.6584961265851499</v>
      </c>
      <c r="S307" s="1">
        <v>0.820428786360892</v>
      </c>
      <c r="T307" s="1">
        <v>0.64092654108540903</v>
      </c>
      <c r="U307" s="1">
        <v>6.3055274101971204</v>
      </c>
      <c r="V307" s="1">
        <v>2.9638191750333398</v>
      </c>
      <c r="W307" s="1">
        <v>3.8262531327498999</v>
      </c>
    </row>
    <row r="308" spans="1:23" x14ac:dyDescent="0.25">
      <c r="A308" s="1">
        <v>1.21125962961864</v>
      </c>
      <c r="B308" s="1">
        <v>8.4981516700464805</v>
      </c>
      <c r="C308" s="1">
        <v>7.7923834846647102</v>
      </c>
      <c r="D308" s="1">
        <v>4.1913859052100904</v>
      </c>
      <c r="E308" s="1">
        <v>1.06069464475617</v>
      </c>
      <c r="F308" s="1">
        <v>5.6406635759000903</v>
      </c>
      <c r="G308" s="1">
        <v>2.19881912430079</v>
      </c>
      <c r="H308" s="1">
        <v>9.0327577810953006</v>
      </c>
      <c r="I308" s="1">
        <v>8.3962710546043002</v>
      </c>
      <c r="J308" s="1">
        <v>3.1188089592597499</v>
      </c>
      <c r="K308" s="1">
        <v>3.0980316241153698</v>
      </c>
      <c r="L308" s="1">
        <v>6.5403514190866199</v>
      </c>
      <c r="M308" s="1">
        <v>7.0704581451485904</v>
      </c>
      <c r="N308" s="1">
        <v>9.3628683405566893</v>
      </c>
      <c r="O308" s="1">
        <v>5.4227764597096204</v>
      </c>
      <c r="P308" s="1">
        <v>10.316619465583701</v>
      </c>
      <c r="Q308" s="1">
        <v>5.0250866892931398</v>
      </c>
      <c r="R308" s="1">
        <v>3.8620342406056101</v>
      </c>
      <c r="S308" s="1">
        <v>0.93398768171925906</v>
      </c>
      <c r="T308" s="1">
        <v>1.7355127134644299</v>
      </c>
      <c r="U308" s="1">
        <v>5.4723838852901796</v>
      </c>
      <c r="V308" s="1">
        <v>0.61114657935949002</v>
      </c>
      <c r="W308" s="1">
        <v>3.9951511363848602</v>
      </c>
    </row>
    <row r="309" spans="1:23" x14ac:dyDescent="0.25">
      <c r="A309" s="1">
        <v>1.6387776320215299</v>
      </c>
      <c r="B309" s="1">
        <v>7.4467322353789998</v>
      </c>
      <c r="C309" s="1">
        <v>9.5183205760288008</v>
      </c>
      <c r="D309" s="1">
        <v>5.2322536983960797</v>
      </c>
      <c r="E309" s="1">
        <v>1.76553040538199</v>
      </c>
      <c r="F309" s="1">
        <v>6.8135505503573004</v>
      </c>
      <c r="G309" s="1">
        <v>5.5746388051501503</v>
      </c>
      <c r="H309" s="1">
        <v>11.3423034811166</v>
      </c>
      <c r="I309" s="1">
        <v>6.5856367712814903</v>
      </c>
      <c r="J309" s="1">
        <v>3.5054593497567099</v>
      </c>
      <c r="K309" s="1">
        <v>4.6113341647345001</v>
      </c>
      <c r="L309" s="1">
        <v>5.8554594971782397</v>
      </c>
      <c r="M309" s="1">
        <v>7.8810320717906501</v>
      </c>
      <c r="N309" s="1">
        <v>8.1207313665443301</v>
      </c>
      <c r="O309" s="1">
        <v>5.3030383269121897</v>
      </c>
      <c r="P309" s="1">
        <v>11.8619537067745</v>
      </c>
      <c r="Q309" s="1">
        <v>6.1088182695075099</v>
      </c>
      <c r="R309" s="1">
        <v>3.6183961785797698</v>
      </c>
      <c r="S309" s="1">
        <v>5.0684851465146598E-2</v>
      </c>
      <c r="T309" s="1">
        <v>4.0208945121391704</v>
      </c>
      <c r="U309" s="1">
        <v>6.5829280650966702</v>
      </c>
      <c r="V309" s="1">
        <v>0.49157858583597502</v>
      </c>
      <c r="W309" s="1">
        <v>4.1509525901698696</v>
      </c>
    </row>
    <row r="310" spans="1:23" x14ac:dyDescent="0.25">
      <c r="A310" s="1">
        <v>1.83202846159914</v>
      </c>
      <c r="B310" s="1">
        <v>8.6785274098838201</v>
      </c>
      <c r="C310" s="1">
        <v>8.7924078892707893</v>
      </c>
      <c r="D310" s="1">
        <v>4.9175114056689102</v>
      </c>
      <c r="E310" s="1">
        <v>1.7927776225107901</v>
      </c>
      <c r="F310" s="1">
        <v>5.4412759612942097</v>
      </c>
      <c r="G310" s="1">
        <v>4.2117123040216899</v>
      </c>
      <c r="H310" s="1">
        <v>13.2695652067613</v>
      </c>
      <c r="I310" s="1">
        <v>9.1065357477703994</v>
      </c>
      <c r="J310" s="1">
        <v>3.1476733364480198</v>
      </c>
      <c r="K310" s="1">
        <v>5.4210035070098996</v>
      </c>
      <c r="L310" s="1">
        <v>5.06780863530118</v>
      </c>
      <c r="M310" s="1">
        <v>8.0369223583517009</v>
      </c>
      <c r="N310" s="1">
        <v>7.7420033061653104</v>
      </c>
      <c r="O310" s="1">
        <v>4.6943807873845502</v>
      </c>
      <c r="P310" s="1">
        <v>13.085289628748599</v>
      </c>
      <c r="Q310" s="1">
        <v>5.7165846506530196</v>
      </c>
      <c r="R310" s="1">
        <v>1.25337298655115</v>
      </c>
      <c r="S310" s="1">
        <v>4.6699497328248699E-2</v>
      </c>
      <c r="T310" s="1">
        <v>0.89277381709765302</v>
      </c>
      <c r="U310" s="1">
        <v>5.3697180358004202</v>
      </c>
      <c r="V310" s="1">
        <v>0.71400866664463103</v>
      </c>
      <c r="W310" s="1">
        <v>3.3942669048143999</v>
      </c>
    </row>
    <row r="311" spans="1:23" x14ac:dyDescent="0.25">
      <c r="A311" s="1">
        <v>1.73205136236888</v>
      </c>
      <c r="B311" s="1">
        <v>7.93481949992929</v>
      </c>
      <c r="C311" s="1">
        <v>9.6138249827947195</v>
      </c>
      <c r="D311" s="1">
        <v>5.1431764855469098</v>
      </c>
      <c r="E311" s="1">
        <v>1.23736404932885</v>
      </c>
      <c r="F311" s="1">
        <v>6.7642006955489702</v>
      </c>
      <c r="G311" s="1">
        <v>4.2794687739809198</v>
      </c>
      <c r="H311" s="1">
        <v>11.232649527273299</v>
      </c>
      <c r="I311" s="1">
        <v>8.1842869132353595</v>
      </c>
      <c r="J311" s="1">
        <v>3.9538954627574698</v>
      </c>
      <c r="K311" s="1">
        <v>5.1761092224042704</v>
      </c>
      <c r="L311" s="1">
        <v>6.9998078014379299</v>
      </c>
      <c r="M311" s="1">
        <v>8.1627614304134308</v>
      </c>
      <c r="N311" s="1">
        <v>7.0875715961832597</v>
      </c>
      <c r="O311" s="1">
        <v>6.6468977667971103</v>
      </c>
      <c r="P311" s="1">
        <v>10.585712887645601</v>
      </c>
      <c r="Q311" s="1">
        <v>7.7381259055970304</v>
      </c>
      <c r="R311" s="1">
        <v>5.3928806252174004</v>
      </c>
      <c r="S311" s="1">
        <v>1.0532195077657101</v>
      </c>
      <c r="T311" s="1">
        <v>1.91498605335982</v>
      </c>
      <c r="U311" s="1">
        <v>6.32826149864343</v>
      </c>
      <c r="V311" s="1">
        <v>1.9070889605496</v>
      </c>
      <c r="W311" s="1">
        <v>4.5461004909170004</v>
      </c>
    </row>
    <row r="312" spans="1:23" x14ac:dyDescent="0.25">
      <c r="A312" s="1">
        <v>1.58025155798284</v>
      </c>
      <c r="B312" s="1">
        <v>6.6090731590371696</v>
      </c>
      <c r="C312" s="1">
        <v>8.0063474552935503</v>
      </c>
      <c r="D312" s="1">
        <v>3.5142705335482902</v>
      </c>
      <c r="E312" s="1">
        <v>1.03714255661878</v>
      </c>
      <c r="F312" s="1">
        <v>3.7596550174992198</v>
      </c>
      <c r="G312" s="1">
        <v>3.8696248035424099</v>
      </c>
      <c r="H312" s="1">
        <v>13.577621722892101</v>
      </c>
      <c r="I312" s="1">
        <v>9.1043677721453005</v>
      </c>
      <c r="J312" s="1">
        <v>2.2989864887955198</v>
      </c>
      <c r="K312" s="1">
        <v>4.4409535724484597</v>
      </c>
      <c r="L312" s="1">
        <v>6.89282775906746</v>
      </c>
      <c r="M312" s="1">
        <v>8.9497445923284005</v>
      </c>
      <c r="N312" s="1">
        <v>8.4195580153697591</v>
      </c>
      <c r="O312" s="1">
        <v>5.4735863344705296</v>
      </c>
      <c r="P312" s="1">
        <v>11.241113041164301</v>
      </c>
      <c r="Q312" s="1">
        <v>5.5322009351981096</v>
      </c>
      <c r="R312" s="1">
        <v>0.67084523858241996</v>
      </c>
      <c r="S312" s="1">
        <v>0.15051331788607999</v>
      </c>
      <c r="T312" s="1">
        <v>0.405637764256705</v>
      </c>
      <c r="U312" s="1">
        <v>4.2187388940549502</v>
      </c>
      <c r="V312" s="1">
        <v>1.9581628001539999</v>
      </c>
      <c r="W312" s="1">
        <v>2.8512332221320098</v>
      </c>
    </row>
    <row r="313" spans="1:23" x14ac:dyDescent="0.25">
      <c r="A313" s="1">
        <v>2.64090592686745</v>
      </c>
      <c r="B313" s="1">
        <v>7.9199204441340303</v>
      </c>
      <c r="C313" s="1">
        <v>8.1949199155846699</v>
      </c>
      <c r="D313" s="1">
        <v>3.9385564129208999</v>
      </c>
      <c r="E313" s="1">
        <v>1.2810091220639901</v>
      </c>
      <c r="F313" s="1">
        <v>5.6386681658468998</v>
      </c>
      <c r="G313" s="1">
        <v>1.0192788251251299</v>
      </c>
      <c r="H313" s="1">
        <v>11.6360025282207</v>
      </c>
      <c r="I313" s="1">
        <v>7.9195841756066496</v>
      </c>
      <c r="J313" s="1">
        <v>3.67527826267778</v>
      </c>
      <c r="K313" s="1">
        <v>3.8800857785239602</v>
      </c>
      <c r="L313" s="1">
        <v>6.7339192407481399</v>
      </c>
      <c r="M313" s="1">
        <v>8.1581908086887402</v>
      </c>
      <c r="N313" s="1">
        <v>6.0388497323358203</v>
      </c>
      <c r="O313" s="1">
        <v>6.6272551921603098</v>
      </c>
      <c r="P313" s="1">
        <v>11.244141387110201</v>
      </c>
      <c r="Q313" s="1">
        <v>6.0939024753554198</v>
      </c>
      <c r="R313" s="1">
        <v>2.54734405112782</v>
      </c>
      <c r="S313" s="1">
        <v>0.62392113922875003</v>
      </c>
      <c r="T313" s="1">
        <v>0.17095422569823801</v>
      </c>
      <c r="U313" s="1">
        <v>5.3096482469766304</v>
      </c>
      <c r="V313" s="1">
        <v>1.72408640434719</v>
      </c>
      <c r="W313" s="1">
        <v>2.53392447732171</v>
      </c>
    </row>
    <row r="314" spans="1:23" x14ac:dyDescent="0.25">
      <c r="A314" s="1">
        <v>1.91490344963208</v>
      </c>
      <c r="B314" s="1">
        <v>8.2945314650995492</v>
      </c>
      <c r="C314" s="1">
        <v>8.7426438139078009</v>
      </c>
      <c r="D314" s="1">
        <v>5.2179197437091496</v>
      </c>
      <c r="E314" s="1">
        <v>0.79280106207213497</v>
      </c>
      <c r="F314" s="1">
        <v>6.4922267140839303</v>
      </c>
      <c r="G314" s="1">
        <v>1.29224820177787</v>
      </c>
      <c r="H314" s="1">
        <v>10.7728290280496</v>
      </c>
      <c r="I314" s="1">
        <v>8.2379638644171695</v>
      </c>
      <c r="J314" s="1">
        <v>2.98720777043772</v>
      </c>
      <c r="K314" s="1">
        <v>5.1220287871514998</v>
      </c>
      <c r="L314" s="1">
        <v>5.7132791894458999</v>
      </c>
      <c r="M314" s="1">
        <v>7.3549790861607196</v>
      </c>
      <c r="N314" s="1">
        <v>7.5183244256216</v>
      </c>
      <c r="O314" s="1">
        <v>6.4189091217156697</v>
      </c>
      <c r="P314" s="1">
        <v>12.3769700335035</v>
      </c>
      <c r="Q314" s="1">
        <v>6.8724483674502803</v>
      </c>
      <c r="R314" s="1">
        <v>3.6372906322997198</v>
      </c>
      <c r="S314" s="1">
        <v>0.45607998226804503</v>
      </c>
      <c r="T314" s="1">
        <v>1.96756038728889</v>
      </c>
      <c r="U314" s="1">
        <v>5.8019579063880498</v>
      </c>
      <c r="V314" s="1">
        <v>2.0951123171533599</v>
      </c>
      <c r="W314" s="1">
        <v>5.0090455043051403</v>
      </c>
    </row>
    <row r="315" spans="1:23" x14ac:dyDescent="0.25">
      <c r="A315" s="1">
        <v>2.1022685171762201</v>
      </c>
      <c r="B315" s="1">
        <v>7.8497064412731801</v>
      </c>
      <c r="C315" s="1">
        <v>8.8123702011558596</v>
      </c>
      <c r="D315" s="1">
        <v>5.1977793600265301</v>
      </c>
      <c r="E315" s="1">
        <v>0.50067524070757896</v>
      </c>
      <c r="F315" s="1">
        <v>6.3857561650398802</v>
      </c>
      <c r="G315" s="1">
        <v>4.5636344645517397</v>
      </c>
      <c r="H315" s="1">
        <v>12.2367615717357</v>
      </c>
      <c r="I315" s="1">
        <v>8.4117384586129003</v>
      </c>
      <c r="J315" s="1">
        <v>2.8536994721209199</v>
      </c>
      <c r="K315" s="1">
        <v>4.0361912626678498</v>
      </c>
      <c r="L315" s="1">
        <v>6.1731389188433097</v>
      </c>
      <c r="M315" s="1">
        <v>7.8931733803353596</v>
      </c>
      <c r="N315" s="1">
        <v>10.201422672265201</v>
      </c>
      <c r="O315" s="1">
        <v>4.9084713205883501</v>
      </c>
      <c r="P315" s="1">
        <v>10.9147837853313</v>
      </c>
      <c r="Q315" s="1">
        <v>6.5688712289374598</v>
      </c>
      <c r="R315" s="1">
        <v>4.0218097961538497</v>
      </c>
      <c r="S315" s="1">
        <v>0.37385211210291402</v>
      </c>
      <c r="T315" s="1">
        <v>3.2470116190467602</v>
      </c>
      <c r="U315" s="1">
        <v>5.90525200016969</v>
      </c>
      <c r="V315" s="1">
        <v>0.677851790319147</v>
      </c>
      <c r="W315" s="1">
        <v>3.8188372816287002</v>
      </c>
    </row>
    <row r="316" spans="1:23" x14ac:dyDescent="0.25">
      <c r="A316" s="1">
        <v>1.8790981659748101</v>
      </c>
      <c r="B316" s="1">
        <v>5.9355427549118396</v>
      </c>
      <c r="C316" s="1">
        <v>8.4604556701455902</v>
      </c>
      <c r="D316" s="1">
        <v>4.9960309587754903</v>
      </c>
      <c r="E316" s="1">
        <v>0.79404201111444395</v>
      </c>
      <c r="F316" s="1">
        <v>5.59006994136372</v>
      </c>
      <c r="G316" s="1">
        <v>2.2296358890595598</v>
      </c>
      <c r="H316" s="1">
        <v>10.391052977688201</v>
      </c>
      <c r="I316" s="1">
        <v>8.9042261929389799</v>
      </c>
      <c r="J316" s="1">
        <v>3.98260830791562</v>
      </c>
      <c r="K316" s="1">
        <v>3.8305268135949802</v>
      </c>
      <c r="L316" s="1">
        <v>7.26044077026918</v>
      </c>
      <c r="M316" s="1">
        <v>7.4982245795588298</v>
      </c>
      <c r="N316" s="1">
        <v>9.8226040755169901</v>
      </c>
      <c r="O316" s="1">
        <v>6.53137279879674</v>
      </c>
      <c r="P316" s="1">
        <v>10.7010088682743</v>
      </c>
      <c r="Q316" s="1">
        <v>6.5359554779064997</v>
      </c>
      <c r="R316" s="1">
        <v>3.5134144822243298</v>
      </c>
      <c r="S316" s="1">
        <v>0.53590130568111405</v>
      </c>
      <c r="T316" s="1">
        <v>1.21921147780204</v>
      </c>
      <c r="U316" s="1">
        <v>6.3206458069704299</v>
      </c>
      <c r="V316" s="1">
        <v>2.5438383543635199</v>
      </c>
      <c r="W316" s="1">
        <v>3.3162106605091801</v>
      </c>
    </row>
    <row r="317" spans="1:23" x14ac:dyDescent="0.25">
      <c r="A317" s="1">
        <v>1.8287175397309301</v>
      </c>
      <c r="B317" s="1">
        <v>5.9175399228150303</v>
      </c>
      <c r="C317" s="1">
        <v>9.0553662714001906</v>
      </c>
      <c r="D317" s="1">
        <v>4.2813926884442104</v>
      </c>
      <c r="E317" s="1">
        <v>0.13442003717034001</v>
      </c>
      <c r="F317" s="1">
        <v>4.8935991026257799</v>
      </c>
      <c r="G317" s="1">
        <v>3.3810734943864702</v>
      </c>
      <c r="H317" s="1">
        <v>11.268633075713099</v>
      </c>
      <c r="I317" s="1">
        <v>8.6336931490383702</v>
      </c>
      <c r="J317" s="1">
        <v>3.3218069707226401</v>
      </c>
      <c r="K317" s="1">
        <v>4.2959042364486502</v>
      </c>
      <c r="L317" s="1">
        <v>6.3136392234483001</v>
      </c>
      <c r="M317" s="1">
        <v>6.31615524625734</v>
      </c>
      <c r="N317" s="1">
        <v>8.8974894307995402</v>
      </c>
      <c r="O317" s="1">
        <v>6.7511920735558197</v>
      </c>
      <c r="P317" s="1">
        <v>10.318332861310999</v>
      </c>
      <c r="Q317" s="1">
        <v>6.30354481157244</v>
      </c>
      <c r="R317" s="1">
        <v>3.9233941699757202</v>
      </c>
      <c r="S317" s="1">
        <v>0.15538960268351901</v>
      </c>
      <c r="T317" s="1">
        <v>4.7611542793923496</v>
      </c>
      <c r="U317" s="1">
        <v>5.8841108279024699</v>
      </c>
      <c r="V317" s="1">
        <v>0.86094829562312802</v>
      </c>
      <c r="W317" s="1">
        <v>4.9471259363430802</v>
      </c>
    </row>
    <row r="318" spans="1:23" x14ac:dyDescent="0.25">
      <c r="A318" s="1">
        <v>0.99668129223020996</v>
      </c>
      <c r="B318" s="1">
        <v>8.6184817672265392</v>
      </c>
      <c r="C318" s="1">
        <v>9.1826905415266609</v>
      </c>
      <c r="D318" s="1">
        <v>4.4961155748421699</v>
      </c>
      <c r="E318" s="1">
        <v>0.476011344997185</v>
      </c>
      <c r="F318" s="1">
        <v>5.0288110057641999</v>
      </c>
      <c r="G318" s="1">
        <v>5.4386069382212296</v>
      </c>
      <c r="H318" s="1">
        <v>11.212391111925999</v>
      </c>
      <c r="I318" s="1">
        <v>8.5273712194475806</v>
      </c>
      <c r="J318" s="1">
        <v>2.9978293234056199</v>
      </c>
      <c r="K318" s="1">
        <v>3.9093607142660498</v>
      </c>
      <c r="L318" s="1">
        <v>7.0076515416329697</v>
      </c>
      <c r="M318" s="1">
        <v>8.3325401821193399</v>
      </c>
      <c r="N318" s="1">
        <v>6.8992973092135896</v>
      </c>
      <c r="O318" s="1">
        <v>5.3509367470516001</v>
      </c>
      <c r="P318" s="1">
        <v>12.274523339648701</v>
      </c>
      <c r="Q318" s="1">
        <v>6.0801079389973598</v>
      </c>
      <c r="R318" s="1">
        <v>2.56941628077618</v>
      </c>
      <c r="S318" s="1">
        <v>0.192914113272356</v>
      </c>
      <c r="T318" s="1">
        <v>1.62573442116776</v>
      </c>
      <c r="U318" s="1">
        <v>5.8778697236278301</v>
      </c>
      <c r="V318" s="1">
        <v>0.23148946316168301</v>
      </c>
      <c r="W318" s="1">
        <v>2.5919478534756402</v>
      </c>
    </row>
    <row r="319" spans="1:23" x14ac:dyDescent="0.25">
      <c r="A319" s="1">
        <v>2.50428187689882</v>
      </c>
      <c r="B319" s="1">
        <v>5.8874126287911004</v>
      </c>
      <c r="C319" s="1">
        <v>8.5070048711024402</v>
      </c>
      <c r="D319" s="1">
        <v>4.6977695555696002</v>
      </c>
      <c r="E319" s="1">
        <v>0.96294837125567101</v>
      </c>
      <c r="F319" s="1">
        <v>5.0621623137866898</v>
      </c>
      <c r="G319" s="1">
        <v>2.85020294713294</v>
      </c>
      <c r="H319" s="1">
        <v>7.8919109943319397</v>
      </c>
      <c r="I319" s="1">
        <v>8.7892737037463196</v>
      </c>
      <c r="J319" s="1">
        <v>4.1719635748777204</v>
      </c>
      <c r="K319" s="1">
        <v>4.8315945407937697</v>
      </c>
      <c r="L319" s="1">
        <v>6.6955806405722997</v>
      </c>
      <c r="M319" s="1">
        <v>6.9187469837293802</v>
      </c>
      <c r="N319" s="1">
        <v>6.66115185050307</v>
      </c>
      <c r="O319" s="1">
        <v>5.6823632596773601</v>
      </c>
      <c r="P319" s="1">
        <v>12.2560219900354</v>
      </c>
      <c r="Q319" s="1">
        <v>6.6351265071154604</v>
      </c>
      <c r="R319" s="1">
        <v>4.41707181072303</v>
      </c>
      <c r="S319" s="1">
        <v>1.82141882887639</v>
      </c>
      <c r="T319" s="1">
        <v>0.41291344570316801</v>
      </c>
      <c r="U319" s="1">
        <v>6.4367235958694904</v>
      </c>
      <c r="V319" s="1">
        <v>3.2730624366098402</v>
      </c>
      <c r="W319" s="1">
        <v>3.7417868937072098</v>
      </c>
    </row>
    <row r="320" spans="1:23" x14ac:dyDescent="0.25">
      <c r="A320" s="1">
        <v>2.0135968862189402</v>
      </c>
      <c r="B320" s="1">
        <v>8.7205756923786097</v>
      </c>
      <c r="C320" s="1">
        <v>7.9019095135076096</v>
      </c>
      <c r="D320" s="1">
        <v>4.34465346715203</v>
      </c>
      <c r="E320" s="1">
        <v>0.63770876149576905</v>
      </c>
      <c r="F320" s="1">
        <v>5.6817198905073703</v>
      </c>
      <c r="G320" s="1">
        <v>1.34327775089753</v>
      </c>
      <c r="H320" s="1">
        <v>10.7657122252803</v>
      </c>
      <c r="I320" s="1">
        <v>9.3531416258507392</v>
      </c>
      <c r="J320" s="1">
        <v>3.0698571832275601</v>
      </c>
      <c r="K320" s="1">
        <v>4.2945480713585003</v>
      </c>
      <c r="L320" s="1">
        <v>7.5094587852368004</v>
      </c>
      <c r="M320" s="1">
        <v>7.75397801211275</v>
      </c>
      <c r="N320" s="1">
        <v>6.5227548837901104</v>
      </c>
      <c r="O320" s="1">
        <v>5.5591949677451096</v>
      </c>
      <c r="P320" s="1">
        <v>11.6784822198375</v>
      </c>
      <c r="Q320" s="1">
        <v>6.1303715705081796</v>
      </c>
      <c r="R320" s="1">
        <v>4.1187881751398798</v>
      </c>
      <c r="S320" s="1">
        <v>0.76218702317613296</v>
      </c>
      <c r="T320" s="1">
        <v>0.464449761932335</v>
      </c>
      <c r="U320" s="1">
        <v>5.9958537729956696</v>
      </c>
      <c r="V320" s="1">
        <v>3.37367692351352</v>
      </c>
      <c r="W320" s="1">
        <v>3.2603267201682802</v>
      </c>
    </row>
    <row r="321" spans="1:23" x14ac:dyDescent="0.25">
      <c r="A321" s="1">
        <v>1.5388463002978601</v>
      </c>
      <c r="B321" s="1">
        <v>7.8663665884890603</v>
      </c>
      <c r="C321" s="1">
        <v>9.2779699888645606</v>
      </c>
      <c r="D321" s="1">
        <v>5.0213879857641901</v>
      </c>
      <c r="E321" s="1">
        <v>2.4565067734256698</v>
      </c>
      <c r="F321" s="1">
        <v>6.5176856072393496</v>
      </c>
      <c r="G321" s="1">
        <v>6.0950957157757797</v>
      </c>
      <c r="H321" s="1">
        <v>11.982505522614099</v>
      </c>
      <c r="I321" s="1">
        <v>8.0213383625077501</v>
      </c>
      <c r="J321" s="1">
        <v>2.98427516358106</v>
      </c>
      <c r="K321" s="1">
        <v>5.4147582116580901</v>
      </c>
      <c r="L321" s="1">
        <v>5.5444138832061798</v>
      </c>
      <c r="M321" s="1">
        <v>8.1958815669976399</v>
      </c>
      <c r="N321" s="1">
        <v>8.9871675818926899</v>
      </c>
      <c r="O321" s="1">
        <v>6.07076529493302</v>
      </c>
      <c r="P321" s="1">
        <v>11.2778861415613</v>
      </c>
      <c r="Q321" s="1">
        <v>6.3869528939381803</v>
      </c>
      <c r="R321" s="1">
        <v>3.5594975522299399</v>
      </c>
      <c r="S321" s="1">
        <v>0.170732862235037</v>
      </c>
      <c r="T321" s="1">
        <v>1.8090762184732301</v>
      </c>
      <c r="U321" s="1">
        <v>5.8079443166968501</v>
      </c>
      <c r="V321" s="1">
        <v>1.5285249425345699</v>
      </c>
      <c r="W321" s="1">
        <v>4.49759354115257</v>
      </c>
    </row>
    <row r="322" spans="1:23" x14ac:dyDescent="0.25">
      <c r="A322" s="1">
        <v>2.4739999178705898</v>
      </c>
      <c r="B322" s="1">
        <v>7.4168232586046097</v>
      </c>
      <c r="C322" s="1">
        <v>10.195401251706301</v>
      </c>
      <c r="D322" s="1">
        <v>4.4932149017903296</v>
      </c>
      <c r="E322" s="1">
        <v>1.67864227013602</v>
      </c>
      <c r="F322" s="1">
        <v>5.4170907072491801</v>
      </c>
      <c r="G322" s="1">
        <v>6.5600962873133604</v>
      </c>
      <c r="H322" s="1">
        <v>10.8221109477469</v>
      </c>
      <c r="I322" s="1">
        <v>7.0629901448902297</v>
      </c>
      <c r="J322" s="1">
        <v>3.6910573317655002</v>
      </c>
      <c r="K322" s="1">
        <v>6.5656777241993796</v>
      </c>
      <c r="L322" s="1">
        <v>5.8228924614016</v>
      </c>
      <c r="M322" s="1">
        <v>9.0521083404154705</v>
      </c>
      <c r="N322" s="1">
        <v>10.3638005029749</v>
      </c>
      <c r="O322" s="1">
        <v>6.2851992232307996</v>
      </c>
      <c r="P322" s="1">
        <v>12.001865228542</v>
      </c>
      <c r="Q322" s="1">
        <v>7.2807055120319299</v>
      </c>
      <c r="R322" s="1">
        <v>3.02728180765157</v>
      </c>
      <c r="S322" s="1">
        <v>0.27413429583357901</v>
      </c>
      <c r="T322" s="1">
        <v>1.47609484391678</v>
      </c>
      <c r="U322" s="1">
        <v>5.9916677994361702</v>
      </c>
      <c r="V322" s="1">
        <v>0.106178201906256</v>
      </c>
      <c r="W322" s="1">
        <v>4.5877102330269501</v>
      </c>
    </row>
    <row r="323" spans="1:23" x14ac:dyDescent="0.25">
      <c r="A323" s="1">
        <v>2.04281562397026</v>
      </c>
      <c r="B323" s="1">
        <v>9.3748329570254594</v>
      </c>
      <c r="C323" s="1">
        <v>9.4127499775263708</v>
      </c>
      <c r="D323" s="1">
        <v>5.3494007438968101</v>
      </c>
      <c r="E323" s="1">
        <v>1.59539481373531</v>
      </c>
      <c r="F323" s="1">
        <v>5.7640018346235902</v>
      </c>
      <c r="G323" s="1">
        <v>4.4589451467568999</v>
      </c>
      <c r="H323" s="1">
        <v>11.354866803374501</v>
      </c>
      <c r="I323" s="1">
        <v>8.9322933197030299</v>
      </c>
      <c r="J323" s="1">
        <v>3.1685078456761699</v>
      </c>
      <c r="K323" s="1">
        <v>4.88952908279383</v>
      </c>
      <c r="L323" s="1">
        <v>5.66794655673091</v>
      </c>
      <c r="M323" s="1">
        <v>7.5892132229951903</v>
      </c>
      <c r="N323" s="1">
        <v>8.6881651713547399</v>
      </c>
      <c r="O323" s="1">
        <v>5.0002705361272604</v>
      </c>
      <c r="P323" s="1">
        <v>11.970776088566801</v>
      </c>
      <c r="Q323" s="1">
        <v>6.1365572686419201</v>
      </c>
      <c r="R323" s="1">
        <v>2.6770903432284201</v>
      </c>
      <c r="S323" s="1">
        <v>4.9465609235020601E-2</v>
      </c>
      <c r="T323" s="1">
        <v>1.08721962825297</v>
      </c>
      <c r="U323" s="1">
        <v>5.7051896028062501</v>
      </c>
      <c r="V323" s="1">
        <v>5.9955655164073203E-2</v>
      </c>
      <c r="W323" s="1">
        <v>5.3408469962928899</v>
      </c>
    </row>
    <row r="324" spans="1:23" x14ac:dyDescent="0.25">
      <c r="A324" s="1">
        <v>1.51126365658659</v>
      </c>
      <c r="B324" s="1">
        <v>6.7096821291182396</v>
      </c>
      <c r="C324" s="1">
        <v>8.7298692440707892</v>
      </c>
      <c r="D324" s="1">
        <v>4.7604854393516396</v>
      </c>
      <c r="E324" s="1">
        <v>0.29715165187807402</v>
      </c>
      <c r="F324" s="1">
        <v>5.5304557847013598</v>
      </c>
      <c r="G324" s="1">
        <v>0.98581357930337898</v>
      </c>
      <c r="H324" s="1">
        <v>11.1334182884613</v>
      </c>
      <c r="I324" s="1">
        <v>8.9606355986206498</v>
      </c>
      <c r="J324" s="1">
        <v>2.3708247542036598</v>
      </c>
      <c r="K324" s="1">
        <v>4.2700409317922396</v>
      </c>
      <c r="L324" s="1">
        <v>6.2322408312626703</v>
      </c>
      <c r="M324" s="1">
        <v>6.6958469320384699</v>
      </c>
      <c r="N324" s="1">
        <v>7.6242163863727797</v>
      </c>
      <c r="O324" s="1">
        <v>5.55126245782456</v>
      </c>
      <c r="P324" s="1">
        <v>11.847079567347601</v>
      </c>
      <c r="Q324" s="1">
        <v>5.5213301411564704</v>
      </c>
      <c r="R324" s="1">
        <v>2.3988068748674101</v>
      </c>
      <c r="S324" s="1">
        <v>5.7939538557875203E-2</v>
      </c>
      <c r="T324" s="1">
        <v>0.88512482991793195</v>
      </c>
      <c r="U324" s="1">
        <v>5.1433366694352101</v>
      </c>
      <c r="V324" s="1">
        <v>0.64613308535983904</v>
      </c>
      <c r="W324" s="1">
        <v>3.8115584869585901</v>
      </c>
    </row>
    <row r="325" spans="1:23" x14ac:dyDescent="0.25">
      <c r="A325" s="1">
        <v>1.2420580055277399</v>
      </c>
      <c r="B325" s="1">
        <v>9.7142069261490001</v>
      </c>
      <c r="C325" s="1">
        <v>9.0761965251798102</v>
      </c>
      <c r="D325" s="1">
        <v>4.5398807648727004</v>
      </c>
      <c r="E325" s="1">
        <v>3.7166991507307698</v>
      </c>
      <c r="F325" s="1">
        <v>7.1152099712883903</v>
      </c>
      <c r="G325" s="1">
        <v>1.09158519580969</v>
      </c>
      <c r="H325" s="1">
        <v>10.468432719793</v>
      </c>
      <c r="I325" s="1">
        <v>7.9596731587684202</v>
      </c>
      <c r="J325" s="1">
        <v>2.7761591677936801</v>
      </c>
      <c r="K325" s="1">
        <v>4.4604533918340401</v>
      </c>
      <c r="L325" s="1">
        <v>6.8222025876869203</v>
      </c>
      <c r="M325" s="1">
        <v>8.2940184987156798</v>
      </c>
      <c r="N325" s="1">
        <v>9.0565497731730904</v>
      </c>
      <c r="O325" s="1">
        <v>6.0987588605755301</v>
      </c>
      <c r="P325" s="1">
        <v>10.8101709686267</v>
      </c>
      <c r="Q325" s="1">
        <v>6.9863980776529502</v>
      </c>
      <c r="R325" s="1">
        <v>4.9042572730383904</v>
      </c>
      <c r="S325" s="1">
        <v>0.184687753858985</v>
      </c>
      <c r="T325" s="1">
        <v>2.5403430193209702</v>
      </c>
      <c r="U325" s="1">
        <v>6.1400027430369502</v>
      </c>
      <c r="V325" s="1">
        <v>0.78235798919988297</v>
      </c>
      <c r="W325" s="1">
        <v>4.9713501344298603</v>
      </c>
    </row>
    <row r="326" spans="1:23" x14ac:dyDescent="0.25">
      <c r="A326" s="1">
        <v>2.4211344680439102</v>
      </c>
      <c r="B326" s="1">
        <v>8.3595764539726893</v>
      </c>
      <c r="C326" s="1">
        <v>9.6487090399586108</v>
      </c>
      <c r="D326" s="1">
        <v>4.7837678360805</v>
      </c>
      <c r="E326" s="1">
        <v>0.75429599053456198</v>
      </c>
      <c r="F326" s="1">
        <v>5.4943665342601298</v>
      </c>
      <c r="G326" s="1">
        <v>5.52882097551635</v>
      </c>
      <c r="H326" s="1">
        <v>9.6125178279466699</v>
      </c>
      <c r="I326" s="1">
        <v>9.0886175045039295</v>
      </c>
      <c r="J326" s="1">
        <v>3.9948272631677102</v>
      </c>
      <c r="K326" s="1">
        <v>4.8476941818673804</v>
      </c>
      <c r="L326" s="1">
        <v>5.0272212825242004</v>
      </c>
      <c r="M326" s="1">
        <v>8.1003910226831906</v>
      </c>
      <c r="N326" s="1">
        <v>9.6340265892138905</v>
      </c>
      <c r="O326" s="1">
        <v>5.21601703208683</v>
      </c>
      <c r="P326" s="1">
        <v>11.4253991401467</v>
      </c>
      <c r="Q326" s="1">
        <v>6.9538610028261498</v>
      </c>
      <c r="R326" s="1">
        <v>3.1958699504001302</v>
      </c>
      <c r="S326" s="1">
        <v>8.50809482293019E-2</v>
      </c>
      <c r="T326" s="1">
        <v>5.1091014760427598</v>
      </c>
      <c r="U326" s="1">
        <v>6.1249300506893398</v>
      </c>
      <c r="V326" s="1">
        <v>0.52946903181114502</v>
      </c>
      <c r="W326" s="1">
        <v>5.2614316391873803</v>
      </c>
    </row>
    <row r="327" spans="1:23" x14ac:dyDescent="0.25">
      <c r="A327" s="1">
        <v>2.1570406050790001</v>
      </c>
      <c r="B327" s="1">
        <v>6.8285765497036204</v>
      </c>
      <c r="C327" s="1">
        <v>9.3761581561499092</v>
      </c>
      <c r="D327" s="1">
        <v>4.8797089849354203</v>
      </c>
      <c r="E327" s="1">
        <v>0.93260905301040298</v>
      </c>
      <c r="F327" s="1">
        <v>5.9932878848366897</v>
      </c>
      <c r="G327" s="1">
        <v>2.6788148720387301</v>
      </c>
      <c r="H327" s="1">
        <v>11.610942224517601</v>
      </c>
      <c r="I327" s="1">
        <v>9.0714288614358107</v>
      </c>
      <c r="J327" s="1">
        <v>3.44464199486863</v>
      </c>
      <c r="K327" s="1">
        <v>3.95552038641073</v>
      </c>
      <c r="L327" s="1">
        <v>6.8196907880255297</v>
      </c>
      <c r="M327" s="1">
        <v>8.3151139811898993</v>
      </c>
      <c r="N327" s="1">
        <v>6.6777064612200201</v>
      </c>
      <c r="O327" s="1">
        <v>7.0940641571894396</v>
      </c>
      <c r="P327" s="1">
        <v>11.31142415857</v>
      </c>
      <c r="Q327" s="1">
        <v>6.3969279856093104</v>
      </c>
      <c r="R327" s="1">
        <v>2.5127808387702899</v>
      </c>
      <c r="S327" s="1">
        <v>0.86339235226604405</v>
      </c>
      <c r="T327" s="1">
        <v>1.0513345424534</v>
      </c>
      <c r="U327" s="1">
        <v>5.6113867508366599</v>
      </c>
      <c r="V327" s="1">
        <v>0.22171218965728801</v>
      </c>
      <c r="W327" s="1">
        <v>5.3368646520962004</v>
      </c>
    </row>
    <row r="328" spans="1:23" x14ac:dyDescent="0.25">
      <c r="A328" s="1">
        <v>1.21991863020007</v>
      </c>
      <c r="B328" s="1">
        <v>6.4631424564665796</v>
      </c>
      <c r="C328" s="1">
        <v>8.2510256327448008</v>
      </c>
      <c r="D328" s="1">
        <v>4.4874612727213998</v>
      </c>
      <c r="E328" s="1">
        <v>0.21630111258530599</v>
      </c>
      <c r="F328" s="1">
        <v>5.2393803933570897</v>
      </c>
      <c r="G328" s="1">
        <v>3.5864526426943999</v>
      </c>
      <c r="H328" s="1">
        <v>11.9360944393451</v>
      </c>
      <c r="I328" s="1">
        <v>8.1577636598770695</v>
      </c>
      <c r="J328" s="1">
        <v>4.4477751123228497</v>
      </c>
      <c r="K328" s="1">
        <v>3.7125581602675499</v>
      </c>
      <c r="L328" s="1">
        <v>6.6482186613050303</v>
      </c>
      <c r="M328" s="1">
        <v>7.6150968299409403</v>
      </c>
      <c r="N328" s="1">
        <v>7.6428424172961904</v>
      </c>
      <c r="O328" s="1">
        <v>5.2257160838257599</v>
      </c>
      <c r="P328" s="1">
        <v>11.3495552283006</v>
      </c>
      <c r="Q328" s="1">
        <v>5.66130639699987</v>
      </c>
      <c r="R328" s="1">
        <v>2.93768767146853</v>
      </c>
      <c r="S328" s="1">
        <v>0.73538307790495705</v>
      </c>
      <c r="T328" s="1">
        <v>0.93813610960605398</v>
      </c>
      <c r="U328" s="1">
        <v>5.8330221520778096</v>
      </c>
      <c r="V328" s="1">
        <v>2.9968407687898702</v>
      </c>
      <c r="W328" s="1">
        <v>4.4424808406381198</v>
      </c>
    </row>
    <row r="329" spans="1:23" x14ac:dyDescent="0.25">
      <c r="A329" s="1">
        <v>1.2882040710875</v>
      </c>
      <c r="B329" s="1">
        <v>8.1074136017159901</v>
      </c>
      <c r="C329" s="1">
        <v>8.5500493560749309</v>
      </c>
      <c r="D329" s="1">
        <v>3.9224110026938201</v>
      </c>
      <c r="E329" s="1">
        <v>1.07978163484083</v>
      </c>
      <c r="F329" s="1">
        <v>6.3086364963880603</v>
      </c>
      <c r="G329" s="1">
        <v>0.71907199001329403</v>
      </c>
      <c r="H329" s="1">
        <v>10.8692962820099</v>
      </c>
      <c r="I329" s="1">
        <v>7.33423422117784</v>
      </c>
      <c r="J329" s="1">
        <v>2.6064446809842998</v>
      </c>
      <c r="K329" s="1">
        <v>3.59473491794453</v>
      </c>
      <c r="L329" s="1">
        <v>5.4652341838179499</v>
      </c>
      <c r="M329" s="1">
        <v>6.77184546107258</v>
      </c>
      <c r="N329" s="1">
        <v>7.8129269720872001</v>
      </c>
      <c r="O329" s="1">
        <v>5.9743451786121202</v>
      </c>
      <c r="P329" s="1">
        <v>10.6094455758032</v>
      </c>
      <c r="Q329" s="1">
        <v>5.96531973607072</v>
      </c>
      <c r="R329" s="1">
        <v>4.5636758835729996</v>
      </c>
      <c r="S329" s="1">
        <v>1.4519842465235799</v>
      </c>
      <c r="T329" s="1">
        <v>0.64555563959242102</v>
      </c>
      <c r="U329" s="1">
        <v>5.6125539674445104</v>
      </c>
      <c r="V329" s="1">
        <v>1.01452947150438</v>
      </c>
      <c r="W329" s="1">
        <v>4.7440034069334303</v>
      </c>
    </row>
    <row r="330" spans="1:23" x14ac:dyDescent="0.25">
      <c r="A330" s="1">
        <v>2.3488228457638902</v>
      </c>
      <c r="B330" s="1">
        <v>8.1503959507276793</v>
      </c>
      <c r="C330" s="1">
        <v>8.7150926753444597</v>
      </c>
      <c r="D330" s="1">
        <v>4.55271261744595</v>
      </c>
      <c r="E330" s="1">
        <v>0.58735791673654103</v>
      </c>
      <c r="F330" s="1">
        <v>5.70142798928749</v>
      </c>
      <c r="G330" s="1">
        <v>5.1275287395270901</v>
      </c>
      <c r="H330" s="1">
        <v>11.807869882718601</v>
      </c>
      <c r="I330" s="1">
        <v>8.3731188852223202</v>
      </c>
      <c r="J330" s="1">
        <v>4.1555400601882297</v>
      </c>
      <c r="K330" s="1">
        <v>4.36630280760098</v>
      </c>
      <c r="L330" s="1">
        <v>6.7761482285356998</v>
      </c>
      <c r="M330" s="1">
        <v>7.7752320235445804</v>
      </c>
      <c r="N330" s="1">
        <v>8.7770226099511905</v>
      </c>
      <c r="O330" s="1">
        <v>5.2720598334259003</v>
      </c>
      <c r="P330" s="1">
        <v>10.4148324395036</v>
      </c>
      <c r="Q330" s="1">
        <v>6.6172630390008296</v>
      </c>
      <c r="R330" s="1">
        <v>3.59956249368373</v>
      </c>
      <c r="S330" s="1">
        <v>9.6053803821058201E-2</v>
      </c>
      <c r="T330" s="1">
        <v>1.4268007716052</v>
      </c>
      <c r="U330" s="1">
        <v>4.9997260913243204</v>
      </c>
      <c r="V330" s="1">
        <v>1.69304207615754</v>
      </c>
      <c r="W330" s="1">
        <v>4.8957053162739896</v>
      </c>
    </row>
    <row r="331" spans="1:23" x14ac:dyDescent="0.25">
      <c r="A331" s="1">
        <v>2.2252427424897601</v>
      </c>
      <c r="B331" s="1">
        <v>8.2810079516257602</v>
      </c>
      <c r="C331" s="1">
        <v>8.1636335139631306</v>
      </c>
      <c r="D331" s="1">
        <v>5.8000145088664503</v>
      </c>
      <c r="E331" s="1">
        <v>1.2617037351354601</v>
      </c>
      <c r="F331" s="1">
        <v>6.5672274584568902</v>
      </c>
      <c r="G331" s="1">
        <v>0.88016286512503294</v>
      </c>
      <c r="H331" s="1">
        <v>11.1467052722401</v>
      </c>
      <c r="I331" s="1">
        <v>8.8890786396072397</v>
      </c>
      <c r="J331" s="1">
        <v>3.6698532676687301</v>
      </c>
      <c r="K331" s="1">
        <v>5.7244602430672602</v>
      </c>
      <c r="L331" s="1">
        <v>6.2728177092548796</v>
      </c>
      <c r="M331" s="1">
        <v>9.3787562211704696</v>
      </c>
      <c r="N331" s="1">
        <v>7.7900223931460797</v>
      </c>
      <c r="O331" s="1">
        <v>6.5345352669254098</v>
      </c>
      <c r="P331" s="1">
        <v>12.530290454794899</v>
      </c>
      <c r="Q331" s="1">
        <v>7.3735517609471097</v>
      </c>
      <c r="R331" s="1">
        <v>4.2488759179492899</v>
      </c>
      <c r="S331" s="1">
        <v>2.6484520937210001</v>
      </c>
      <c r="T331" s="1">
        <v>0.30142212835566901</v>
      </c>
      <c r="U331" s="1">
        <v>6.7179496327084998</v>
      </c>
      <c r="V331" s="1">
        <v>3.7573110161057399</v>
      </c>
      <c r="W331" s="1">
        <v>4.0194868732519797</v>
      </c>
    </row>
    <row r="332" spans="1:23" x14ac:dyDescent="0.25">
      <c r="A332" s="1">
        <v>2.5022947091479</v>
      </c>
      <c r="B332" s="1">
        <v>9.2689153713584194</v>
      </c>
      <c r="C332" s="1">
        <v>7.4594203532124403</v>
      </c>
      <c r="D332" s="1">
        <v>4.4070697994123504</v>
      </c>
      <c r="E332" s="1">
        <v>0.26949141080706202</v>
      </c>
      <c r="F332" s="1">
        <v>6.00580046271652</v>
      </c>
      <c r="G332" s="1">
        <v>0.78961514027440505</v>
      </c>
      <c r="H332" s="1">
        <v>10.200776698620601</v>
      </c>
      <c r="I332" s="1">
        <v>8.8435893694086296</v>
      </c>
      <c r="J332" s="1">
        <v>3.68970946156651</v>
      </c>
      <c r="K332" s="1">
        <v>3.7705927934615202</v>
      </c>
      <c r="L332" s="1">
        <v>7.4257566847709802</v>
      </c>
      <c r="M332" s="1">
        <v>2.8747258703622398</v>
      </c>
      <c r="N332" s="1">
        <v>9.2367928167732796</v>
      </c>
      <c r="O332" s="1">
        <v>8.0717349749510792</v>
      </c>
      <c r="P332" s="1">
        <v>10.9770024591263</v>
      </c>
      <c r="Q332" s="1">
        <v>5.5401744595414497</v>
      </c>
      <c r="R332" s="1">
        <v>3.8394094134308299</v>
      </c>
      <c r="S332" s="1">
        <v>0.48118509898988998</v>
      </c>
      <c r="T332" s="1">
        <v>1.45708461807491</v>
      </c>
      <c r="U332" s="1">
        <v>5.7525104422375399</v>
      </c>
      <c r="V332" s="1">
        <v>3.0608187382468799</v>
      </c>
      <c r="W332" s="1">
        <v>3.38912617531552</v>
      </c>
    </row>
    <row r="333" spans="1:23" x14ac:dyDescent="0.25">
      <c r="A333" s="1">
        <v>1.8649921155834299</v>
      </c>
      <c r="B333" s="1">
        <v>7.4106795399705199</v>
      </c>
      <c r="C333" s="1">
        <v>9.8856207236706606</v>
      </c>
      <c r="D333" s="1">
        <v>4.6743429777341996</v>
      </c>
      <c r="E333" s="1">
        <v>1.5133014721609399</v>
      </c>
      <c r="F333" s="1">
        <v>6.1287566207445403</v>
      </c>
      <c r="G333" s="1">
        <v>2.2568853014769501</v>
      </c>
      <c r="H333" s="1">
        <v>11.471673049408601</v>
      </c>
      <c r="I333" s="1">
        <v>8.6507516516743301</v>
      </c>
      <c r="J333" s="1">
        <v>2.96491921645783</v>
      </c>
      <c r="K333" s="1">
        <v>4.0307546275906496</v>
      </c>
      <c r="L333" s="1">
        <v>7.7353036927292704</v>
      </c>
      <c r="M333" s="1">
        <v>7.8327216951307497</v>
      </c>
      <c r="N333" s="1">
        <v>8.9817604434075609</v>
      </c>
      <c r="O333" s="1">
        <v>4.3972104887135002</v>
      </c>
      <c r="P333" s="1">
        <v>10.764588174872101</v>
      </c>
      <c r="Q333" s="1">
        <v>5.9404594255726701</v>
      </c>
      <c r="R333" s="1">
        <v>3.6345276640500201</v>
      </c>
      <c r="S333" s="1">
        <v>0.145640993215675</v>
      </c>
      <c r="T333" s="1">
        <v>2.0705163824615598</v>
      </c>
      <c r="U333" s="1">
        <v>5.8525716870179103</v>
      </c>
      <c r="V333" s="1">
        <v>4.0844180129837003E-2</v>
      </c>
      <c r="W333" s="1">
        <v>6.3729196709045199</v>
      </c>
    </row>
    <row r="334" spans="1:23" x14ac:dyDescent="0.25">
      <c r="A334" s="1">
        <v>1.9489499955456699</v>
      </c>
      <c r="B334" s="1">
        <v>8.4834261650047509</v>
      </c>
      <c r="C334" s="1">
        <v>8.8430236994218507</v>
      </c>
      <c r="D334" s="1">
        <v>4.6612695673113897</v>
      </c>
      <c r="E334" s="1">
        <v>3.3518252391184999</v>
      </c>
      <c r="F334" s="1">
        <v>6.6294173761903803</v>
      </c>
      <c r="G334" s="1">
        <v>5.8684389281457499</v>
      </c>
      <c r="H334" s="1">
        <v>12.4994906730912</v>
      </c>
      <c r="I334" s="1">
        <v>8.1154943353349793</v>
      </c>
      <c r="J334" s="1">
        <v>3.8189082300909698</v>
      </c>
      <c r="K334" s="1">
        <v>4.7517494354207299</v>
      </c>
      <c r="L334" s="1">
        <v>7.9065473715419401</v>
      </c>
      <c r="M334" s="1">
        <v>8.3187672173569691</v>
      </c>
      <c r="N334" s="1">
        <v>9.4871941664706991</v>
      </c>
      <c r="O334" s="1">
        <v>7.59266661192905</v>
      </c>
      <c r="P334" s="1">
        <v>11.2116342129394</v>
      </c>
      <c r="Q334" s="1">
        <v>6.7990041856801504</v>
      </c>
      <c r="R334" s="1">
        <v>4.1536768481922799</v>
      </c>
      <c r="S334" s="1">
        <v>0.41419908298390601</v>
      </c>
      <c r="T334" s="1">
        <v>2.9654651152094602</v>
      </c>
      <c r="U334" s="1">
        <v>6.7694027641427299</v>
      </c>
      <c r="V334" s="1">
        <v>1.2166210829398301</v>
      </c>
      <c r="W334" s="1">
        <v>4.0626519778433501</v>
      </c>
    </row>
    <row r="335" spans="1:23" x14ac:dyDescent="0.25">
      <c r="A335" s="1">
        <v>2.0457954275871302</v>
      </c>
      <c r="B335" s="1">
        <v>7.0035519758991498</v>
      </c>
      <c r="C335" s="1">
        <v>8.6646097156875808</v>
      </c>
      <c r="D335" s="1">
        <v>5.1748217821085696</v>
      </c>
      <c r="E335" s="1">
        <v>0.63948922742778702</v>
      </c>
      <c r="F335" s="1">
        <v>5.3670594060989698</v>
      </c>
      <c r="G335" s="1">
        <v>2.8743909279380802</v>
      </c>
      <c r="H335" s="1">
        <v>11.9370350284746</v>
      </c>
      <c r="I335" s="1">
        <v>7.9981411344066196</v>
      </c>
      <c r="J335" s="1">
        <v>2.8939191919546099</v>
      </c>
      <c r="K335" s="1">
        <v>3.5151198252884099</v>
      </c>
      <c r="L335" s="1">
        <v>6.6642910808102398</v>
      </c>
      <c r="M335" s="1">
        <v>8.1821950467015494</v>
      </c>
      <c r="N335" s="1">
        <v>7.9755271222792103</v>
      </c>
      <c r="O335" s="1">
        <v>6.2376418832126097</v>
      </c>
      <c r="P335" s="1">
        <v>12.032496734327401</v>
      </c>
      <c r="Q335" s="1">
        <v>5.4803390385472301</v>
      </c>
      <c r="R335" s="1">
        <v>2.5564381496238302</v>
      </c>
      <c r="S335" s="1">
        <v>0.507256489307087</v>
      </c>
      <c r="T335" s="1">
        <v>0.78717244862287505</v>
      </c>
      <c r="U335" s="1">
        <v>4.9914963719057601</v>
      </c>
      <c r="V335" s="1">
        <v>3.3051749364748799</v>
      </c>
      <c r="W335" s="1">
        <v>2.88737316136165</v>
      </c>
    </row>
    <row r="336" spans="1:23" x14ac:dyDescent="0.25">
      <c r="A336" s="1">
        <v>1.74548519967922</v>
      </c>
      <c r="B336" s="1">
        <v>6.7486947906381802</v>
      </c>
      <c r="C336" s="1">
        <v>7.7921310042645997</v>
      </c>
      <c r="D336" s="1">
        <v>5.4650157340161298</v>
      </c>
      <c r="E336" s="1">
        <v>0.15926042257488299</v>
      </c>
      <c r="F336" s="1">
        <v>4.7310003567364198</v>
      </c>
      <c r="G336" s="1">
        <v>0.176983049328297</v>
      </c>
      <c r="H336" s="1">
        <v>11.1437896172349</v>
      </c>
      <c r="I336" s="1">
        <v>7.8222620385959303</v>
      </c>
      <c r="J336" s="1">
        <v>3.9133635045311999</v>
      </c>
      <c r="K336" s="1">
        <v>3.5619149274304598</v>
      </c>
      <c r="L336" s="1">
        <v>5.9267070822318804</v>
      </c>
      <c r="M336" s="1">
        <v>6.7322777842666204</v>
      </c>
      <c r="N336" s="1">
        <v>5.3675023794572096</v>
      </c>
      <c r="O336" s="1">
        <v>6.8052816203807298</v>
      </c>
      <c r="P336" s="1">
        <v>12.243772996492</v>
      </c>
      <c r="Q336" s="1">
        <v>6.6378406992156904</v>
      </c>
      <c r="R336" s="1">
        <v>4.5977356321071499</v>
      </c>
      <c r="S336" s="1">
        <v>1.4836445931801501</v>
      </c>
      <c r="T336" s="1">
        <v>9.5449797531666394E-2</v>
      </c>
      <c r="U336" s="1">
        <v>5.66806533869961</v>
      </c>
      <c r="V336" s="1">
        <v>3.5230867003042898</v>
      </c>
      <c r="W336" s="1">
        <v>5.3378934028919502</v>
      </c>
    </row>
    <row r="337" spans="1:23" x14ac:dyDescent="0.25">
      <c r="A337" s="1">
        <v>1.8959441003204001</v>
      </c>
      <c r="B337" s="1">
        <v>7.0401911641221204</v>
      </c>
      <c r="C337" s="1">
        <v>8.7575073460567694</v>
      </c>
      <c r="D337" s="1">
        <v>4.5495974415762701</v>
      </c>
      <c r="E337" s="1">
        <v>0.77432643611278495</v>
      </c>
      <c r="F337" s="1">
        <v>5.0862338175506201</v>
      </c>
      <c r="G337" s="1">
        <v>2.3959662866029099</v>
      </c>
      <c r="H337" s="1">
        <v>11.733243415442701</v>
      </c>
      <c r="I337" s="1">
        <v>8.2379327509991693</v>
      </c>
      <c r="J337" s="1">
        <v>3.40965562057962</v>
      </c>
      <c r="K337" s="1">
        <v>4.0128428667819396</v>
      </c>
      <c r="L337" s="1">
        <v>6.2994096231523304</v>
      </c>
      <c r="M337" s="1">
        <v>7.7481688967877904</v>
      </c>
      <c r="N337" s="1">
        <v>6.9867871431083604</v>
      </c>
      <c r="O337" s="1">
        <v>5.9383658628482499</v>
      </c>
      <c r="P337" s="1">
        <v>10.8274657764685</v>
      </c>
      <c r="Q337" s="1">
        <v>6.4342208510983401</v>
      </c>
      <c r="R337" s="1">
        <v>4.0821314649807396</v>
      </c>
      <c r="S337" s="1">
        <v>0.96013301390802497</v>
      </c>
      <c r="T337" s="1">
        <v>1.62498642776208</v>
      </c>
      <c r="U337" s="1">
        <v>5.9606811025865198</v>
      </c>
      <c r="V337" s="1">
        <v>3.0537633124379702</v>
      </c>
      <c r="W337" s="1">
        <v>5.6063736263553503</v>
      </c>
    </row>
    <row r="338" spans="1:23" x14ac:dyDescent="0.25">
      <c r="A338" s="1">
        <v>2.1935820345884198</v>
      </c>
      <c r="B338" s="1">
        <v>8.50714719530162</v>
      </c>
      <c r="C338" s="1">
        <v>8.8056218570047005</v>
      </c>
      <c r="D338" s="1">
        <v>4.6897605382425596</v>
      </c>
      <c r="E338" s="1">
        <v>2.5009535662279898</v>
      </c>
      <c r="F338" s="1">
        <v>6.7145050595309197</v>
      </c>
      <c r="G338" s="1">
        <v>0.98948953462914901</v>
      </c>
      <c r="H338" s="1">
        <v>11.568692948133201</v>
      </c>
      <c r="I338" s="1">
        <v>7.6745911951793504</v>
      </c>
      <c r="J338" s="1">
        <v>3.0500149704467798</v>
      </c>
      <c r="K338" s="1">
        <v>4.1777467123084397</v>
      </c>
      <c r="L338" s="1">
        <v>7.04608517920156</v>
      </c>
      <c r="M338" s="1">
        <v>7.00117344117663</v>
      </c>
      <c r="N338" s="1">
        <v>7.7186727914706799</v>
      </c>
      <c r="O338" s="1">
        <v>5.7854825216484</v>
      </c>
      <c r="P338" s="1">
        <v>11.131543715102</v>
      </c>
      <c r="Q338" s="1">
        <v>7.0525499126846496</v>
      </c>
      <c r="R338" s="1">
        <v>3.79828243177792</v>
      </c>
      <c r="S338" s="1">
        <v>0.61866989092283597</v>
      </c>
      <c r="T338" s="1">
        <v>0.66923272068931905</v>
      </c>
      <c r="U338" s="1">
        <v>6.2835567020767602</v>
      </c>
      <c r="V338" s="1">
        <v>1.9044795673494801</v>
      </c>
      <c r="W338" s="1">
        <v>4.3577600281030904</v>
      </c>
    </row>
    <row r="339" spans="1:23" x14ac:dyDescent="0.25">
      <c r="A339" s="1">
        <v>1.7039864538481999</v>
      </c>
      <c r="B339" s="1">
        <v>6.0152644402611202</v>
      </c>
      <c r="C339" s="1">
        <v>8.2991776529384893</v>
      </c>
      <c r="D339" s="1">
        <v>4.4543586240011903</v>
      </c>
      <c r="E339" s="1">
        <v>3.55527971388035</v>
      </c>
      <c r="F339" s="1">
        <v>5.7591351217420801</v>
      </c>
      <c r="G339" s="1">
        <v>0.27242909965714601</v>
      </c>
      <c r="H339" s="1">
        <v>11.6486736149745</v>
      </c>
      <c r="I339" s="1">
        <v>6.7775077323494797</v>
      </c>
      <c r="J339" s="1">
        <v>2.1811382187524799</v>
      </c>
      <c r="K339" s="1">
        <v>3.5409362275846199</v>
      </c>
      <c r="L339" s="1">
        <v>6.2657973455117597</v>
      </c>
      <c r="M339" s="1">
        <v>7.5048417710499304</v>
      </c>
      <c r="N339" s="1">
        <v>6.6842553280015098</v>
      </c>
      <c r="O339" s="1">
        <v>3.79865930526715</v>
      </c>
      <c r="P339" s="1">
        <v>11.686591926072399</v>
      </c>
      <c r="Q339" s="1">
        <v>6.3732165474905003</v>
      </c>
      <c r="R339" s="1">
        <v>3.7762430054582801</v>
      </c>
      <c r="S339" s="1">
        <v>0.57469208204792099</v>
      </c>
      <c r="T339" s="1">
        <v>0.58295983286327702</v>
      </c>
      <c r="U339" s="1">
        <v>4.7654875745720799</v>
      </c>
      <c r="V339" s="1">
        <v>1.0053633476060599</v>
      </c>
      <c r="W339" s="1">
        <v>3.3518296546815098</v>
      </c>
    </row>
    <row r="340" spans="1:23" x14ac:dyDescent="0.25">
      <c r="A340" s="1">
        <v>2.2975621591142299</v>
      </c>
      <c r="B340" s="1">
        <v>6.7352345756454</v>
      </c>
      <c r="C340" s="1">
        <v>9.2670655612714299</v>
      </c>
      <c r="D340" s="1">
        <v>5.1427561960724999</v>
      </c>
      <c r="E340" s="1">
        <v>1.9804119460845899</v>
      </c>
      <c r="F340" s="1">
        <v>5.8697469482507403</v>
      </c>
      <c r="G340" s="1">
        <v>3.1005167965478599</v>
      </c>
      <c r="H340" s="1">
        <v>9.8131321356098606</v>
      </c>
      <c r="I340" s="1">
        <v>9.2251779494771906</v>
      </c>
      <c r="J340" s="1">
        <v>4.0539522694398897</v>
      </c>
      <c r="K340" s="1">
        <v>4.7978648944634603</v>
      </c>
      <c r="L340" s="1">
        <v>5.6581428827636397</v>
      </c>
      <c r="M340" s="1">
        <v>7.24247559844689</v>
      </c>
      <c r="N340" s="1">
        <v>8.8221858871858903</v>
      </c>
      <c r="O340" s="1">
        <v>5.4457057626398697</v>
      </c>
      <c r="P340" s="1">
        <v>11.4860246143657</v>
      </c>
      <c r="Q340" s="1">
        <v>6.74223167247857</v>
      </c>
      <c r="R340" s="1">
        <v>3.92977615994727</v>
      </c>
      <c r="S340" s="1">
        <v>0.45705827916922798</v>
      </c>
      <c r="T340" s="1">
        <v>2.3790733482046398</v>
      </c>
      <c r="U340" s="1">
        <v>6.5810642401848796</v>
      </c>
      <c r="V340" s="1">
        <v>0.114292338768472</v>
      </c>
      <c r="W340" s="1">
        <v>5.01693244976647</v>
      </c>
    </row>
    <row r="341" spans="1:23" x14ac:dyDescent="0.25">
      <c r="A341" s="1">
        <v>0.99657181264759498</v>
      </c>
      <c r="B341" s="1">
        <v>10.020889829169301</v>
      </c>
      <c r="C341" s="1">
        <v>9.1016935109379808</v>
      </c>
      <c r="D341" s="1">
        <v>4.9906706930125999</v>
      </c>
      <c r="E341" s="1">
        <v>0.37784141726300502</v>
      </c>
      <c r="F341" s="1">
        <v>4.5484452818880898</v>
      </c>
      <c r="G341" s="1">
        <v>2.5296440494087</v>
      </c>
      <c r="H341" s="1">
        <v>10.340677140814799</v>
      </c>
      <c r="I341" s="1">
        <v>7.34356875751293</v>
      </c>
      <c r="J341" s="1">
        <v>3.1493159812018798</v>
      </c>
      <c r="K341" s="1">
        <v>4.4124838625893696</v>
      </c>
      <c r="L341" s="1">
        <v>6.1926272752752203</v>
      </c>
      <c r="M341" s="1">
        <v>7.8949915700509798</v>
      </c>
      <c r="N341" s="1">
        <v>8.4520480377627702</v>
      </c>
      <c r="O341" s="1">
        <v>4.5279703132671596</v>
      </c>
      <c r="P341" s="1">
        <v>11.015575054306099</v>
      </c>
      <c r="Q341" s="1">
        <v>5.8467449747238396</v>
      </c>
      <c r="R341" s="1">
        <v>2.5699964645100799</v>
      </c>
      <c r="S341" s="1">
        <v>0.15260409471347799</v>
      </c>
      <c r="T341" s="1">
        <v>5.0795592149826598</v>
      </c>
      <c r="U341" s="1">
        <v>5.5762687431020597</v>
      </c>
      <c r="V341" s="1">
        <v>4.6255660017265399</v>
      </c>
      <c r="W341" s="1">
        <v>3.5545212213742499</v>
      </c>
    </row>
    <row r="342" spans="1:23" x14ac:dyDescent="0.25">
      <c r="A342" s="1">
        <v>2.9223173608517099</v>
      </c>
      <c r="B342" s="1">
        <v>6.8708385760765598</v>
      </c>
      <c r="C342" s="1">
        <v>9.1026983271909003</v>
      </c>
      <c r="D342" s="1">
        <v>4.72337603243444</v>
      </c>
      <c r="E342" s="1">
        <v>0.197873149694066</v>
      </c>
      <c r="F342" s="1">
        <v>6.9345718616601504</v>
      </c>
      <c r="G342" s="1">
        <v>3.76588782619667</v>
      </c>
      <c r="H342" s="1">
        <v>11.7758332372953</v>
      </c>
      <c r="I342" s="1">
        <v>9.7849413805028096</v>
      </c>
      <c r="J342" s="1">
        <v>2.78754104899983</v>
      </c>
      <c r="K342" s="1">
        <v>5.3104251228106403</v>
      </c>
      <c r="L342" s="1">
        <v>5.3820720715355197</v>
      </c>
      <c r="M342" s="1">
        <v>8.8715979942500507</v>
      </c>
      <c r="N342" s="1">
        <v>8.9049775665809499</v>
      </c>
      <c r="O342" s="1">
        <v>5.5680782346430497</v>
      </c>
      <c r="P342" s="1">
        <v>10.32070870856</v>
      </c>
      <c r="Q342" s="1">
        <v>6.50058716583536</v>
      </c>
      <c r="R342" s="1">
        <v>4.1213745998239197</v>
      </c>
      <c r="S342" s="1">
        <v>0.70286283320696796</v>
      </c>
      <c r="T342" s="1">
        <v>2.6261601793192701</v>
      </c>
      <c r="U342" s="1">
        <v>5.5234386661506898</v>
      </c>
      <c r="V342" s="1">
        <v>1.1990453119678599</v>
      </c>
      <c r="W342" s="1">
        <v>4.4624763305921897</v>
      </c>
    </row>
    <row r="343" spans="1:23" x14ac:dyDescent="0.25">
      <c r="A343" s="1">
        <v>2.1671350679841401</v>
      </c>
      <c r="B343" s="1">
        <v>8.2823424709603195</v>
      </c>
      <c r="C343" s="1">
        <v>8.50937808583401</v>
      </c>
      <c r="D343" s="1">
        <v>4.6665512250483401</v>
      </c>
      <c r="E343" s="1">
        <v>1.2740454187507499</v>
      </c>
      <c r="F343" s="1">
        <v>5.8547048318462203</v>
      </c>
      <c r="G343" s="1">
        <v>1.64390350633166</v>
      </c>
      <c r="H343" s="1">
        <v>10.640176425603199</v>
      </c>
      <c r="I343" s="1">
        <v>8.2383903147425901</v>
      </c>
      <c r="J343" s="1">
        <v>2.6758430944946401</v>
      </c>
      <c r="K343" s="1">
        <v>5.04979883578818</v>
      </c>
      <c r="L343" s="1">
        <v>7.0032780416579898</v>
      </c>
      <c r="M343" s="1">
        <v>7.2492113067440798</v>
      </c>
      <c r="N343" s="1">
        <v>8.0631898437033591</v>
      </c>
      <c r="O343" s="1">
        <v>4.4059826747662001</v>
      </c>
      <c r="P343" s="1">
        <v>11.101724916658499</v>
      </c>
      <c r="Q343" s="1">
        <v>6.5959094583786904</v>
      </c>
      <c r="R343" s="1">
        <v>2.8947496930787899</v>
      </c>
      <c r="S343" s="1">
        <v>0.15349328960601699</v>
      </c>
      <c r="T343" s="1">
        <v>2.5877331503598899</v>
      </c>
      <c r="U343" s="1">
        <v>5.81691530560503</v>
      </c>
      <c r="V343" s="1">
        <v>0.45488712420875199</v>
      </c>
      <c r="W343" s="1">
        <v>4.0204227988636001</v>
      </c>
    </row>
    <row r="344" spans="1:23" x14ac:dyDescent="0.25">
      <c r="A344" s="1">
        <v>2.6417606771917099</v>
      </c>
      <c r="B344" s="1">
        <v>7.8349540168780401</v>
      </c>
      <c r="C344" s="1">
        <v>9.7162193422437202</v>
      </c>
      <c r="D344" s="1">
        <v>5.4325615169698196</v>
      </c>
      <c r="E344" s="1">
        <v>1.7301758455766201</v>
      </c>
      <c r="F344" s="1">
        <v>6.2097895668093797</v>
      </c>
      <c r="G344" s="1">
        <v>5.2742939817386896</v>
      </c>
      <c r="H344" s="1">
        <v>9.6169747257214109</v>
      </c>
      <c r="I344" s="1">
        <v>8.6504151191189607</v>
      </c>
      <c r="J344" s="1">
        <v>4.1390375465182796</v>
      </c>
      <c r="K344" s="1">
        <v>5.0317377023142296</v>
      </c>
      <c r="L344" s="1">
        <v>5.1047576231150398</v>
      </c>
      <c r="M344" s="1">
        <v>7.5090818742623497</v>
      </c>
      <c r="N344" s="1">
        <v>9.6297683914732808</v>
      </c>
      <c r="O344" s="1">
        <v>6.09837271048817</v>
      </c>
      <c r="P344" s="1">
        <v>11.2341772262952</v>
      </c>
      <c r="Q344" s="1">
        <v>6.8162463047923296</v>
      </c>
      <c r="R344" s="1">
        <v>3.5328517356560099</v>
      </c>
      <c r="S344" s="1">
        <v>0.12350010761415001</v>
      </c>
      <c r="T344" s="1">
        <v>3.01142409002781</v>
      </c>
      <c r="U344" s="1">
        <v>6.3219868069751799</v>
      </c>
      <c r="V344" s="1">
        <v>0.78038187838814899</v>
      </c>
      <c r="W344" s="1">
        <v>5.0213580884155897</v>
      </c>
    </row>
    <row r="345" spans="1:23" x14ac:dyDescent="0.25">
      <c r="A345" s="1">
        <v>1.69751374655011</v>
      </c>
      <c r="B345" s="1">
        <v>6.83563167642418</v>
      </c>
      <c r="C345" s="1">
        <v>8.9664753852467207</v>
      </c>
      <c r="D345" s="1">
        <v>4.9153119956264701</v>
      </c>
      <c r="E345" s="1">
        <v>0.71986346565639603</v>
      </c>
      <c r="F345" s="1">
        <v>5.99414593737984</v>
      </c>
      <c r="G345" s="1">
        <v>3.4596568236660898</v>
      </c>
      <c r="H345" s="1">
        <v>11.811969174007499</v>
      </c>
      <c r="I345" s="1">
        <v>8.8107595875917593</v>
      </c>
      <c r="J345" s="1">
        <v>2.6971049297328502</v>
      </c>
      <c r="K345" s="1">
        <v>4.2022822168770597</v>
      </c>
      <c r="L345" s="1">
        <v>5.0555945167440601</v>
      </c>
      <c r="M345" s="1">
        <v>8.40278652377072</v>
      </c>
      <c r="N345" s="1">
        <v>7.6981586047528898</v>
      </c>
      <c r="O345" s="1">
        <v>4.4502317559789697</v>
      </c>
      <c r="P345" s="1">
        <v>11.3628810977571</v>
      </c>
      <c r="Q345" s="1">
        <v>6.0150166436189396</v>
      </c>
      <c r="R345" s="1">
        <v>2.8751815740555302</v>
      </c>
      <c r="S345" s="1">
        <v>0.38343983277897498</v>
      </c>
      <c r="T345" s="1">
        <v>2.2894294241945801</v>
      </c>
      <c r="U345" s="1">
        <v>5.0542819791318703</v>
      </c>
      <c r="V345" s="1">
        <v>0.17584719848795999</v>
      </c>
      <c r="W345" s="1">
        <v>3.2419144588651099</v>
      </c>
    </row>
    <row r="346" spans="1:23" x14ac:dyDescent="0.25">
      <c r="A346" s="1">
        <v>0.72021315213418902</v>
      </c>
      <c r="B346" s="1">
        <v>4.3728415961641902</v>
      </c>
      <c r="C346" s="1">
        <v>10.276168760363699</v>
      </c>
      <c r="D346" s="1">
        <v>5.2906091187849302</v>
      </c>
      <c r="E346" s="1">
        <v>3.7500073273536398</v>
      </c>
      <c r="F346" s="1">
        <v>4.3893863570976004</v>
      </c>
      <c r="G346" s="1">
        <v>0.278223685699651</v>
      </c>
      <c r="H346" s="1">
        <v>8.4224502708473405</v>
      </c>
      <c r="I346" s="1">
        <v>8.5234527380854708</v>
      </c>
      <c r="J346" s="1">
        <v>4.5182964406861297</v>
      </c>
      <c r="K346" s="1">
        <v>5.1329198673823004</v>
      </c>
      <c r="L346" s="1">
        <v>6.4848472741652099</v>
      </c>
      <c r="M346" s="1">
        <v>7.69641805068611</v>
      </c>
      <c r="N346" s="1">
        <v>6.0756978201273197</v>
      </c>
      <c r="O346" s="1">
        <v>6.33904760839504</v>
      </c>
      <c r="P346" s="1">
        <v>12.124761414731299</v>
      </c>
      <c r="Q346" s="1">
        <v>7.7342468440753596</v>
      </c>
      <c r="R346" s="1">
        <v>3.9208928672769199</v>
      </c>
      <c r="S346" s="1">
        <v>0.49005278908618899</v>
      </c>
      <c r="T346" s="1">
        <v>0.69691263363860101</v>
      </c>
      <c r="U346" s="1">
        <v>6.6344728603404004</v>
      </c>
      <c r="V346" s="1">
        <v>3.0751852449424799</v>
      </c>
      <c r="W346" s="1">
        <v>3.74244416827701</v>
      </c>
    </row>
    <row r="347" spans="1:23" x14ac:dyDescent="0.25">
      <c r="A347" s="1">
        <v>1.58518536815961</v>
      </c>
      <c r="B347" s="1">
        <v>8.0251711808416601</v>
      </c>
      <c r="C347" s="1">
        <v>8.8310062783165506</v>
      </c>
      <c r="D347" s="1">
        <v>4.4313833976461696</v>
      </c>
      <c r="E347" s="1">
        <v>0.59950558847768098</v>
      </c>
      <c r="F347" s="1">
        <v>4.8907553148193097</v>
      </c>
      <c r="G347" s="1">
        <v>4.5933288670093297</v>
      </c>
      <c r="H347" s="1">
        <v>11.6323116094976</v>
      </c>
      <c r="I347" s="1">
        <v>9.1248628769128999</v>
      </c>
      <c r="J347" s="1">
        <v>3.4174496055112602</v>
      </c>
      <c r="K347" s="1">
        <v>4.4389218024766697</v>
      </c>
      <c r="L347" s="1">
        <v>7.4732023996716599</v>
      </c>
      <c r="M347" s="1">
        <v>8.4329850348236608</v>
      </c>
      <c r="N347" s="1">
        <v>7.8615900416938898</v>
      </c>
      <c r="O347" s="1">
        <v>5.9214536476118198</v>
      </c>
      <c r="P347" s="1">
        <v>11.7079242952884</v>
      </c>
      <c r="Q347" s="1">
        <v>5.07198182845804</v>
      </c>
      <c r="R347" s="1">
        <v>2.7232533445789202</v>
      </c>
      <c r="S347" s="1">
        <v>0.21560410976443101</v>
      </c>
      <c r="T347" s="1">
        <v>1.4810799241021999</v>
      </c>
      <c r="U347" s="1">
        <v>5.9881474021752901</v>
      </c>
      <c r="V347" s="1">
        <v>1.06307835754858</v>
      </c>
      <c r="W347" s="1">
        <v>3.6495781090796902</v>
      </c>
    </row>
    <row r="348" spans="1:23" x14ac:dyDescent="0.25">
      <c r="A348" s="1">
        <v>2.0585469732778101</v>
      </c>
      <c r="B348" s="1">
        <v>8.2076864065787092</v>
      </c>
      <c r="C348" s="1">
        <v>8.3244219577845993</v>
      </c>
      <c r="D348" s="1">
        <v>5.1328929091492697</v>
      </c>
      <c r="E348" s="1">
        <v>0.65741984846033796</v>
      </c>
      <c r="F348" s="1">
        <v>5.5571854485208503</v>
      </c>
      <c r="G348" s="1">
        <v>1.0742559042421</v>
      </c>
      <c r="H348" s="1">
        <v>11.5773137398801</v>
      </c>
      <c r="I348" s="1">
        <v>8.0652557874687805</v>
      </c>
      <c r="J348" s="1">
        <v>3.3310513871188201</v>
      </c>
      <c r="K348" s="1">
        <v>3.99713816426233</v>
      </c>
      <c r="L348" s="1">
        <v>7.48114303763845</v>
      </c>
      <c r="M348" s="1">
        <v>7.6163198519964199</v>
      </c>
      <c r="N348" s="1">
        <v>6.99353767903603</v>
      </c>
      <c r="O348" s="1">
        <v>6.4786661965636698</v>
      </c>
      <c r="P348" s="1">
        <v>11.2215520929979</v>
      </c>
      <c r="Q348" s="1">
        <v>7.3135525618863504</v>
      </c>
      <c r="R348" s="1">
        <v>5.3186912584592498</v>
      </c>
      <c r="S348" s="1">
        <v>0.57174135014668503</v>
      </c>
      <c r="T348" s="1">
        <v>0.77356494877073601</v>
      </c>
      <c r="U348" s="1">
        <v>6.2003529102858899</v>
      </c>
      <c r="V348" s="1">
        <v>3.2413104000367201</v>
      </c>
      <c r="W348" s="1">
        <v>3.7824271015194899</v>
      </c>
    </row>
    <row r="349" spans="1:23" x14ac:dyDescent="0.25">
      <c r="A349" s="1">
        <v>1.76467919131963</v>
      </c>
      <c r="B349" s="1">
        <v>8.5372323736314204</v>
      </c>
      <c r="C349" s="1">
        <v>8.9162004062025808</v>
      </c>
      <c r="D349" s="1">
        <v>5.2301154246189503</v>
      </c>
      <c r="E349" s="1">
        <v>0.67563146208293001</v>
      </c>
      <c r="F349" s="1">
        <v>5.9507477077754798</v>
      </c>
      <c r="G349" s="1">
        <v>2.9042656548713999</v>
      </c>
      <c r="H349" s="1">
        <v>11.5000566933419</v>
      </c>
      <c r="I349" s="1">
        <v>7.8236322932919302</v>
      </c>
      <c r="J349" s="1">
        <v>2.5804969503901498</v>
      </c>
      <c r="K349" s="1">
        <v>5.6990035565178303</v>
      </c>
      <c r="L349" s="1">
        <v>5.9324538348682996</v>
      </c>
      <c r="M349" s="1">
        <v>7.0757345208289397</v>
      </c>
      <c r="N349" s="1">
        <v>8.8799155469730096</v>
      </c>
      <c r="O349" s="1">
        <v>4.64799330944241</v>
      </c>
      <c r="P349" s="1">
        <v>10.6561894927042</v>
      </c>
      <c r="Q349" s="1">
        <v>6.7585529807881004</v>
      </c>
      <c r="R349" s="1">
        <v>2.3169730409908</v>
      </c>
      <c r="S349" s="1">
        <v>0.31883470649950502</v>
      </c>
      <c r="T349" s="1">
        <v>2.8295207085432899</v>
      </c>
      <c r="U349" s="1">
        <v>5.7145782353375099</v>
      </c>
      <c r="V349" s="1">
        <v>0.537351456980661</v>
      </c>
      <c r="W349" s="1">
        <v>4.6829149879066003</v>
      </c>
    </row>
    <row r="350" spans="1:23" x14ac:dyDescent="0.25">
      <c r="A350" s="1">
        <v>2.5728737313871801</v>
      </c>
      <c r="B350" s="1">
        <v>8.7321022129583792</v>
      </c>
      <c r="C350" s="1">
        <v>9.8275797673484107</v>
      </c>
      <c r="D350" s="1">
        <v>4.8681446304185299</v>
      </c>
      <c r="E350" s="1">
        <v>1.18433067224889</v>
      </c>
      <c r="F350" s="1">
        <v>5.5069365206865504</v>
      </c>
      <c r="G350" s="1">
        <v>4.5893134476310404</v>
      </c>
      <c r="H350" s="1">
        <v>10.3866709504894</v>
      </c>
      <c r="I350" s="1">
        <v>10.104138241587901</v>
      </c>
      <c r="J350" s="1">
        <v>2.94724029871653</v>
      </c>
      <c r="K350" s="1">
        <v>4.98671702719904</v>
      </c>
      <c r="L350" s="1">
        <v>6.6433206224653496</v>
      </c>
      <c r="M350" s="1">
        <v>7.3284672361305203</v>
      </c>
      <c r="N350" s="1">
        <v>9.0366634140396496</v>
      </c>
      <c r="O350" s="1">
        <v>4.6062222337202501</v>
      </c>
      <c r="P350" s="1">
        <v>11.6997586968468</v>
      </c>
      <c r="Q350" s="1">
        <v>5.95981953349715</v>
      </c>
      <c r="R350" s="1">
        <v>2.1115725115704298</v>
      </c>
      <c r="S350" s="1">
        <v>0.36909618055117299</v>
      </c>
      <c r="T350" s="1">
        <v>2.36671029150757</v>
      </c>
      <c r="U350" s="1">
        <v>5.6707822880947001</v>
      </c>
      <c r="V350" s="1">
        <v>1.0035199473494101</v>
      </c>
      <c r="W350" s="1">
        <v>4.6290151395765804</v>
      </c>
    </row>
    <row r="351" spans="1:23" x14ac:dyDescent="0.25">
      <c r="A351" s="1">
        <v>1.53523145831297</v>
      </c>
      <c r="B351" s="1">
        <v>7.7008921093189704</v>
      </c>
      <c r="C351" s="1">
        <v>10.082727479065699</v>
      </c>
      <c r="D351" s="1">
        <v>6.5223467849563601</v>
      </c>
      <c r="E351" s="1">
        <v>2.0410445458117801</v>
      </c>
      <c r="F351" s="1">
        <v>5.39820222347356</v>
      </c>
      <c r="G351" s="1">
        <v>4.5559052924738603</v>
      </c>
      <c r="H351" s="1">
        <v>9.8053216599825408</v>
      </c>
      <c r="I351" s="1">
        <v>7.4896522478958598</v>
      </c>
      <c r="J351" s="1">
        <v>3.2765796114905901</v>
      </c>
      <c r="K351" s="1">
        <v>4.9968416039786803</v>
      </c>
      <c r="L351" s="1">
        <v>5.2328939189656003</v>
      </c>
      <c r="M351" s="1">
        <v>8.1527430615886907</v>
      </c>
      <c r="N351" s="1">
        <v>8.9076024467932609</v>
      </c>
      <c r="O351" s="1">
        <v>6.306877307613</v>
      </c>
      <c r="P351" s="1">
        <v>11.385064339409601</v>
      </c>
      <c r="Q351" s="1">
        <v>7.0964115644347503</v>
      </c>
      <c r="R351" s="1">
        <v>4.3530273233123804</v>
      </c>
      <c r="S351" s="1">
        <v>0.174802868157724</v>
      </c>
      <c r="T351" s="1">
        <v>3.7467108604593902</v>
      </c>
      <c r="U351" s="1">
        <v>7.1795099414097896</v>
      </c>
      <c r="V351" s="1">
        <v>0</v>
      </c>
      <c r="W351" s="1">
        <v>5.8825610208077297</v>
      </c>
    </row>
    <row r="352" spans="1:23" x14ac:dyDescent="0.25">
      <c r="A352" s="1">
        <v>1.90110064826067</v>
      </c>
      <c r="B352" s="1">
        <v>8.0366243956605601</v>
      </c>
      <c r="C352" s="1">
        <v>9.7196804323749895</v>
      </c>
      <c r="D352" s="1">
        <v>4.8946981241507599</v>
      </c>
      <c r="E352" s="1">
        <v>1.2939306356654801</v>
      </c>
      <c r="F352" s="1">
        <v>5.9619295178116003</v>
      </c>
      <c r="G352" s="1">
        <v>8.0809157228345896</v>
      </c>
      <c r="H352" s="1">
        <v>13.102877149017701</v>
      </c>
      <c r="I352" s="1">
        <v>8.7074126766496107</v>
      </c>
      <c r="J352" s="1">
        <v>3.0612501469873701</v>
      </c>
      <c r="K352" s="1">
        <v>4.5164270296222204</v>
      </c>
      <c r="L352" s="1">
        <v>7.5639573728366098</v>
      </c>
      <c r="M352" s="1">
        <v>8.1853616252560002</v>
      </c>
      <c r="N352" s="1">
        <v>9.4689124506394702</v>
      </c>
      <c r="O352" s="1">
        <v>6.5590438497283596</v>
      </c>
      <c r="P352" s="1">
        <v>10.790737541109401</v>
      </c>
      <c r="Q352" s="1">
        <v>5.3306452232461501</v>
      </c>
      <c r="R352" s="1">
        <v>3.08673645869015</v>
      </c>
      <c r="S352" s="1">
        <v>0.25896129890796099</v>
      </c>
      <c r="T352" s="1">
        <v>2.4896180257259699</v>
      </c>
      <c r="U352" s="1">
        <v>5.7873408028365096</v>
      </c>
      <c r="V352" s="1">
        <v>1.2113393811850299</v>
      </c>
      <c r="W352" s="1">
        <v>3.34714128036949</v>
      </c>
    </row>
    <row r="353" spans="1:23" x14ac:dyDescent="0.25">
      <c r="A353" s="1">
        <v>1.99277953735596</v>
      </c>
      <c r="B353" s="1">
        <v>7.57834032394386</v>
      </c>
      <c r="C353" s="1">
        <v>8.8914891874287392</v>
      </c>
      <c r="D353" s="1">
        <v>5.6673003719606401</v>
      </c>
      <c r="E353" s="1">
        <v>0.50835962220992303</v>
      </c>
      <c r="F353" s="1">
        <v>6.3310953405596999</v>
      </c>
      <c r="G353" s="1">
        <v>5.1823381607624901</v>
      </c>
      <c r="H353" s="1">
        <v>11.663023839425399</v>
      </c>
      <c r="I353" s="1">
        <v>8.5951739751924006</v>
      </c>
      <c r="J353" s="1">
        <v>4.19983841619303</v>
      </c>
      <c r="K353" s="1">
        <v>3.1446219537276399</v>
      </c>
      <c r="L353" s="1">
        <v>5.9514490921649097</v>
      </c>
      <c r="M353" s="1">
        <v>7.9206843862498202</v>
      </c>
      <c r="N353" s="1">
        <v>7.3505133725491199</v>
      </c>
      <c r="O353" s="1">
        <v>5.2031434097785096</v>
      </c>
      <c r="P353" s="1">
        <v>12.9977735324105</v>
      </c>
      <c r="Q353" s="1">
        <v>6.7594479804530998</v>
      </c>
      <c r="R353" s="1">
        <v>3.6512269741008798</v>
      </c>
      <c r="S353" s="1">
        <v>0.43444954141701397</v>
      </c>
      <c r="T353" s="1">
        <v>1.2856907334054399</v>
      </c>
      <c r="U353" s="1">
        <v>6.2628599548767898</v>
      </c>
      <c r="V353" s="1">
        <v>1.1905687113571599</v>
      </c>
      <c r="W353" s="1">
        <v>4.3159854721512696</v>
      </c>
    </row>
    <row r="354" spans="1:23" x14ac:dyDescent="0.25">
      <c r="A354" s="1">
        <v>2.07107098063336</v>
      </c>
      <c r="B354" s="1">
        <v>8.6018383282478705</v>
      </c>
      <c r="C354" s="1">
        <v>9.1504058162874404</v>
      </c>
      <c r="D354" s="1">
        <v>4.8964860834018902</v>
      </c>
      <c r="E354" s="1">
        <v>5.6012011336392202</v>
      </c>
      <c r="F354" s="1">
        <v>5.6927764536138099</v>
      </c>
      <c r="G354" s="1">
        <v>5.6657194749480801</v>
      </c>
      <c r="H354" s="1">
        <v>9.4601924288921193</v>
      </c>
      <c r="I354" s="1">
        <v>8.1576133226927396</v>
      </c>
      <c r="J354" s="1">
        <v>3.7833935737573698</v>
      </c>
      <c r="K354" s="1">
        <v>4.53220874640843</v>
      </c>
      <c r="L354" s="1">
        <v>6.4225957815455397</v>
      </c>
      <c r="M354" s="1">
        <v>10.436202209154899</v>
      </c>
      <c r="N354" s="1">
        <v>11.0223443458849</v>
      </c>
      <c r="O354" s="1">
        <v>4.7620990841025801</v>
      </c>
      <c r="P354" s="1">
        <v>11.7928979801552</v>
      </c>
      <c r="Q354" s="1">
        <v>6.8139167917923897</v>
      </c>
      <c r="R354" s="1">
        <v>3.8586406225427798</v>
      </c>
      <c r="S354" s="1">
        <v>1.3687270726204801</v>
      </c>
      <c r="T354" s="1">
        <v>0.82200623434408304</v>
      </c>
      <c r="U354" s="1">
        <v>6.3907416552845904</v>
      </c>
      <c r="V354" s="1">
        <v>0.22329222180746799</v>
      </c>
      <c r="W354" s="1">
        <v>4.1346992356022403</v>
      </c>
    </row>
    <row r="355" spans="1:23" x14ac:dyDescent="0.25">
      <c r="A355" s="1">
        <v>2.36813984054556</v>
      </c>
      <c r="B355" s="1">
        <v>7.9070039522303803</v>
      </c>
      <c r="C355" s="1">
        <v>9.57973687089493</v>
      </c>
      <c r="D355" s="1">
        <v>5.0946156640176596</v>
      </c>
      <c r="E355" s="1">
        <v>2.0071968531618301</v>
      </c>
      <c r="F355" s="1">
        <v>5.7136327031858896</v>
      </c>
      <c r="G355" s="1">
        <v>3.0215085479335002</v>
      </c>
      <c r="H355" s="1">
        <v>9.8983037865748003</v>
      </c>
      <c r="I355" s="1">
        <v>8.4802016557496298</v>
      </c>
      <c r="J355" s="1">
        <v>3.9636786811482798</v>
      </c>
      <c r="K355" s="1">
        <v>5.1472014843025997</v>
      </c>
      <c r="L355" s="1">
        <v>5.4692938963224504</v>
      </c>
      <c r="M355" s="1">
        <v>7.8093270255622897</v>
      </c>
      <c r="N355" s="1">
        <v>8.1084906237458991</v>
      </c>
      <c r="O355" s="1">
        <v>4.7447569017797999</v>
      </c>
      <c r="P355" s="1">
        <v>11.4465389737945</v>
      </c>
      <c r="Q355" s="1">
        <v>6.5434486614505296</v>
      </c>
      <c r="R355" s="1">
        <v>2.7989120416293698</v>
      </c>
      <c r="S355" s="1">
        <v>0</v>
      </c>
      <c r="T355" s="1">
        <v>2.0132067201957899</v>
      </c>
      <c r="U355" s="1">
        <v>6.0600386630780596</v>
      </c>
      <c r="V355" s="1">
        <v>0.65119167265653299</v>
      </c>
      <c r="W355" s="1">
        <v>4.72533623361943</v>
      </c>
    </row>
    <row r="356" spans="1:23" x14ac:dyDescent="0.25">
      <c r="A356" s="1">
        <v>2.06908614242524</v>
      </c>
      <c r="B356" s="1">
        <v>9.9854269303338405</v>
      </c>
      <c r="C356" s="1">
        <v>9.5510859772228809</v>
      </c>
      <c r="D356" s="1">
        <v>4.7310783867636399</v>
      </c>
      <c r="E356" s="1">
        <v>1.4839077201917601</v>
      </c>
      <c r="F356" s="1">
        <v>6.5229692902677296</v>
      </c>
      <c r="G356" s="1">
        <v>2.1642535534768701</v>
      </c>
      <c r="H356" s="1">
        <v>10.3306118085811</v>
      </c>
      <c r="I356" s="1">
        <v>8.0684766720313892</v>
      </c>
      <c r="J356" s="1">
        <v>3.1767845771386698</v>
      </c>
      <c r="K356" s="1">
        <v>4.2492394128277002</v>
      </c>
      <c r="L356" s="1">
        <v>6.0601616065569504</v>
      </c>
      <c r="M356" s="1">
        <v>7.3343906896220101</v>
      </c>
      <c r="N356" s="1">
        <v>8.9606411796554895</v>
      </c>
      <c r="O356" s="1">
        <v>5.7008486148709796</v>
      </c>
      <c r="P356" s="1">
        <v>10.7563561224169</v>
      </c>
      <c r="Q356" s="1">
        <v>7.4301099318144903</v>
      </c>
      <c r="R356" s="1">
        <v>4.10355143024118</v>
      </c>
      <c r="S356" s="1">
        <v>0.25694524834528099</v>
      </c>
      <c r="T356" s="1">
        <v>1.8919434117201099</v>
      </c>
      <c r="U356" s="1">
        <v>6.3953933931645803</v>
      </c>
      <c r="V356" s="1">
        <v>0.38615386814592401</v>
      </c>
      <c r="W356" s="1">
        <v>5.8702312198702904</v>
      </c>
    </row>
    <row r="357" spans="1:23" x14ac:dyDescent="0.25">
      <c r="A357" s="1">
        <v>1.2356347639065499</v>
      </c>
      <c r="B357" s="1">
        <v>5.8139001194259796</v>
      </c>
      <c r="C357" s="1">
        <v>8.9672103924116708</v>
      </c>
      <c r="D357" s="1">
        <v>4.5987842959492697</v>
      </c>
      <c r="E357" s="1">
        <v>2.6447817340992898</v>
      </c>
      <c r="F357" s="1">
        <v>5.6642549682052703</v>
      </c>
      <c r="G357" s="1">
        <v>6.1946439262111896</v>
      </c>
      <c r="H357" s="1">
        <v>12.116992036749499</v>
      </c>
      <c r="I357" s="1">
        <v>7.8160024225512004</v>
      </c>
      <c r="J357" s="1">
        <v>3.4537651209463398</v>
      </c>
      <c r="K357" s="1">
        <v>4.1035649169699902</v>
      </c>
      <c r="L357" s="1">
        <v>6.1621476096744496</v>
      </c>
      <c r="M357" s="1">
        <v>7.4423561131606499</v>
      </c>
      <c r="N357" s="1">
        <v>8.6350624060341605</v>
      </c>
      <c r="O357" s="1">
        <v>5.2202225928685202</v>
      </c>
      <c r="P357" s="1">
        <v>11.6831533948278</v>
      </c>
      <c r="Q357" s="1">
        <v>6.3782581796512199</v>
      </c>
      <c r="R357" s="1">
        <v>3.54641353004404</v>
      </c>
      <c r="S357" s="1">
        <v>0.26778280014241801</v>
      </c>
      <c r="T357" s="1">
        <v>0.970704059924272</v>
      </c>
      <c r="U357" s="1">
        <v>6.6437739990239804</v>
      </c>
      <c r="V357" s="1">
        <v>0.86448284897073802</v>
      </c>
      <c r="W357" s="1">
        <v>3.7653863214586099</v>
      </c>
    </row>
    <row r="358" spans="1:23" x14ac:dyDescent="0.25">
      <c r="A358" s="1">
        <v>1.3237176115931799</v>
      </c>
      <c r="B358" s="1">
        <v>8.9833610699301207</v>
      </c>
      <c r="C358" s="1">
        <v>9.2680093929339993</v>
      </c>
      <c r="D358" s="1">
        <v>5.0431245674015601</v>
      </c>
      <c r="E358" s="1">
        <v>2.44468198088108</v>
      </c>
      <c r="F358" s="1">
        <v>4.9712984601966497</v>
      </c>
      <c r="G358" s="1">
        <v>6.3802571677904396</v>
      </c>
      <c r="H358" s="1">
        <v>11.0029933323262</v>
      </c>
      <c r="I358" s="1">
        <v>8.5473597030851298</v>
      </c>
      <c r="J358" s="1">
        <v>3.5085788687900101</v>
      </c>
      <c r="K358" s="1">
        <v>5.3529838706598598</v>
      </c>
      <c r="L358" s="1">
        <v>5.7448837480309001</v>
      </c>
      <c r="M358" s="1">
        <v>7.9463212604254601</v>
      </c>
      <c r="N358" s="1">
        <v>8.9427644916421407</v>
      </c>
      <c r="O358" s="1">
        <v>5.3276554325235104</v>
      </c>
      <c r="P358" s="1">
        <v>11.781736895252299</v>
      </c>
      <c r="Q358" s="1">
        <v>6.3343740302476297</v>
      </c>
      <c r="R358" s="1">
        <v>2.7741157892811099</v>
      </c>
      <c r="S358" s="1">
        <v>0.77312133496199997</v>
      </c>
      <c r="T358" s="1">
        <v>2.5006902098226198</v>
      </c>
      <c r="U358" s="1">
        <v>6.2797902889363098</v>
      </c>
      <c r="V358" s="1">
        <v>2.05988944406492</v>
      </c>
      <c r="W358" s="1">
        <v>3.5607773226819002</v>
      </c>
    </row>
    <row r="359" spans="1:23" x14ac:dyDescent="0.25">
      <c r="A359" s="1">
        <v>1.4699259042987101</v>
      </c>
      <c r="B359" s="1">
        <v>9.1351635172693406</v>
      </c>
      <c r="C359" s="1">
        <v>9.0963876895922695</v>
      </c>
      <c r="D359" s="1">
        <v>4.6238408005054499</v>
      </c>
      <c r="E359" s="1">
        <v>1.9555250606233401</v>
      </c>
      <c r="F359" s="1">
        <v>6.8751971574042203</v>
      </c>
      <c r="G359" s="1">
        <v>3.8590692257949502</v>
      </c>
      <c r="H359" s="1">
        <v>13.0390118358642</v>
      </c>
      <c r="I359" s="1">
        <v>7.6850254053163001</v>
      </c>
      <c r="J359" s="1">
        <v>3.24921180559428</v>
      </c>
      <c r="K359" s="1">
        <v>4.9548725634281396</v>
      </c>
      <c r="L359" s="1">
        <v>6.6560937247970404</v>
      </c>
      <c r="M359" s="1">
        <v>8.0281664025378205</v>
      </c>
      <c r="N359" s="1">
        <v>10.5178467931729</v>
      </c>
      <c r="O359" s="1">
        <v>8.1298279169133707</v>
      </c>
      <c r="P359" s="1">
        <v>10.913708173786601</v>
      </c>
      <c r="Q359" s="1">
        <v>6.4300368895022997</v>
      </c>
      <c r="R359" s="1">
        <v>2.9984887115930001</v>
      </c>
      <c r="S359" s="1">
        <v>0.20863255366611499</v>
      </c>
      <c r="T359" s="1">
        <v>1.81316868644977</v>
      </c>
      <c r="U359" s="1">
        <v>6.0903694088221796</v>
      </c>
      <c r="V359" s="1">
        <v>0.74078284885997903</v>
      </c>
      <c r="W359" s="1">
        <v>4.0399407654792796</v>
      </c>
    </row>
    <row r="360" spans="1:23" x14ac:dyDescent="0.25">
      <c r="A360" s="1">
        <v>2.3260123930758798</v>
      </c>
      <c r="B360" s="1">
        <v>7.5753802369018404</v>
      </c>
      <c r="C360" s="1">
        <v>9.2229429111642904</v>
      </c>
      <c r="D360" s="1">
        <v>5.0193061047718599</v>
      </c>
      <c r="E360" s="1">
        <v>3.7167248757376998</v>
      </c>
      <c r="F360" s="1">
        <v>6.48837139436767</v>
      </c>
      <c r="G360" s="1">
        <v>3.0634884133189102</v>
      </c>
      <c r="H360" s="1">
        <v>11.0703981146803</v>
      </c>
      <c r="I360" s="1">
        <v>8.2345943615585302</v>
      </c>
      <c r="J360" s="1">
        <v>2.6983313408883598</v>
      </c>
      <c r="K360" s="1">
        <v>4.6687465865952698</v>
      </c>
      <c r="L360" s="1">
        <v>5.4386889398586602</v>
      </c>
      <c r="M360" s="1">
        <v>7.4490367684913901</v>
      </c>
      <c r="N360" s="1">
        <v>9.0189596021208995</v>
      </c>
      <c r="O360" s="1">
        <v>6.1911448549550396</v>
      </c>
      <c r="P360" s="1">
        <v>11.1455295509662</v>
      </c>
      <c r="Q360" s="1">
        <v>6.8957672060853197</v>
      </c>
      <c r="R360" s="1">
        <v>3.4771858010484902</v>
      </c>
      <c r="S360" s="1">
        <v>0.242401595924049</v>
      </c>
      <c r="T360" s="1">
        <v>3.4414853505396299</v>
      </c>
      <c r="U360" s="1">
        <v>6.0615779191881698</v>
      </c>
      <c r="V360" s="1">
        <v>2.6393397964282701</v>
      </c>
      <c r="W360" s="1">
        <v>5.1190444818229102</v>
      </c>
    </row>
    <row r="361" spans="1:23" x14ac:dyDescent="0.25">
      <c r="A361" s="1">
        <v>1.8607285508124101</v>
      </c>
      <c r="B361" s="1">
        <v>5.2157700937947604</v>
      </c>
      <c r="C361" s="1">
        <v>9.3911040847089406</v>
      </c>
      <c r="D361" s="1">
        <v>4.7734461444445797</v>
      </c>
      <c r="E361" s="1">
        <v>2.2571750990243999</v>
      </c>
      <c r="F361" s="1">
        <v>4.9178005594765803</v>
      </c>
      <c r="G361" s="1">
        <v>4.5115346100412799</v>
      </c>
      <c r="H361" s="1">
        <v>8.8747523329463895</v>
      </c>
      <c r="I361" s="1">
        <v>9.1071674612684408</v>
      </c>
      <c r="J361" s="1">
        <v>4.6299407992070796</v>
      </c>
      <c r="K361" s="1">
        <v>4.1640273668787797</v>
      </c>
      <c r="L361" s="1">
        <v>6.5939137232591003</v>
      </c>
      <c r="M361" s="1">
        <v>5.1993043595371802</v>
      </c>
      <c r="N361" s="1">
        <v>8.0468247458828799</v>
      </c>
      <c r="O361" s="1">
        <v>5.6089892373397596</v>
      </c>
      <c r="P361" s="1">
        <v>10.7285648178947</v>
      </c>
      <c r="Q361" s="1">
        <v>6.1408763825482398</v>
      </c>
      <c r="R361" s="1">
        <v>3.1010254422619501</v>
      </c>
      <c r="S361" s="1">
        <v>0.14963327835391799</v>
      </c>
      <c r="T361" s="1">
        <v>2.1441653160121299</v>
      </c>
      <c r="U361" s="1">
        <v>6.2356526165753001</v>
      </c>
      <c r="V361" s="1">
        <v>3.13225391720096</v>
      </c>
      <c r="W361" s="1">
        <v>5.6735005056384997</v>
      </c>
    </row>
    <row r="362" spans="1:23" x14ac:dyDescent="0.25">
      <c r="A362" s="1">
        <v>1.4480174926860201</v>
      </c>
      <c r="B362" s="1">
        <v>8.3185770308154705</v>
      </c>
      <c r="C362" s="1">
        <v>10.376444929470599</v>
      </c>
      <c r="D362" s="1">
        <v>5.3233767542112602</v>
      </c>
      <c r="E362" s="1">
        <v>3.98286796541066</v>
      </c>
      <c r="F362" s="1">
        <v>4.0570923854481098</v>
      </c>
      <c r="G362" s="1">
        <v>6.7812757199508296</v>
      </c>
      <c r="H362" s="1">
        <v>11.275814805133599</v>
      </c>
      <c r="I362" s="1">
        <v>8.7845741188596698</v>
      </c>
      <c r="J362" s="1">
        <v>2.8949875393986302</v>
      </c>
      <c r="K362" s="1">
        <v>5.3887498686942896</v>
      </c>
      <c r="L362" s="1">
        <v>6.5096332659969303</v>
      </c>
      <c r="M362" s="1">
        <v>10.3323812601363</v>
      </c>
      <c r="N362" s="1">
        <v>9.7713148736413498</v>
      </c>
      <c r="O362" s="1">
        <v>5.8330461140389804</v>
      </c>
      <c r="P362" s="1">
        <v>12.669641422241501</v>
      </c>
      <c r="Q362" s="1">
        <v>6.0293961306033896</v>
      </c>
      <c r="R362" s="1">
        <v>3.0480069679808599</v>
      </c>
      <c r="S362" s="1">
        <v>0.181787965386665</v>
      </c>
      <c r="T362" s="1">
        <v>1.25935939535082</v>
      </c>
      <c r="U362" s="1">
        <v>6.1142304143958404</v>
      </c>
      <c r="V362" s="1">
        <v>0.46590321728671502</v>
      </c>
      <c r="W362" s="1">
        <v>2.6788422895254702</v>
      </c>
    </row>
    <row r="363" spans="1:23" x14ac:dyDescent="0.25">
      <c r="A363" s="1">
        <v>1.7734884773738899</v>
      </c>
      <c r="B363" s="1">
        <v>6.7673125385471602</v>
      </c>
      <c r="C363" s="1">
        <v>8.7939685523378692</v>
      </c>
      <c r="D363" s="1">
        <v>4.6568206841277497</v>
      </c>
      <c r="E363" s="1">
        <v>0.51443031729238098</v>
      </c>
      <c r="F363" s="1">
        <v>6.5754135671043601</v>
      </c>
      <c r="G363" s="1">
        <v>2.51251130128448</v>
      </c>
      <c r="H363" s="1">
        <v>11.4404250368899</v>
      </c>
      <c r="I363" s="1">
        <v>7.7977155924044297</v>
      </c>
      <c r="J363" s="1">
        <v>3.1590867544321899</v>
      </c>
      <c r="K363" s="1">
        <v>4.15247763376858</v>
      </c>
      <c r="L363" s="1">
        <v>5.9797559634683299</v>
      </c>
      <c r="M363" s="1">
        <v>7.7104615585122804</v>
      </c>
      <c r="N363" s="1">
        <v>8.2193302325801199</v>
      </c>
      <c r="O363" s="1">
        <v>6.0581582493950004</v>
      </c>
      <c r="P363" s="1">
        <v>10.785598574305499</v>
      </c>
      <c r="Q363" s="1">
        <v>6.2205685599041898</v>
      </c>
      <c r="R363" s="1">
        <v>3.93224577160714</v>
      </c>
      <c r="S363" s="1">
        <v>0.501599068193195</v>
      </c>
      <c r="T363" s="1">
        <v>3.5910785527012399</v>
      </c>
      <c r="U363" s="1">
        <v>5.2083106933665997</v>
      </c>
      <c r="V363" s="1">
        <v>2.2303139987398399</v>
      </c>
      <c r="W363" s="1">
        <v>5.0078261870215304</v>
      </c>
    </row>
    <row r="364" spans="1:23" x14ac:dyDescent="0.25">
      <c r="A364" s="1">
        <v>1.9654544762850801</v>
      </c>
      <c r="B364" s="1">
        <v>7.9601819287040296</v>
      </c>
      <c r="C364" s="1">
        <v>10.437793868063601</v>
      </c>
      <c r="D364" s="1">
        <v>5.1363204827712297</v>
      </c>
      <c r="E364" s="1">
        <v>1.77072109238588</v>
      </c>
      <c r="F364" s="1">
        <v>6.5471051463545598</v>
      </c>
      <c r="G364" s="1">
        <v>2.1480106897350302</v>
      </c>
      <c r="H364" s="1">
        <v>10.3211109734107</v>
      </c>
      <c r="I364" s="1">
        <v>8.9068559270213008</v>
      </c>
      <c r="J364" s="1">
        <v>4.4256648495962096</v>
      </c>
      <c r="K364" s="1">
        <v>3.1140996016804099</v>
      </c>
      <c r="L364" s="1">
        <v>8.0533315084419694</v>
      </c>
      <c r="M364" s="1">
        <v>6.8471042632859396</v>
      </c>
      <c r="N364" s="1">
        <v>7.9085001959854599</v>
      </c>
      <c r="O364" s="1">
        <v>6.3727776449064599</v>
      </c>
      <c r="P364" s="1">
        <v>11.5700596173895</v>
      </c>
      <c r="Q364" s="1">
        <v>7.0695841092525997</v>
      </c>
      <c r="R364" s="1">
        <v>4.0576381499085601</v>
      </c>
      <c r="S364" s="1">
        <v>0.39045768764897998</v>
      </c>
      <c r="T364" s="1">
        <v>0.37460036764913102</v>
      </c>
      <c r="U364" s="1">
        <v>6.2168381330245204</v>
      </c>
      <c r="V364" s="1">
        <v>2.4615665217164802</v>
      </c>
      <c r="W364" s="1">
        <v>5.1299017552369799</v>
      </c>
    </row>
    <row r="365" spans="1:23" x14ac:dyDescent="0.25">
      <c r="A365" s="1">
        <v>2.2506078648895</v>
      </c>
      <c r="B365" s="1">
        <v>8.5220677560932199</v>
      </c>
      <c r="C365" s="1">
        <v>8.7219522308705795</v>
      </c>
      <c r="D365" s="1">
        <v>4.79956670356537</v>
      </c>
      <c r="E365" s="1">
        <v>2.0565027164718601</v>
      </c>
      <c r="F365" s="1">
        <v>6.64205528783065</v>
      </c>
      <c r="G365" s="1">
        <v>2.8080700789276198</v>
      </c>
      <c r="H365" s="1">
        <v>10.5754228568847</v>
      </c>
      <c r="I365" s="1">
        <v>8.4475151606643006</v>
      </c>
      <c r="J365" s="1">
        <v>4.3175567937984898</v>
      </c>
      <c r="K365" s="1">
        <v>4.5953179642425397</v>
      </c>
      <c r="L365" s="1">
        <v>6.03235632594986</v>
      </c>
      <c r="M365" s="1">
        <v>9.1602395968147405</v>
      </c>
      <c r="N365" s="1">
        <v>8.2740679194493207</v>
      </c>
      <c r="O365" s="1">
        <v>6.8298646378407604</v>
      </c>
      <c r="P365" s="1">
        <v>11.586431420410101</v>
      </c>
      <c r="Q365" s="1">
        <v>7.5170874025038596</v>
      </c>
      <c r="R365" s="1">
        <v>4.6735761499642301</v>
      </c>
      <c r="S365" s="1">
        <v>0.26466378769768001</v>
      </c>
      <c r="T365" s="1">
        <v>0.73626177126241998</v>
      </c>
      <c r="U365" s="1">
        <v>6.7354599264475903</v>
      </c>
      <c r="V365" s="1">
        <v>3.83555820561961</v>
      </c>
      <c r="W365" s="1">
        <v>5.3125288953535597</v>
      </c>
    </row>
    <row r="366" spans="1:23" x14ac:dyDescent="0.25">
      <c r="A366" s="1">
        <v>2.2293420419482102</v>
      </c>
      <c r="B366" s="1">
        <v>8.2604204038765801</v>
      </c>
      <c r="C366" s="1">
        <v>8.5188694198078103</v>
      </c>
      <c r="D366" s="1">
        <v>5.0455808526279604</v>
      </c>
      <c r="E366" s="1">
        <v>1.43899159147471</v>
      </c>
      <c r="F366" s="1">
        <v>6.8936709281434103</v>
      </c>
      <c r="G366" s="1">
        <v>1.7277332628219899</v>
      </c>
      <c r="H366" s="1">
        <v>11.444216793019899</v>
      </c>
      <c r="I366" s="1">
        <v>8.6996390370203702</v>
      </c>
      <c r="J366" s="1">
        <v>2.6987861746911301</v>
      </c>
      <c r="K366" s="1">
        <v>5.5144976780779</v>
      </c>
      <c r="L366" s="1">
        <v>6.4196654271788702</v>
      </c>
      <c r="M366" s="1">
        <v>7.4197649333177704</v>
      </c>
      <c r="N366" s="1">
        <v>7.98100666747614</v>
      </c>
      <c r="O366" s="1">
        <v>6.2857146223474096</v>
      </c>
      <c r="P366" s="1">
        <v>10.3278616157773</v>
      </c>
      <c r="Q366" s="1">
        <v>7.64341653274621</v>
      </c>
      <c r="R366" s="1">
        <v>4.1848842270747504</v>
      </c>
      <c r="S366" s="1">
        <v>0.44834011189556799</v>
      </c>
      <c r="T366" s="1">
        <v>1.2577109486086</v>
      </c>
      <c r="U366" s="1">
        <v>6.5166913392900501</v>
      </c>
      <c r="V366" s="1">
        <v>1.88306763162542</v>
      </c>
      <c r="W366" s="1">
        <v>4.9221436301986401</v>
      </c>
    </row>
    <row r="367" spans="1:23" x14ac:dyDescent="0.25">
      <c r="A367" s="1">
        <v>2.15148694308041</v>
      </c>
      <c r="B367" s="1">
        <v>7.6603775883353702</v>
      </c>
      <c r="C367" s="1">
        <v>9.5829670742538298</v>
      </c>
      <c r="D367" s="1">
        <v>5.0311051506837901</v>
      </c>
      <c r="E367" s="1">
        <v>1.45599018160455</v>
      </c>
      <c r="F367" s="1">
        <v>5.5940880151403203</v>
      </c>
      <c r="G367" s="1">
        <v>4.4538771023730703</v>
      </c>
      <c r="H367" s="1">
        <v>9.9498446755479097</v>
      </c>
      <c r="I367" s="1">
        <v>7.5818625329879801</v>
      </c>
      <c r="J367" s="1">
        <v>2.96898332851528</v>
      </c>
      <c r="K367" s="1">
        <v>4.3552004194884999</v>
      </c>
      <c r="L367" s="1">
        <v>5.3739714130531198</v>
      </c>
      <c r="M367" s="1">
        <v>7.7299671123103497</v>
      </c>
      <c r="N367" s="1">
        <v>8.1152067153155905</v>
      </c>
      <c r="O367" s="1">
        <v>5.4267978084625899</v>
      </c>
      <c r="P367" s="1">
        <v>11.172490001557099</v>
      </c>
      <c r="Q367" s="1">
        <v>6.4951915122220596</v>
      </c>
      <c r="R367" s="1">
        <v>4.4945255227988499</v>
      </c>
      <c r="S367" s="1">
        <v>0.39580477676172598</v>
      </c>
      <c r="T367" s="1">
        <v>3.5716419471782799</v>
      </c>
      <c r="U367" s="1">
        <v>6.33728933064556</v>
      </c>
      <c r="V367" s="1">
        <v>0.45055721859360698</v>
      </c>
      <c r="W367" s="1">
        <v>5.7093871295503797</v>
      </c>
    </row>
    <row r="368" spans="1:23" x14ac:dyDescent="0.25">
      <c r="A368" s="1">
        <v>1.7313212091730299</v>
      </c>
      <c r="B368" s="1">
        <v>8.5708311425236605</v>
      </c>
      <c r="C368" s="1">
        <v>9.5166305441938501</v>
      </c>
      <c r="D368" s="1">
        <v>5.54821070795205</v>
      </c>
      <c r="E368" s="1">
        <v>3.6376587664181299</v>
      </c>
      <c r="F368" s="1">
        <v>6.1786623036807597</v>
      </c>
      <c r="G368" s="1">
        <v>2.7291475113942898</v>
      </c>
      <c r="H368" s="1">
        <v>11.503014832213401</v>
      </c>
      <c r="I368" s="1">
        <v>7.6707800097153704</v>
      </c>
      <c r="J368" s="1">
        <v>3.6693548794628699</v>
      </c>
      <c r="K368" s="1">
        <v>4.6911070725745496</v>
      </c>
      <c r="L368" s="1">
        <v>5.1408239560116504</v>
      </c>
      <c r="M368" s="1">
        <v>8.0097675713988199</v>
      </c>
      <c r="N368" s="1">
        <v>8.7477457351181798</v>
      </c>
      <c r="O368" s="1">
        <v>5.5242660720309997</v>
      </c>
      <c r="P368" s="1">
        <v>11.3769214099206</v>
      </c>
      <c r="Q368" s="1">
        <v>7.0774162350074104</v>
      </c>
      <c r="R368" s="1">
        <v>3.5948499485652299</v>
      </c>
      <c r="S368" s="1">
        <v>4.1435113941838103E-2</v>
      </c>
      <c r="T368" s="1">
        <v>3.72120853738187</v>
      </c>
      <c r="U368" s="1">
        <v>6.06692447289812</v>
      </c>
      <c r="V368" s="1">
        <v>0.27819063706526798</v>
      </c>
      <c r="W368" s="1">
        <v>6.2174161848899399</v>
      </c>
    </row>
    <row r="369" spans="1:23" x14ac:dyDescent="0.25">
      <c r="A369" s="1">
        <v>2.27828370776112</v>
      </c>
      <c r="B369" s="1">
        <v>5.0004887228228796</v>
      </c>
      <c r="C369" s="1">
        <v>9.4634875923078496</v>
      </c>
      <c r="D369" s="1">
        <v>4.7684815769023201</v>
      </c>
      <c r="E369" s="1">
        <v>0.48083763110681699</v>
      </c>
      <c r="F369" s="1">
        <v>6.1348820825444701</v>
      </c>
      <c r="G369" s="1">
        <v>0.88581127726601006</v>
      </c>
      <c r="H369" s="1">
        <v>11.445121235828699</v>
      </c>
      <c r="I369" s="1">
        <v>8.5508390012018793</v>
      </c>
      <c r="J369" s="1">
        <v>5.3321856029474501</v>
      </c>
      <c r="K369" s="1">
        <v>3.7569136764436699</v>
      </c>
      <c r="L369" s="1">
        <v>6.4962615633278897</v>
      </c>
      <c r="M369" s="1">
        <v>8.2686901117628295</v>
      </c>
      <c r="N369" s="1">
        <v>7.34069534787929</v>
      </c>
      <c r="O369" s="1">
        <v>5.7442893911685502</v>
      </c>
      <c r="P369" s="1">
        <v>10.9407683471852</v>
      </c>
      <c r="Q369" s="1">
        <v>7.0911354430340898</v>
      </c>
      <c r="R369" s="1">
        <v>5.1456758215568899</v>
      </c>
      <c r="S369" s="1">
        <v>0.69082107525288905</v>
      </c>
      <c r="T369" s="1">
        <v>1.6371052361299201</v>
      </c>
      <c r="U369" s="1">
        <v>6.6060836956565101</v>
      </c>
      <c r="V369" s="1">
        <v>2.0127224493196199</v>
      </c>
      <c r="W369" s="1">
        <v>3.6292376937021702</v>
      </c>
    </row>
    <row r="370" spans="1:23" x14ac:dyDescent="0.25">
      <c r="A370" s="1">
        <v>2.7529883086116</v>
      </c>
      <c r="B370" s="1">
        <v>7.1800854325158898</v>
      </c>
      <c r="C370" s="1">
        <v>9.3583049236228799</v>
      </c>
      <c r="D370" s="1">
        <v>4.7495931712665502</v>
      </c>
      <c r="E370" s="1">
        <v>1.14145522327827</v>
      </c>
      <c r="F370" s="1">
        <v>5.8204819947231297</v>
      </c>
      <c r="G370" s="1">
        <v>3.95192602255042</v>
      </c>
      <c r="H370" s="1">
        <v>11.980393118797</v>
      </c>
      <c r="I370" s="1">
        <v>8.52431114228078</v>
      </c>
      <c r="J370" s="1">
        <v>3.9173375840566198</v>
      </c>
      <c r="K370" s="1">
        <v>3.67670591011652</v>
      </c>
      <c r="L370" s="1">
        <v>6.8526679492155598</v>
      </c>
      <c r="M370" s="1">
        <v>7.8627793882352197</v>
      </c>
      <c r="N370" s="1">
        <v>8.3124985202309301</v>
      </c>
      <c r="O370" s="1">
        <v>5.8798195499048296</v>
      </c>
      <c r="P370" s="1">
        <v>10.8251307974516</v>
      </c>
      <c r="Q370" s="1">
        <v>7.0197278722910896</v>
      </c>
      <c r="R370" s="1">
        <v>4.6738181447792204</v>
      </c>
      <c r="S370" s="1">
        <v>0.91290931759432903</v>
      </c>
      <c r="T370" s="1">
        <v>1.6833264862006401</v>
      </c>
      <c r="U370" s="1">
        <v>6.0623375044511203</v>
      </c>
      <c r="V370" s="1">
        <v>1.4288580333002101</v>
      </c>
      <c r="W370" s="1">
        <v>4.2540654046769397</v>
      </c>
    </row>
    <row r="371" spans="1:23" x14ac:dyDescent="0.25">
      <c r="A371" s="1">
        <v>0.95392310791990598</v>
      </c>
      <c r="B371" s="1">
        <v>7.61561139821141</v>
      </c>
      <c r="C371" s="1">
        <v>8.2846898659665804</v>
      </c>
      <c r="D371" s="1">
        <v>4.6658926455192802</v>
      </c>
      <c r="E371" s="1">
        <v>0.28960785779916798</v>
      </c>
      <c r="F371" s="1">
        <v>6.1262734848412004</v>
      </c>
      <c r="G371" s="1">
        <v>1.2806240418607799</v>
      </c>
      <c r="H371" s="1">
        <v>10.711784803352399</v>
      </c>
      <c r="I371" s="1">
        <v>9.6248477220589397</v>
      </c>
      <c r="J371" s="1">
        <v>4.2206998211996201</v>
      </c>
      <c r="K371" s="1">
        <v>4.0046424028066703</v>
      </c>
      <c r="L371" s="1">
        <v>8.9396185255662903</v>
      </c>
      <c r="M371" s="1">
        <v>8.5885584845158895</v>
      </c>
      <c r="N371" s="1">
        <v>7.3110081509014702</v>
      </c>
      <c r="O371" s="1">
        <v>8.2487308372394992</v>
      </c>
      <c r="P371" s="1">
        <v>11.526435231993</v>
      </c>
      <c r="Q371" s="1">
        <v>6.8963581181203004</v>
      </c>
      <c r="R371" s="1">
        <v>4.2726277911347497</v>
      </c>
      <c r="S371" s="1">
        <v>1.10476622801427</v>
      </c>
      <c r="T371" s="1">
        <v>0.77689231954605797</v>
      </c>
      <c r="U371" s="1">
        <v>7.3749136336675303</v>
      </c>
      <c r="V371" s="1">
        <v>3.76159317057432</v>
      </c>
      <c r="W371" s="1">
        <v>4.2445984693051297</v>
      </c>
    </row>
    <row r="372" spans="1:23" x14ac:dyDescent="0.25">
      <c r="A372" s="1">
        <v>1.49234697141104</v>
      </c>
      <c r="B372" s="1">
        <v>7.1732956391640101</v>
      </c>
      <c r="C372" s="1">
        <v>8.4804189970921993</v>
      </c>
      <c r="D372" s="1">
        <v>4.5026200202176403</v>
      </c>
      <c r="E372" s="1">
        <v>0.58538590487669095</v>
      </c>
      <c r="F372" s="1">
        <v>5.6371154387673199</v>
      </c>
      <c r="G372" s="1">
        <v>1.56495355405574</v>
      </c>
      <c r="H372" s="1">
        <v>11.7189343001165</v>
      </c>
      <c r="I372" s="1">
        <v>8.4753239475696098</v>
      </c>
      <c r="J372" s="1">
        <v>3.3720060350982402</v>
      </c>
      <c r="K372" s="1">
        <v>4.0659662541706902</v>
      </c>
      <c r="L372" s="1">
        <v>6.1944850333670303</v>
      </c>
      <c r="M372" s="1">
        <v>8.05394931902919</v>
      </c>
      <c r="N372" s="1">
        <v>7.8253007686949898</v>
      </c>
      <c r="O372" s="1">
        <v>5.5947059105365797</v>
      </c>
      <c r="P372" s="1">
        <v>10.277764867510299</v>
      </c>
      <c r="Q372" s="1">
        <v>6.6311426035627203</v>
      </c>
      <c r="R372" s="1">
        <v>3.0930023953496399</v>
      </c>
      <c r="S372" s="1">
        <v>0.302313029702313</v>
      </c>
      <c r="T372" s="1">
        <v>1.5536597624400399</v>
      </c>
      <c r="U372" s="1">
        <v>5.52625113760182</v>
      </c>
      <c r="V372" s="1">
        <v>0.72551960852656205</v>
      </c>
      <c r="W372" s="1">
        <v>2.9448155191873902</v>
      </c>
    </row>
    <row r="373" spans="1:23" x14ac:dyDescent="0.25">
      <c r="A373" s="1">
        <v>2.5847078527368899</v>
      </c>
      <c r="B373" s="1">
        <v>7.8487862645941497</v>
      </c>
      <c r="C373" s="1">
        <v>8.2606175196401992</v>
      </c>
      <c r="D373" s="1">
        <v>4.4441901280591098</v>
      </c>
      <c r="E373" s="1">
        <v>0.67772920550646298</v>
      </c>
      <c r="F373" s="1">
        <v>5.8619524385841499</v>
      </c>
      <c r="G373" s="1">
        <v>1.3597009699570399</v>
      </c>
      <c r="H373" s="1">
        <v>10.695354695496301</v>
      </c>
      <c r="I373" s="1">
        <v>8.4936327196268593</v>
      </c>
      <c r="J373" s="1">
        <v>3.5470631249924698</v>
      </c>
      <c r="K373" s="1">
        <v>4.4088941275846496</v>
      </c>
      <c r="L373" s="1">
        <v>6.8678462548428696</v>
      </c>
      <c r="M373" s="1">
        <v>7.4243853863184004</v>
      </c>
      <c r="N373" s="1">
        <v>7.4972941318069903</v>
      </c>
      <c r="O373" s="1">
        <v>6.0345471279223997</v>
      </c>
      <c r="P373" s="1">
        <v>11.494673479362101</v>
      </c>
      <c r="Q373" s="1">
        <v>6.6661212769646703</v>
      </c>
      <c r="R373" s="1">
        <v>4.1807689994541803</v>
      </c>
      <c r="S373" s="1">
        <v>1.4105943101038401</v>
      </c>
      <c r="T373" s="1">
        <v>0.345517556565474</v>
      </c>
      <c r="U373" s="1">
        <v>6.0413019960841803</v>
      </c>
      <c r="V373" s="1">
        <v>2.0283586940686198</v>
      </c>
      <c r="W373" s="1">
        <v>4.4870680582003297</v>
      </c>
    </row>
    <row r="374" spans="1:23" x14ac:dyDescent="0.25">
      <c r="A374" s="1">
        <v>2.4775359803426</v>
      </c>
      <c r="B374" s="1">
        <v>8.2721744544221991</v>
      </c>
      <c r="C374" s="1">
        <v>9.2369887809159703</v>
      </c>
      <c r="D374" s="1">
        <v>5.1904176823488699</v>
      </c>
      <c r="E374" s="1">
        <v>1.4761143982729901</v>
      </c>
      <c r="F374" s="1">
        <v>6.9359074911939897</v>
      </c>
      <c r="G374" s="1">
        <v>3.3457552204596399</v>
      </c>
      <c r="H374" s="1">
        <v>10.655693302786499</v>
      </c>
      <c r="I374" s="1">
        <v>7.3924432142289396</v>
      </c>
      <c r="J374" s="1">
        <v>3.51801822591547</v>
      </c>
      <c r="K374" s="1">
        <v>4.7899239720368403</v>
      </c>
      <c r="L374" s="1">
        <v>6.3249425764796197</v>
      </c>
      <c r="M374" s="1">
        <v>7.6546761739204996</v>
      </c>
      <c r="N374" s="1">
        <v>8.2441495065458401</v>
      </c>
      <c r="O374" s="1">
        <v>5.4615131476944097</v>
      </c>
      <c r="P374" s="1">
        <v>11.5326237396891</v>
      </c>
      <c r="Q374" s="1">
        <v>7.5892309961173199</v>
      </c>
      <c r="R374" s="1">
        <v>4.3724621367463197</v>
      </c>
      <c r="S374" s="1">
        <v>0.37245287353336998</v>
      </c>
      <c r="T374" s="1">
        <v>5.7182568382041303</v>
      </c>
      <c r="U374" s="1">
        <v>6.6990616200909896</v>
      </c>
      <c r="V374" s="1">
        <v>2.11191727339813</v>
      </c>
      <c r="W374" s="1">
        <v>4.1270491783390399</v>
      </c>
    </row>
    <row r="375" spans="1:23" x14ac:dyDescent="0.25">
      <c r="A375" s="1">
        <v>2.26922966310272</v>
      </c>
      <c r="B375" s="1">
        <v>6.5896368492292101</v>
      </c>
      <c r="C375" s="1">
        <v>9.4390778537226403</v>
      </c>
      <c r="D375" s="1">
        <v>5.0794485281588599</v>
      </c>
      <c r="E375" s="1">
        <v>6.3838326921372701</v>
      </c>
      <c r="F375" s="1">
        <v>7.4199488949026602</v>
      </c>
      <c r="G375" s="1">
        <v>3.2618372387093602</v>
      </c>
      <c r="H375" s="1">
        <v>10.859003354581199</v>
      </c>
      <c r="I375" s="1">
        <v>8.6021155334656694</v>
      </c>
      <c r="J375" s="1">
        <v>2.4436476487986898</v>
      </c>
      <c r="K375" s="1">
        <v>4.8776990514274203</v>
      </c>
      <c r="L375" s="1">
        <v>6.50819200385369</v>
      </c>
      <c r="M375" s="1">
        <v>8.6623560117854908</v>
      </c>
      <c r="N375" s="1">
        <v>9.2542162155968608</v>
      </c>
      <c r="O375" s="1">
        <v>7.5088562838645299</v>
      </c>
      <c r="P375" s="1">
        <v>11.393274401928</v>
      </c>
      <c r="Q375" s="1">
        <v>6.9746671618780702</v>
      </c>
      <c r="R375" s="1">
        <v>5.0745806302944798</v>
      </c>
      <c r="S375" s="1">
        <v>0.23096576605528801</v>
      </c>
      <c r="T375" s="1">
        <v>1.6856275037947901</v>
      </c>
      <c r="U375" s="1">
        <v>6.3928174291973896</v>
      </c>
      <c r="V375" s="1">
        <v>1.89618401015895</v>
      </c>
      <c r="W375" s="1">
        <v>3.9907449523636198</v>
      </c>
    </row>
    <row r="376" spans="1:23" x14ac:dyDescent="0.25">
      <c r="A376" s="1">
        <v>1.8722130053372601</v>
      </c>
      <c r="B376" s="1">
        <v>7.8599200645602298</v>
      </c>
      <c r="C376" s="1">
        <v>9.0556631777843197</v>
      </c>
      <c r="D376" s="1">
        <v>5.1894014895335898</v>
      </c>
      <c r="E376" s="1">
        <v>1.0878002260142701</v>
      </c>
      <c r="F376" s="1">
        <v>6.5927598972152399</v>
      </c>
      <c r="G376" s="1">
        <v>2.4742012125089601</v>
      </c>
      <c r="H376" s="1">
        <v>10.8331941432444</v>
      </c>
      <c r="I376" s="1">
        <v>7.6466192680580596</v>
      </c>
      <c r="J376" s="1">
        <v>2.1121142726997801</v>
      </c>
      <c r="K376" s="1">
        <v>6.2142721779314298</v>
      </c>
      <c r="L376" s="1">
        <v>5.5059112608322103</v>
      </c>
      <c r="M376" s="1">
        <v>6.7374391960130797</v>
      </c>
      <c r="N376" s="1">
        <v>8.6809431420200607</v>
      </c>
      <c r="O376" s="1">
        <v>5.1246053566378604</v>
      </c>
      <c r="P376" s="1">
        <v>10.6402765585895</v>
      </c>
      <c r="Q376" s="1">
        <v>7.2530997244423601</v>
      </c>
      <c r="R376" s="1">
        <v>3.57186876033958</v>
      </c>
      <c r="S376" s="1">
        <v>0.165253837176386</v>
      </c>
      <c r="T376" s="1">
        <v>2.2728303058742698</v>
      </c>
      <c r="U376" s="1">
        <v>6.2965756048905899</v>
      </c>
      <c r="V376" s="1">
        <v>0.586860912631328</v>
      </c>
      <c r="W376" s="1">
        <v>5.7428684493202802</v>
      </c>
    </row>
    <row r="377" spans="1:23" x14ac:dyDescent="0.25">
      <c r="A377" s="1">
        <v>2.52699068296325</v>
      </c>
      <c r="B377" s="1">
        <v>8.5573573703241799</v>
      </c>
      <c r="C377" s="1">
        <v>9.0235135717910904</v>
      </c>
      <c r="D377" s="1">
        <v>5.8800516217276702</v>
      </c>
      <c r="E377" s="1">
        <v>4.9715741309640302</v>
      </c>
      <c r="F377" s="1">
        <v>6.7111892563840403</v>
      </c>
      <c r="G377" s="1">
        <v>3.8764563828896001</v>
      </c>
      <c r="H377" s="1">
        <v>10.3363359019918</v>
      </c>
      <c r="I377" s="1">
        <v>8.1619218344772193</v>
      </c>
      <c r="J377" s="1">
        <v>3.83415768583794</v>
      </c>
      <c r="K377" s="1">
        <v>5.8890998436142503</v>
      </c>
      <c r="L377" s="1">
        <v>5.9357577932030603</v>
      </c>
      <c r="M377" s="1">
        <v>7.7766139957003002</v>
      </c>
      <c r="N377" s="1">
        <v>9.8133427073132609</v>
      </c>
      <c r="O377" s="1">
        <v>6.9014064456034401</v>
      </c>
      <c r="P377" s="1">
        <v>11.8696046665961</v>
      </c>
      <c r="Q377" s="1">
        <v>6.8936722458580899</v>
      </c>
      <c r="R377" s="1">
        <v>4.4836810812924197</v>
      </c>
      <c r="S377" s="1">
        <v>9.3556854329923694E-2</v>
      </c>
      <c r="T377" s="1">
        <v>0.87248602693073896</v>
      </c>
      <c r="U377" s="1">
        <v>6.2791242521524797</v>
      </c>
      <c r="V377" s="1">
        <v>1.8015092507069901</v>
      </c>
      <c r="W377" s="1">
        <v>5.1263190221004198</v>
      </c>
    </row>
    <row r="378" spans="1:23" x14ac:dyDescent="0.25">
      <c r="A378" s="1">
        <v>2.43512116296505</v>
      </c>
      <c r="B378" s="1">
        <v>7.9506545614314703</v>
      </c>
      <c r="C378" s="1">
        <v>9.1992263091790001</v>
      </c>
      <c r="D378" s="1">
        <v>4.7482286997721701</v>
      </c>
      <c r="E378" s="1">
        <v>2.1399680857916898</v>
      </c>
      <c r="F378" s="1">
        <v>5.4156339494759296</v>
      </c>
      <c r="G378" s="1">
        <v>4.3558540304237798</v>
      </c>
      <c r="H378" s="1">
        <v>9.2902571449030908</v>
      </c>
      <c r="I378" s="1">
        <v>8.4502799083039601</v>
      </c>
      <c r="J378" s="1">
        <v>4.2325128978180704</v>
      </c>
      <c r="K378" s="1">
        <v>4.5064542235314304</v>
      </c>
      <c r="L378" s="1">
        <v>6.7295845074037599</v>
      </c>
      <c r="M378" s="1">
        <v>7.43174218366579</v>
      </c>
      <c r="N378" s="1">
        <v>9.3812783641823891</v>
      </c>
      <c r="O378" s="1">
        <v>4.5109536007729298</v>
      </c>
      <c r="P378" s="1">
        <v>11.9065125918276</v>
      </c>
      <c r="Q378" s="1">
        <v>6.1711376993911502</v>
      </c>
      <c r="R378" s="1">
        <v>3.4315516802135999</v>
      </c>
      <c r="S378" s="1">
        <v>0.150859733087229</v>
      </c>
      <c r="T378" s="1">
        <v>2.2803037601851499</v>
      </c>
      <c r="U378" s="1">
        <v>6.6457524633093099</v>
      </c>
      <c r="V378" s="1">
        <v>0</v>
      </c>
      <c r="W378" s="1">
        <v>5.7418220628652099</v>
      </c>
    </row>
    <row r="379" spans="1:23" x14ac:dyDescent="0.25">
      <c r="A379" s="1">
        <v>0.73639650040850302</v>
      </c>
      <c r="B379" s="1">
        <v>8.7540994446755107</v>
      </c>
      <c r="C379" s="1">
        <v>8.6546279296840005</v>
      </c>
      <c r="D379" s="1">
        <v>4.5167842919158696</v>
      </c>
      <c r="E379" s="1">
        <v>0.67555257539634594</v>
      </c>
      <c r="F379" s="1">
        <v>6.0865123343395</v>
      </c>
      <c r="G379" s="1">
        <v>3.9680059367415002</v>
      </c>
      <c r="H379" s="1">
        <v>9.7627244189720503</v>
      </c>
      <c r="I379" s="1">
        <v>9.0647497612003907</v>
      </c>
      <c r="J379" s="1">
        <v>1.15203066376748</v>
      </c>
      <c r="K379" s="1">
        <v>4.7299665398128603</v>
      </c>
      <c r="L379" s="1">
        <v>4.73395063810427</v>
      </c>
      <c r="M379" s="1">
        <v>7.1466767436477801</v>
      </c>
      <c r="N379" s="1">
        <v>10.336810011398301</v>
      </c>
      <c r="O379" s="1">
        <v>5.5832688412596099</v>
      </c>
      <c r="P379" s="1">
        <v>11.2786555785682</v>
      </c>
      <c r="Q379" s="1">
        <v>6.5983359482439399</v>
      </c>
      <c r="R379" s="1">
        <v>2.2194599151357499</v>
      </c>
      <c r="S379" s="1">
        <v>0.17478356289588101</v>
      </c>
      <c r="T379" s="1">
        <v>4.4367229805073398</v>
      </c>
      <c r="U379" s="1">
        <v>5.1794890545717598</v>
      </c>
      <c r="V379" s="1">
        <v>0.170366551192214</v>
      </c>
      <c r="W379" s="1">
        <v>6.4935990237445198</v>
      </c>
    </row>
    <row r="380" spans="1:23" x14ac:dyDescent="0.25">
      <c r="A380" s="1">
        <v>1.9395994352003201</v>
      </c>
      <c r="B380" s="1">
        <v>8.1364051063144593</v>
      </c>
      <c r="C380" s="1">
        <v>9.3771273872018206</v>
      </c>
      <c r="D380" s="1">
        <v>5.3192096785068701</v>
      </c>
      <c r="E380" s="1">
        <v>1.1804475497478699</v>
      </c>
      <c r="F380" s="1">
        <v>5.5657266421787801</v>
      </c>
      <c r="G380" s="1">
        <v>3.0206974653629199</v>
      </c>
      <c r="H380" s="1">
        <v>11.9230126840759</v>
      </c>
      <c r="I380" s="1">
        <v>8.8196950017747504</v>
      </c>
      <c r="J380" s="1">
        <v>3.3832928217501799</v>
      </c>
      <c r="K380" s="1">
        <v>4.0981610626059402</v>
      </c>
      <c r="L380" s="1">
        <v>5.9858267716939304</v>
      </c>
      <c r="M380" s="1">
        <v>8.0337049095435695</v>
      </c>
      <c r="N380" s="1">
        <v>7.3605291374622501</v>
      </c>
      <c r="O380" s="1">
        <v>6.2399576299485897</v>
      </c>
      <c r="P380" s="1">
        <v>12.2799623554875</v>
      </c>
      <c r="Q380" s="1">
        <v>6.4276965202110299</v>
      </c>
      <c r="R380" s="1">
        <v>3.11566233928398</v>
      </c>
      <c r="S380" s="1">
        <v>0.894654234907171</v>
      </c>
      <c r="T380" s="1">
        <v>1.43545534687189</v>
      </c>
      <c r="U380" s="1">
        <v>6.4228302483148401</v>
      </c>
      <c r="V380" s="1">
        <v>0.44976067164554301</v>
      </c>
      <c r="W380" s="1">
        <v>4.1904171827617898</v>
      </c>
    </row>
    <row r="381" spans="1:23" x14ac:dyDescent="0.25">
      <c r="A381" s="1">
        <v>2.3291909276217901</v>
      </c>
      <c r="B381" s="1">
        <v>9.2992744606623106</v>
      </c>
      <c r="C381" s="1">
        <v>8.6438310783436503</v>
      </c>
      <c r="D381" s="1">
        <v>4.4854389954678</v>
      </c>
      <c r="E381" s="1">
        <v>1.68774961715048</v>
      </c>
      <c r="F381" s="1">
        <v>6.3742181522014203</v>
      </c>
      <c r="G381" s="1">
        <v>1.17186356975411</v>
      </c>
      <c r="H381" s="1">
        <v>10.7714169762999</v>
      </c>
      <c r="I381" s="1">
        <v>8.4315233344655596</v>
      </c>
      <c r="J381" s="1">
        <v>2.89720852318584</v>
      </c>
      <c r="K381" s="1">
        <v>4.2843794907875399</v>
      </c>
      <c r="L381" s="1">
        <v>7.0103551231686101</v>
      </c>
      <c r="M381" s="1">
        <v>7.8434870388395099</v>
      </c>
      <c r="N381" s="1">
        <v>9.6520948150764703</v>
      </c>
      <c r="O381" s="1">
        <v>5.8000094438142504</v>
      </c>
      <c r="P381" s="1">
        <v>11.132442394755101</v>
      </c>
      <c r="Q381" s="1">
        <v>6.8541097113204899</v>
      </c>
      <c r="R381" s="1">
        <v>3.3060454193562601</v>
      </c>
      <c r="S381" s="1">
        <v>0.268132865845225</v>
      </c>
      <c r="T381" s="1">
        <v>3.7841538769432899</v>
      </c>
      <c r="U381" s="1">
        <v>6.1746992696533001</v>
      </c>
      <c r="V381" s="1">
        <v>0.659708602628156</v>
      </c>
      <c r="W381" s="1">
        <v>5.9778802711769101</v>
      </c>
    </row>
    <row r="382" spans="1:23" x14ac:dyDescent="0.25">
      <c r="A382" s="1">
        <v>1.9704199904433699</v>
      </c>
      <c r="B382" s="1">
        <v>7.4010326427631901</v>
      </c>
      <c r="C382" s="1">
        <v>9.2379588036815701</v>
      </c>
      <c r="D382" s="1">
        <v>4.6264371622185303</v>
      </c>
      <c r="E382" s="1">
        <v>7.1475484513153003</v>
      </c>
      <c r="F382" s="1">
        <v>5.3921617074741004</v>
      </c>
      <c r="G382" s="1">
        <v>5.2229104003257598</v>
      </c>
      <c r="H382" s="1">
        <v>8.6244018965277807</v>
      </c>
      <c r="I382" s="1">
        <v>8.8865457817476692</v>
      </c>
      <c r="J382" s="1">
        <v>3.6024124268181001</v>
      </c>
      <c r="K382" s="1">
        <v>5.3032706091711201</v>
      </c>
      <c r="L382" s="1">
        <v>6.6936261890020603</v>
      </c>
      <c r="M382" s="1">
        <v>7.2150177513763403</v>
      </c>
      <c r="N382" s="1">
        <v>7.2149249398539697</v>
      </c>
      <c r="O382" s="1">
        <v>6.2035694686258198</v>
      </c>
      <c r="P382" s="1">
        <v>11.8812902328546</v>
      </c>
      <c r="Q382" s="1">
        <v>6.1191798484207798</v>
      </c>
      <c r="R382" s="1">
        <v>2.17234520097997</v>
      </c>
      <c r="S382" s="1">
        <v>0.72127280425304696</v>
      </c>
      <c r="T382" s="1">
        <v>4.3290585701205204</v>
      </c>
      <c r="U382" s="1">
        <v>6.7859756622125502</v>
      </c>
      <c r="V382" s="1">
        <v>9.3769827389133906E-2</v>
      </c>
      <c r="W382" s="1">
        <v>5.2215538562272004</v>
      </c>
    </row>
    <row r="383" spans="1:23" x14ac:dyDescent="0.25">
      <c r="A383" s="1">
        <v>2.4486308364745999</v>
      </c>
      <c r="B383" s="1">
        <v>8.2819525977691804</v>
      </c>
      <c r="C383" s="1">
        <v>8.1618672203750595</v>
      </c>
      <c r="D383" s="1">
        <v>4.2321165083622603</v>
      </c>
      <c r="E383" s="1">
        <v>0.93967201936113898</v>
      </c>
      <c r="F383" s="1">
        <v>4.4024218193507902</v>
      </c>
      <c r="G383" s="1">
        <v>0.69004446100480499</v>
      </c>
      <c r="H383" s="1">
        <v>10.0137666172755</v>
      </c>
      <c r="I383" s="1">
        <v>9.5902114236331393</v>
      </c>
      <c r="J383" s="1">
        <v>2.2657617412351798</v>
      </c>
      <c r="K383" s="1">
        <v>4.3477517501031802</v>
      </c>
      <c r="L383" s="1">
        <v>6.2660225450396698</v>
      </c>
      <c r="M383" s="1">
        <v>9.7091911819830905</v>
      </c>
      <c r="N383" s="1">
        <v>8.9880408383852508</v>
      </c>
      <c r="O383" s="1">
        <v>4.9122126845099396</v>
      </c>
      <c r="P383" s="1">
        <v>11.7146323525354</v>
      </c>
      <c r="Q383" s="1">
        <v>5.2597874706875301</v>
      </c>
      <c r="R383" s="1">
        <v>1.7747102162558399</v>
      </c>
      <c r="S383" s="1">
        <v>0.45933653773770999</v>
      </c>
      <c r="T383" s="1">
        <v>1.16334944617365</v>
      </c>
      <c r="U383" s="1">
        <v>5.1814435469548403</v>
      </c>
      <c r="V383" s="1">
        <v>2.1634115192249501</v>
      </c>
      <c r="W383" s="1">
        <v>2.6045999829797499</v>
      </c>
    </row>
    <row r="384" spans="1:23" x14ac:dyDescent="0.25">
      <c r="A384" s="1">
        <v>2.0449700558584101</v>
      </c>
      <c r="B384" s="1">
        <v>7.8147299368196501</v>
      </c>
      <c r="C384" s="1">
        <v>9.1356267949117598</v>
      </c>
      <c r="D384" s="1">
        <v>5.06758294876186</v>
      </c>
      <c r="E384" s="1">
        <v>2.6590357542480598</v>
      </c>
      <c r="F384" s="1">
        <v>6.5627173340066802</v>
      </c>
      <c r="G384" s="1">
        <v>3.7837819802774799</v>
      </c>
      <c r="H384" s="1">
        <v>9.8660217078127701</v>
      </c>
      <c r="I384" s="1">
        <v>8.7843797270223298</v>
      </c>
      <c r="J384" s="1">
        <v>3.8747411192159502</v>
      </c>
      <c r="K384" s="1">
        <v>4.6107975722372201</v>
      </c>
      <c r="L384" s="1">
        <v>8.5669393812088792</v>
      </c>
      <c r="M384" s="1">
        <v>8.3281250429560103</v>
      </c>
      <c r="N384" s="1">
        <v>8.2605286626467898</v>
      </c>
      <c r="O384" s="1">
        <v>6.7152367379750704</v>
      </c>
      <c r="P384" s="1">
        <v>11.7380283404107</v>
      </c>
      <c r="Q384" s="1">
        <v>5.8588005923761903</v>
      </c>
      <c r="R384" s="1">
        <v>4.47971874814482</v>
      </c>
      <c r="S384" s="1">
        <v>0.39557280213454599</v>
      </c>
      <c r="T384" s="1">
        <v>1.09093971302696</v>
      </c>
      <c r="U384" s="1">
        <v>6.8095981478229302</v>
      </c>
      <c r="V384" s="1">
        <v>0.94668229509435398</v>
      </c>
      <c r="W384" s="1">
        <v>3.87722226868574</v>
      </c>
    </row>
    <row r="385" spans="1:23" x14ac:dyDescent="0.25">
      <c r="A385" s="1">
        <v>1.8351325859690799</v>
      </c>
      <c r="B385" s="1">
        <v>7.1476007066219998</v>
      </c>
      <c r="C385" s="1">
        <v>7.9843459405451203</v>
      </c>
      <c r="D385" s="1">
        <v>4.0550249142522796</v>
      </c>
      <c r="E385" s="1">
        <v>0.45123364006411898</v>
      </c>
      <c r="F385" s="1">
        <v>4.9136249181414096</v>
      </c>
      <c r="G385" s="1">
        <v>1.04706866281537</v>
      </c>
      <c r="H385" s="1">
        <v>10.9777983929022</v>
      </c>
      <c r="I385" s="1">
        <v>7.85579650258141</v>
      </c>
      <c r="J385" s="1">
        <v>2.27056777764275</v>
      </c>
      <c r="K385" s="1">
        <v>4.0989306098640501</v>
      </c>
      <c r="L385" s="1">
        <v>4.7875706504045903</v>
      </c>
      <c r="M385" s="1">
        <v>7.2575588234282602</v>
      </c>
      <c r="N385" s="1">
        <v>5.7624236558204798</v>
      </c>
      <c r="O385" s="1">
        <v>4.7437265189106501</v>
      </c>
      <c r="P385" s="1">
        <v>11.0979481862806</v>
      </c>
      <c r="Q385" s="1">
        <v>6.01709426179643</v>
      </c>
      <c r="R385" s="1">
        <v>3.1568608024801601</v>
      </c>
      <c r="S385" s="1">
        <v>0.44219223654941597</v>
      </c>
      <c r="T385" s="1">
        <v>0.24180417662354101</v>
      </c>
      <c r="U385" s="1">
        <v>4.7673076375963497</v>
      </c>
      <c r="V385" s="1">
        <v>3.4987513242863701</v>
      </c>
      <c r="W385" s="1">
        <v>3.5245317448616298</v>
      </c>
    </row>
    <row r="386" spans="1:23" x14ac:dyDescent="0.25">
      <c r="A386" s="1">
        <v>1.7538762696777801</v>
      </c>
      <c r="B386" s="1">
        <v>7.8552751471425903</v>
      </c>
      <c r="C386" s="1">
        <v>9.1075734501235601</v>
      </c>
      <c r="D386" s="1">
        <v>5.3897251609069503</v>
      </c>
      <c r="E386" s="1">
        <v>1.4420091031029101</v>
      </c>
      <c r="F386" s="1">
        <v>6.5410050116584602</v>
      </c>
      <c r="G386" s="1">
        <v>2.2763092452102698</v>
      </c>
      <c r="H386" s="1">
        <v>11.426610964723301</v>
      </c>
      <c r="I386" s="1">
        <v>8.5423023164337106</v>
      </c>
      <c r="J386" s="1">
        <v>3.7382525097035599</v>
      </c>
      <c r="K386" s="1">
        <v>5.0174158828988302</v>
      </c>
      <c r="L386" s="1">
        <v>7.0586694521083402</v>
      </c>
      <c r="M386" s="1">
        <v>8.0817031069849108</v>
      </c>
      <c r="N386" s="1">
        <v>6.9281368415403399</v>
      </c>
      <c r="O386" s="1">
        <v>5.5690869569573698</v>
      </c>
      <c r="P386" s="1">
        <v>10.8185599781203</v>
      </c>
      <c r="Q386" s="1">
        <v>7.4447392027102701</v>
      </c>
      <c r="R386" s="1">
        <v>5.6471616617814098</v>
      </c>
      <c r="S386" s="1">
        <v>1.8859011151823899</v>
      </c>
      <c r="T386" s="1">
        <v>0.65591915788151001</v>
      </c>
      <c r="U386" s="1">
        <v>7.0017444976774597</v>
      </c>
      <c r="V386" s="1">
        <v>2.1618813083525699</v>
      </c>
      <c r="W386" s="1">
        <v>5.1225144324612097</v>
      </c>
    </row>
    <row r="387" spans="1:23" x14ac:dyDescent="0.25">
      <c r="A387" s="1">
        <v>2.93653438822186</v>
      </c>
      <c r="B387" s="1">
        <v>7.0181727701811498</v>
      </c>
      <c r="C387" s="1">
        <v>8.5067164825762607</v>
      </c>
      <c r="D387" s="1">
        <v>4.4311725454541699</v>
      </c>
      <c r="E387" s="1">
        <v>1.9983243797207599</v>
      </c>
      <c r="F387" s="1">
        <v>6.4189620825579503</v>
      </c>
      <c r="G387" s="1">
        <v>1.99556530554582</v>
      </c>
      <c r="H387" s="1">
        <v>11.555381333975699</v>
      </c>
      <c r="I387" s="1">
        <v>8.5367277599114395</v>
      </c>
      <c r="J387" s="1">
        <v>3.4942378253767798</v>
      </c>
      <c r="K387" s="1">
        <v>4.0941085109595399</v>
      </c>
      <c r="L387" s="1">
        <v>8.3530346170543197</v>
      </c>
      <c r="M387" s="1">
        <v>7.9674213287256697</v>
      </c>
      <c r="N387" s="1">
        <v>7.41152124044544</v>
      </c>
      <c r="O387" s="1">
        <v>6.6574484112612504</v>
      </c>
      <c r="P387" s="1">
        <v>11.1669921252123</v>
      </c>
      <c r="Q387" s="1">
        <v>6.8546858385512097</v>
      </c>
      <c r="R387" s="1">
        <v>4.4394414139077103</v>
      </c>
      <c r="S387" s="1">
        <v>1.0446887053946801</v>
      </c>
      <c r="T387" s="1">
        <v>0.13206536020687401</v>
      </c>
      <c r="U387" s="1">
        <v>6.9750471757171599</v>
      </c>
      <c r="V387" s="1">
        <v>4.2215730409055698</v>
      </c>
      <c r="W387" s="1">
        <v>4.3371246680378004</v>
      </c>
    </row>
    <row r="388" spans="1:23" x14ac:dyDescent="0.25">
      <c r="A388" s="1">
        <v>1.78783152793817</v>
      </c>
      <c r="B388" s="1">
        <v>8.0522701063617994</v>
      </c>
      <c r="C388" s="1">
        <v>8.6857637079713008</v>
      </c>
      <c r="D388" s="1">
        <v>5.1504145844969997</v>
      </c>
      <c r="E388" s="1">
        <v>2.5245623789320599</v>
      </c>
      <c r="F388" s="1">
        <v>6.1567010317274899</v>
      </c>
      <c r="G388" s="1">
        <v>1.4062062542443401</v>
      </c>
      <c r="H388" s="1">
        <v>11.388478793383801</v>
      </c>
      <c r="I388" s="1">
        <v>8.7037541220659804</v>
      </c>
      <c r="J388" s="1">
        <v>2.9008366740664999</v>
      </c>
      <c r="K388" s="1">
        <v>4.8262985898839403</v>
      </c>
      <c r="L388" s="1">
        <v>7.3964583046144297</v>
      </c>
      <c r="M388" s="1">
        <v>7.3081404567863899</v>
      </c>
      <c r="N388" s="1">
        <v>9.1409589641238291</v>
      </c>
      <c r="O388" s="1">
        <v>6.8197609122798903</v>
      </c>
      <c r="P388" s="1">
        <v>10.929762750097099</v>
      </c>
      <c r="Q388" s="1">
        <v>7.1584462550458898</v>
      </c>
      <c r="R388" s="1">
        <v>5.1826924188330299</v>
      </c>
      <c r="S388" s="1">
        <v>0.60392609528090102</v>
      </c>
      <c r="T388" s="1">
        <v>1.08228405331443</v>
      </c>
      <c r="U388" s="1">
        <v>6.2696449471089997</v>
      </c>
      <c r="V388" s="1">
        <v>2.62893041262023</v>
      </c>
      <c r="W388" s="1">
        <v>3.7575757360763902</v>
      </c>
    </row>
    <row r="389" spans="1:23" x14ac:dyDescent="0.25">
      <c r="A389" s="1">
        <v>2.6083623082840002</v>
      </c>
      <c r="B389" s="1">
        <v>5.3818864034045504</v>
      </c>
      <c r="C389" s="1">
        <v>9.4253686914921193</v>
      </c>
      <c r="D389" s="1">
        <v>4.3752110581950001</v>
      </c>
      <c r="E389" s="1">
        <v>1.1442330186546299</v>
      </c>
      <c r="F389" s="1">
        <v>6.4459282479591904</v>
      </c>
      <c r="G389" s="1">
        <v>1.8832751337408999</v>
      </c>
      <c r="H389" s="1">
        <v>9.80176420123769</v>
      </c>
      <c r="I389" s="1">
        <v>7.5444208438135298</v>
      </c>
      <c r="J389" s="1">
        <v>4.5819299543820504</v>
      </c>
      <c r="K389" s="1">
        <v>3.5479287953468401</v>
      </c>
      <c r="L389" s="1">
        <v>6.1941404201379804</v>
      </c>
      <c r="M389" s="1">
        <v>7.6167050995730801</v>
      </c>
      <c r="N389" s="1">
        <v>7.5218838069781802</v>
      </c>
      <c r="O389" s="1">
        <v>6.0712124791981301</v>
      </c>
      <c r="P389" s="1">
        <v>11.44184936554</v>
      </c>
      <c r="Q389" s="1">
        <v>6.75481641982255</v>
      </c>
      <c r="R389" s="1">
        <v>4.9333696073893298</v>
      </c>
      <c r="S389" s="1">
        <v>0.83367335902595596</v>
      </c>
      <c r="T389" s="1">
        <v>0.384085514125521</v>
      </c>
      <c r="U389" s="1">
        <v>6.9180504790428801</v>
      </c>
      <c r="V389" s="1">
        <v>0.193625430294664</v>
      </c>
      <c r="W389" s="1">
        <v>5.4589798039791804</v>
      </c>
    </row>
    <row r="390" spans="1:23" x14ac:dyDescent="0.25">
      <c r="A390" s="1">
        <v>2.53966625144652</v>
      </c>
      <c r="B390" s="1">
        <v>7.8098728033436702</v>
      </c>
      <c r="C390" s="1">
        <v>8.8763191981092007</v>
      </c>
      <c r="D390" s="1">
        <v>4.8459171638130902</v>
      </c>
      <c r="E390" s="1">
        <v>1.2868349410467299</v>
      </c>
      <c r="F390" s="1">
        <v>6.8807484553960601</v>
      </c>
      <c r="G390" s="1">
        <v>0.71798620051166395</v>
      </c>
      <c r="H390" s="1">
        <v>11.4586289267308</v>
      </c>
      <c r="I390" s="1">
        <v>7.7196112710793496</v>
      </c>
      <c r="J390" s="1">
        <v>2.7807263124057102</v>
      </c>
      <c r="K390" s="1">
        <v>3.8159592629194998</v>
      </c>
      <c r="L390" s="1">
        <v>5.7097389978604998</v>
      </c>
      <c r="M390" s="1">
        <v>6.8406709317950902</v>
      </c>
      <c r="N390" s="1">
        <v>8.3908512934939701</v>
      </c>
      <c r="O390" s="1">
        <v>5.5733469166845699</v>
      </c>
      <c r="P390" s="1">
        <v>11.8170255198844</v>
      </c>
      <c r="Q390" s="1">
        <v>7.2087719413033202</v>
      </c>
      <c r="R390" s="1">
        <v>3.7861075896098999</v>
      </c>
      <c r="S390" s="1">
        <v>1.4516962048789599</v>
      </c>
      <c r="T390" s="1">
        <v>0.38235813823388798</v>
      </c>
      <c r="U390" s="1">
        <v>6.2760971931057297</v>
      </c>
      <c r="V390" s="1">
        <v>0.19167224050289899</v>
      </c>
      <c r="W390" s="1">
        <v>4.1266897069914803</v>
      </c>
    </row>
    <row r="391" spans="1:23" x14ac:dyDescent="0.25">
      <c r="A391" s="1">
        <v>2.8740829895257001</v>
      </c>
      <c r="B391" s="1">
        <v>7.8791271074721596</v>
      </c>
      <c r="C391" s="1">
        <v>9.1615205848138608</v>
      </c>
      <c r="D391" s="1">
        <v>4.1820792112131304</v>
      </c>
      <c r="E391" s="1">
        <v>0.361831802252636</v>
      </c>
      <c r="F391" s="1">
        <v>6.0375657251039501</v>
      </c>
      <c r="G391" s="1">
        <v>1.2640196853583701</v>
      </c>
      <c r="H391" s="1">
        <v>11.8481483446651</v>
      </c>
      <c r="I391" s="1">
        <v>8.4175053774312794</v>
      </c>
      <c r="J391" s="1">
        <v>3.4807144890289701</v>
      </c>
      <c r="K391" s="1">
        <v>3.4244506898581402</v>
      </c>
      <c r="L391" s="1">
        <v>6.1222832229173401</v>
      </c>
      <c r="M391" s="1">
        <v>6.9322248496025702</v>
      </c>
      <c r="N391" s="1">
        <v>8.7581043328797801</v>
      </c>
      <c r="O391" s="1">
        <v>5.0107922826855198</v>
      </c>
      <c r="P391" s="1">
        <v>10.5877290429555</v>
      </c>
      <c r="Q391" s="1">
        <v>5.66108567284848</v>
      </c>
      <c r="R391" s="1">
        <v>2.79463853172807</v>
      </c>
      <c r="S391" s="1">
        <v>0.41356086872478798</v>
      </c>
      <c r="T391" s="1">
        <v>0.73282659123018601</v>
      </c>
      <c r="U391" s="1">
        <v>5.2790968678356904</v>
      </c>
      <c r="V391" s="1">
        <v>1.9271958100120099</v>
      </c>
      <c r="W391" s="1">
        <v>3.05066497901083</v>
      </c>
    </row>
    <row r="392" spans="1:23" x14ac:dyDescent="0.25">
      <c r="A392" s="1">
        <v>1.51941021289139</v>
      </c>
      <c r="B392" s="1">
        <v>8.25396530387982</v>
      </c>
      <c r="C392" s="1">
        <v>7.4017926546057202</v>
      </c>
      <c r="D392" s="1">
        <v>4.5994272462666901</v>
      </c>
      <c r="E392" s="1">
        <v>0.16249817844724901</v>
      </c>
      <c r="F392" s="1">
        <v>5.50869118066651</v>
      </c>
      <c r="G392" s="1">
        <v>1.34096918343267</v>
      </c>
      <c r="H392" s="1">
        <v>11.268810845285801</v>
      </c>
      <c r="I392" s="1">
        <v>7.9336632607401798</v>
      </c>
      <c r="J392" s="1">
        <v>1.2939582628828299</v>
      </c>
      <c r="K392" s="1">
        <v>3.7614863976411401</v>
      </c>
      <c r="L392" s="1">
        <v>6.6172053320032198</v>
      </c>
      <c r="M392" s="1">
        <v>5.86873078983895</v>
      </c>
      <c r="N392" s="1">
        <v>8.2174634336818908</v>
      </c>
      <c r="O392" s="1">
        <v>4.92260076720562</v>
      </c>
      <c r="P392" s="1">
        <v>10.3329121384731</v>
      </c>
      <c r="Q392" s="1">
        <v>5.2973719087628597</v>
      </c>
      <c r="R392" s="1">
        <v>2.24103574666099</v>
      </c>
      <c r="S392" s="1">
        <v>0.28596827340117797</v>
      </c>
      <c r="T392" s="1">
        <v>1.2493929190074</v>
      </c>
      <c r="U392" s="1">
        <v>4.7241070798488796</v>
      </c>
      <c r="V392" s="1">
        <v>0.45772114446615297</v>
      </c>
      <c r="W392" s="1">
        <v>3.7438154873195302</v>
      </c>
    </row>
    <row r="393" spans="1:23" x14ac:dyDescent="0.25">
      <c r="A393" s="1">
        <v>1.57774838744136</v>
      </c>
      <c r="B393" s="1">
        <v>6.6342376569912496</v>
      </c>
      <c r="C393" s="1">
        <v>8.6026532397542095</v>
      </c>
      <c r="D393" s="1">
        <v>4.0780540246354597</v>
      </c>
      <c r="E393" s="1">
        <v>0.33173899976713001</v>
      </c>
      <c r="F393" s="1">
        <v>6.2744593604749301</v>
      </c>
      <c r="G393" s="1">
        <v>2.3662134357758999</v>
      </c>
      <c r="H393" s="1">
        <v>11.135416124692499</v>
      </c>
      <c r="I393" s="1">
        <v>8.3470400423870199</v>
      </c>
      <c r="J393" s="1">
        <v>4.3538911255448998</v>
      </c>
      <c r="K393" s="1">
        <v>4.27873468485679</v>
      </c>
      <c r="L393" s="1">
        <v>6.8018998070949799</v>
      </c>
      <c r="M393" s="1">
        <v>7.89846541333287</v>
      </c>
      <c r="N393" s="1">
        <v>7.2029138071761398</v>
      </c>
      <c r="O393" s="1">
        <v>4.9024811903999801</v>
      </c>
      <c r="P393" s="1">
        <v>10.946800359837299</v>
      </c>
      <c r="Q393" s="1">
        <v>6.4792803959929497</v>
      </c>
      <c r="R393" s="1">
        <v>2.82819687006159</v>
      </c>
      <c r="S393" s="1">
        <v>0.55624031543541697</v>
      </c>
      <c r="T393" s="1">
        <v>1.3797968422501199</v>
      </c>
      <c r="U393" s="1">
        <v>5.6610413081421003</v>
      </c>
      <c r="V393" s="1">
        <v>1.35423585284031</v>
      </c>
      <c r="W393" s="1">
        <v>4.2406607305388704</v>
      </c>
    </row>
    <row r="394" spans="1:23" x14ac:dyDescent="0.25">
      <c r="A394" s="1">
        <v>1.4167768685959199</v>
      </c>
      <c r="B394" s="1">
        <v>8.9005206431209096</v>
      </c>
      <c r="C394" s="1">
        <v>8.7271621076441708</v>
      </c>
      <c r="D394" s="1">
        <v>4.74938133542208</v>
      </c>
      <c r="E394" s="1">
        <v>5.3859382400089997</v>
      </c>
      <c r="F394" s="1">
        <v>6.0984977322720804</v>
      </c>
      <c r="G394" s="1">
        <v>3.09002069798979</v>
      </c>
      <c r="H394" s="1">
        <v>12.180528614448299</v>
      </c>
      <c r="I394" s="1">
        <v>7.80631260962822</v>
      </c>
      <c r="J394" s="1">
        <v>3.614957132077</v>
      </c>
      <c r="K394" s="1">
        <v>5.5802818326020898</v>
      </c>
      <c r="L394" s="1">
        <v>5.4426047332101604</v>
      </c>
      <c r="M394" s="1">
        <v>7.1967962049936904</v>
      </c>
      <c r="N394" s="1">
        <v>9.3637642867122093</v>
      </c>
      <c r="O394" s="1">
        <v>5.5083478287745899</v>
      </c>
      <c r="P394" s="1">
        <v>11.0316188126151</v>
      </c>
      <c r="Q394" s="1">
        <v>6.6438711463917199</v>
      </c>
      <c r="R394" s="1">
        <v>3.1163304939095799</v>
      </c>
      <c r="S394" s="1">
        <v>7.5021108382499896E-2</v>
      </c>
      <c r="T394" s="1">
        <v>1.44411091476524</v>
      </c>
      <c r="U394" s="1">
        <v>6.1806394678659098</v>
      </c>
      <c r="V394" s="1">
        <v>1.44399062620989</v>
      </c>
      <c r="W394" s="1">
        <v>4.8230341437394104</v>
      </c>
    </row>
    <row r="395" spans="1:23" x14ac:dyDescent="0.25">
      <c r="A395" s="1">
        <v>1.57021645143267</v>
      </c>
      <c r="B395" s="1">
        <v>7.2790654808019397</v>
      </c>
      <c r="C395" s="1">
        <v>8.5498760400210401</v>
      </c>
      <c r="D395" s="1">
        <v>5.5927879806968397</v>
      </c>
      <c r="E395" s="1">
        <v>5.97380343520192</v>
      </c>
      <c r="F395" s="1">
        <v>7.3049437219594804</v>
      </c>
      <c r="G395" s="1">
        <v>5.8573573073718999</v>
      </c>
      <c r="H395" s="1">
        <v>11.952659518299299</v>
      </c>
      <c r="I395" s="1">
        <v>7.2822084672141703</v>
      </c>
      <c r="J395" s="1">
        <v>3.8600402657995598</v>
      </c>
      <c r="K395" s="1">
        <v>4.9399685766270904</v>
      </c>
      <c r="L395" s="1">
        <v>6.6435069767452299</v>
      </c>
      <c r="M395" s="1">
        <v>7.9633888032827898</v>
      </c>
      <c r="N395" s="1">
        <v>8.5173496132112998</v>
      </c>
      <c r="O395" s="1">
        <v>9.2363459376676396</v>
      </c>
      <c r="P395" s="1">
        <v>11.303875778790401</v>
      </c>
      <c r="Q395" s="1">
        <v>7.5137066953022096</v>
      </c>
      <c r="R395" s="1">
        <v>4.3964635133431704</v>
      </c>
      <c r="S395" s="1">
        <v>0.419770204181103</v>
      </c>
      <c r="T395" s="1">
        <v>0.42356242992620002</v>
      </c>
      <c r="U395" s="1">
        <v>6.7847418980595302</v>
      </c>
      <c r="V395" s="1">
        <v>5.9723416115943904</v>
      </c>
      <c r="W395" s="1">
        <v>4.6385042034850796</v>
      </c>
    </row>
    <row r="396" spans="1:23" x14ac:dyDescent="0.25">
      <c r="A396" s="1">
        <v>1.8762066468215599</v>
      </c>
      <c r="B396" s="1">
        <v>7.6552404754031498</v>
      </c>
      <c r="C396" s="1">
        <v>9.9140655332145897</v>
      </c>
      <c r="D396" s="1">
        <v>4.8246351550372299</v>
      </c>
      <c r="E396" s="1">
        <v>0.96677604031478503</v>
      </c>
      <c r="F396" s="1">
        <v>5.5072040144579004</v>
      </c>
      <c r="G396" s="1">
        <v>4.50786216379778</v>
      </c>
      <c r="H396" s="1">
        <v>10.451506246686799</v>
      </c>
      <c r="I396" s="1">
        <v>8.8554806944811997</v>
      </c>
      <c r="J396" s="1">
        <v>4.7150472023139702</v>
      </c>
      <c r="K396" s="1">
        <v>4.8617492696142302</v>
      </c>
      <c r="L396" s="1">
        <v>5.7299677351221101</v>
      </c>
      <c r="M396" s="1">
        <v>7.7074052795932504</v>
      </c>
      <c r="N396" s="1">
        <v>8.4106218235145906</v>
      </c>
      <c r="O396" s="1">
        <v>6.7445026186486201</v>
      </c>
      <c r="P396" s="1">
        <v>11.3813055539341</v>
      </c>
      <c r="Q396" s="1">
        <v>6.1912280922502196</v>
      </c>
      <c r="R396" s="1">
        <v>3.0138215295525099</v>
      </c>
      <c r="S396" s="1">
        <v>0.39020512811032398</v>
      </c>
      <c r="T396" s="1">
        <v>4.2189238806146898</v>
      </c>
      <c r="U396" s="1">
        <v>6.0819028990362902</v>
      </c>
      <c r="V396" s="1">
        <v>0.110419049122713</v>
      </c>
      <c r="W396" s="1">
        <v>6.5114168027949004</v>
      </c>
    </row>
    <row r="397" spans="1:23" x14ac:dyDescent="0.25">
      <c r="A397" s="1">
        <v>2.7568123129989499</v>
      </c>
      <c r="B397" s="1">
        <v>8.0340190189730905</v>
      </c>
      <c r="C397" s="1">
        <v>8.6007360572668397</v>
      </c>
      <c r="D397" s="1">
        <v>5.1669967213718397</v>
      </c>
      <c r="E397" s="1">
        <v>1.0337857853739201</v>
      </c>
      <c r="F397" s="1">
        <v>6.5665813059541103</v>
      </c>
      <c r="G397" s="1">
        <v>0.47551901107002298</v>
      </c>
      <c r="H397" s="1">
        <v>9.9786510812213205</v>
      </c>
      <c r="I397" s="1">
        <v>7.4261750670345901</v>
      </c>
      <c r="J397" s="1">
        <v>3.6345951133055299</v>
      </c>
      <c r="K397" s="1">
        <v>4.18528673301285</v>
      </c>
      <c r="L397" s="1">
        <v>6.5834999278464501</v>
      </c>
      <c r="M397" s="1">
        <v>8.0145568774885696</v>
      </c>
      <c r="N397" s="1">
        <v>7.4442875199569398</v>
      </c>
      <c r="O397" s="1">
        <v>5.9983937132867604</v>
      </c>
      <c r="P397" s="1">
        <v>10.9401257003599</v>
      </c>
      <c r="Q397" s="1">
        <v>8.4230662504666398</v>
      </c>
      <c r="R397" s="1">
        <v>4.560011123252</v>
      </c>
      <c r="S397" s="1">
        <v>0.69485362734724998</v>
      </c>
      <c r="T397" s="1">
        <v>2.0931515206807201E-2</v>
      </c>
      <c r="U397" s="1">
        <v>5.8682038213156096</v>
      </c>
      <c r="V397" s="1">
        <v>3.5836535874274298</v>
      </c>
      <c r="W397" s="1">
        <v>3.3773310786922002</v>
      </c>
    </row>
    <row r="398" spans="1:23" x14ac:dyDescent="0.25">
      <c r="A398" s="1">
        <v>2.61453696756623</v>
      </c>
      <c r="B398" s="1">
        <v>6.9108928880172398</v>
      </c>
      <c r="C398" s="1">
        <v>9.1142661386435204</v>
      </c>
      <c r="D398" s="1">
        <v>5.1104291884024597</v>
      </c>
      <c r="E398" s="1">
        <v>1.6432215149303899</v>
      </c>
      <c r="F398" s="1">
        <v>6.4762636280608499</v>
      </c>
      <c r="G398" s="1">
        <v>4.3256154804266798</v>
      </c>
      <c r="H398" s="1">
        <v>10.211860361150499</v>
      </c>
      <c r="I398" s="1">
        <v>7.8281595471229704</v>
      </c>
      <c r="J398" s="1">
        <v>4.73419928531289</v>
      </c>
      <c r="K398" s="1">
        <v>4.1459600584933503</v>
      </c>
      <c r="L398" s="1">
        <v>8.4035612549616197</v>
      </c>
      <c r="M398" s="1">
        <v>7.8370381829153004</v>
      </c>
      <c r="N398" s="1">
        <v>7.7278481458156003</v>
      </c>
      <c r="O398" s="1">
        <v>6.8149316919933103</v>
      </c>
      <c r="P398" s="1">
        <v>10.885376341851201</v>
      </c>
      <c r="Q398" s="1">
        <v>7.2950214973332503</v>
      </c>
      <c r="R398" s="1">
        <v>5.1394344002434904</v>
      </c>
      <c r="S398" s="1">
        <v>1.1082379016659201</v>
      </c>
      <c r="T398" s="1">
        <v>0.13535565371484201</v>
      </c>
      <c r="U398" s="1">
        <v>6.8066396485271303</v>
      </c>
      <c r="V398" s="1">
        <v>4.0342197585434496</v>
      </c>
      <c r="W398" s="1">
        <v>6.3927643665087297</v>
      </c>
    </row>
    <row r="399" spans="1:23" x14ac:dyDescent="0.25">
      <c r="A399" s="1">
        <v>0.99758166291806505</v>
      </c>
      <c r="B399" s="1">
        <v>7.1546727190281096</v>
      </c>
      <c r="C399" s="1">
        <v>9.3512121381471101</v>
      </c>
      <c r="D399" s="1">
        <v>5.6344199588764701</v>
      </c>
      <c r="E399" s="1">
        <v>1.7135478649517</v>
      </c>
      <c r="F399" s="1">
        <v>5.8288847967575999</v>
      </c>
      <c r="G399" s="1">
        <v>2.9982043667202798</v>
      </c>
      <c r="H399" s="1">
        <v>8.5390736024822491</v>
      </c>
      <c r="I399" s="1">
        <v>9.8593450352339502</v>
      </c>
      <c r="J399" s="1">
        <v>4.5435913983043603</v>
      </c>
      <c r="K399" s="1">
        <v>3.91953859081198</v>
      </c>
      <c r="L399" s="1">
        <v>7.4368977139211303</v>
      </c>
      <c r="M399" s="1">
        <v>6.7925368887806403</v>
      </c>
      <c r="N399" s="1">
        <v>6.9083849256064704</v>
      </c>
      <c r="O399" s="1">
        <v>7.4554921815356598</v>
      </c>
      <c r="P399" s="1">
        <v>12.227436208521899</v>
      </c>
      <c r="Q399" s="1">
        <v>6.0948897615195703</v>
      </c>
      <c r="R399" s="1">
        <v>2.6513835989485002</v>
      </c>
      <c r="S399" s="1">
        <v>0.520648103034139</v>
      </c>
      <c r="T399" s="1">
        <v>2.1796388992673301</v>
      </c>
      <c r="U399" s="1">
        <v>7.4650158502377204</v>
      </c>
      <c r="V399" s="1">
        <v>0.21525251205273899</v>
      </c>
      <c r="W399" s="1">
        <v>3.4354911697245898</v>
      </c>
    </row>
    <row r="400" spans="1:23" x14ac:dyDescent="0.25">
      <c r="A400" s="1">
        <v>1.64442955570052</v>
      </c>
      <c r="B400" s="1">
        <v>7.1041508722213802</v>
      </c>
      <c r="C400" s="1">
        <v>9.2524904354816009</v>
      </c>
      <c r="D400" s="1">
        <v>5.3791332741657296</v>
      </c>
      <c r="E400" s="1">
        <v>7.2331429955466797</v>
      </c>
      <c r="F400" s="1">
        <v>7.1987637891479599</v>
      </c>
      <c r="G400" s="1">
        <v>3.3867303030703901</v>
      </c>
      <c r="H400" s="1">
        <v>9.8610074389899207</v>
      </c>
      <c r="I400" s="1">
        <v>8.4369652221823905</v>
      </c>
      <c r="J400" s="1">
        <v>3.9703652761961901</v>
      </c>
      <c r="K400" s="1">
        <v>5.1850177673718001</v>
      </c>
      <c r="L400" s="1">
        <v>6.7749382526993696</v>
      </c>
      <c r="M400" s="1">
        <v>7.9972044973342298</v>
      </c>
      <c r="N400" s="1">
        <v>10.786108406876499</v>
      </c>
      <c r="O400" s="1">
        <v>6.9624481564689704</v>
      </c>
      <c r="P400" s="1">
        <v>11.8680364205986</v>
      </c>
      <c r="Q400" s="1">
        <v>6.5138327848509299</v>
      </c>
      <c r="R400" s="1">
        <v>4.2718912237239204</v>
      </c>
      <c r="S400" s="1">
        <v>8.4700529204057198E-2</v>
      </c>
      <c r="T400" s="1">
        <v>1.60860126829601</v>
      </c>
      <c r="U400" s="1">
        <v>6.6909409483968298</v>
      </c>
      <c r="V400" s="1">
        <v>0</v>
      </c>
      <c r="W400" s="1">
        <v>6.2478379518114702</v>
      </c>
    </row>
    <row r="401" spans="1:23" x14ac:dyDescent="0.25">
      <c r="A401" s="1">
        <v>1.60439043794253</v>
      </c>
      <c r="B401" s="1">
        <v>8.5465563479268294</v>
      </c>
      <c r="C401" s="1">
        <v>9.3811695511911708</v>
      </c>
      <c r="D401" s="1">
        <v>4.7931016093926999</v>
      </c>
      <c r="E401" s="1">
        <v>0.637248607109132</v>
      </c>
      <c r="F401" s="1">
        <v>6.31953727060211</v>
      </c>
      <c r="G401" s="1">
        <v>1.3638134616489499</v>
      </c>
      <c r="H401" s="1">
        <v>11.5300148310852</v>
      </c>
      <c r="I401" s="1">
        <v>7.4694260880762897</v>
      </c>
      <c r="J401" s="1">
        <v>3.2733830692603498</v>
      </c>
      <c r="K401" s="1">
        <v>4.7596363696810799</v>
      </c>
      <c r="L401" s="1">
        <v>6.24547068909692</v>
      </c>
      <c r="M401" s="1">
        <v>8.1194741875735694</v>
      </c>
      <c r="N401" s="1">
        <v>7.9646923865601398</v>
      </c>
      <c r="O401" s="1">
        <v>5.2034068195910299</v>
      </c>
      <c r="P401" s="1">
        <v>10.3818657086752</v>
      </c>
      <c r="Q401" s="1">
        <v>7.1625749287472704</v>
      </c>
      <c r="R401" s="1">
        <v>3.5078816385658498</v>
      </c>
      <c r="S401" s="1">
        <v>1.11234756689556</v>
      </c>
      <c r="T401" s="1">
        <v>3.9875352634921999</v>
      </c>
      <c r="U401" s="1">
        <v>6.3255539438342296</v>
      </c>
      <c r="V401" s="1">
        <v>3.31247685845194</v>
      </c>
      <c r="W401" s="1">
        <v>5.2769652699787599</v>
      </c>
    </row>
    <row r="402" spans="1:23" x14ac:dyDescent="0.25">
      <c r="A402" s="1">
        <v>2.5492739999146901</v>
      </c>
      <c r="B402" s="1">
        <v>8.3379789325146607</v>
      </c>
      <c r="C402" s="1">
        <v>8.6368282613024299</v>
      </c>
      <c r="D402" s="1">
        <v>5.3687320755131003</v>
      </c>
      <c r="E402" s="1">
        <v>0.81193118461805103</v>
      </c>
      <c r="F402" s="1">
        <v>6.9932341442255002</v>
      </c>
      <c r="G402" s="1">
        <v>2.27133961805785</v>
      </c>
      <c r="H402" s="1">
        <v>10.878615129083601</v>
      </c>
      <c r="I402" s="1">
        <v>9.0423240988369695</v>
      </c>
      <c r="J402" s="1">
        <v>4.0288288239871397</v>
      </c>
      <c r="K402" s="1">
        <v>3.29826297594387</v>
      </c>
      <c r="L402" s="1">
        <v>6.8379493249406398</v>
      </c>
      <c r="M402" s="1">
        <v>8.2796059227200907</v>
      </c>
      <c r="N402" s="1">
        <v>7.62390806742052</v>
      </c>
      <c r="O402" s="1">
        <v>6.1211672514529898</v>
      </c>
      <c r="P402" s="1">
        <v>10.7579171591548</v>
      </c>
      <c r="Q402" s="1">
        <v>6.3311123089170698</v>
      </c>
      <c r="R402" s="1">
        <v>3.2153560816272102</v>
      </c>
      <c r="S402" s="1">
        <v>0.89005081486085702</v>
      </c>
      <c r="T402" s="1">
        <v>0.745016810603636</v>
      </c>
      <c r="U402" s="1">
        <v>6.16922991555571</v>
      </c>
      <c r="V402" s="1">
        <v>2.5145374191181298</v>
      </c>
      <c r="W402" s="1">
        <v>4.9491356722645801</v>
      </c>
    </row>
    <row r="403" spans="1:23" x14ac:dyDescent="0.25">
      <c r="A403" s="1">
        <v>2.0645874921982998</v>
      </c>
      <c r="B403" s="1">
        <v>7.5256235000454197</v>
      </c>
      <c r="C403" s="1">
        <v>9.1710388222386996</v>
      </c>
      <c r="D403" s="1">
        <v>5.5486384427292004</v>
      </c>
      <c r="E403" s="1">
        <v>1.1733639736705399</v>
      </c>
      <c r="F403" s="1">
        <v>6.8655234341153601</v>
      </c>
      <c r="G403" s="1">
        <v>0.81169907212259595</v>
      </c>
      <c r="H403" s="1">
        <v>12.283535514918899</v>
      </c>
      <c r="I403" s="1">
        <v>8.4097994095803799</v>
      </c>
      <c r="J403" s="1">
        <v>3.0193053265219398</v>
      </c>
      <c r="K403" s="1">
        <v>3.7325682140693299</v>
      </c>
      <c r="L403" s="1">
        <v>6.7481489752397099</v>
      </c>
      <c r="M403" s="1">
        <v>8.5469451847168294</v>
      </c>
      <c r="N403" s="1">
        <v>7.5268845457200904</v>
      </c>
      <c r="O403" s="1">
        <v>6.1861194563186901</v>
      </c>
      <c r="P403" s="1">
        <v>12.164255477143101</v>
      </c>
      <c r="Q403" s="1">
        <v>5.9924489465905904</v>
      </c>
      <c r="R403" s="1">
        <v>3.49571626548751</v>
      </c>
      <c r="S403" s="1">
        <v>0.69204023193529496</v>
      </c>
      <c r="T403" s="1">
        <v>4.0221958358031301E-2</v>
      </c>
      <c r="U403" s="1">
        <v>5.5937517630629703</v>
      </c>
      <c r="V403" s="1">
        <v>4.4586709294737403</v>
      </c>
      <c r="W403" s="1">
        <v>3.7353212605296502</v>
      </c>
    </row>
    <row r="404" spans="1:23" x14ac:dyDescent="0.25">
      <c r="A404" s="1">
        <v>2.7466831003152001</v>
      </c>
      <c r="B404" s="1">
        <v>7.9671797625053697</v>
      </c>
      <c r="C404" s="1">
        <v>9.2905946712762599</v>
      </c>
      <c r="D404" s="1">
        <v>4.3932460817847696</v>
      </c>
      <c r="E404" s="1">
        <v>0.86575961203609997</v>
      </c>
      <c r="F404" s="1">
        <v>5.5593241748693103</v>
      </c>
      <c r="G404" s="1">
        <v>3.3192286332090299</v>
      </c>
      <c r="H404" s="1">
        <v>10.239390911803801</v>
      </c>
      <c r="I404" s="1">
        <v>8.1219744359086405</v>
      </c>
      <c r="J404" s="1">
        <v>3.45749732507953</v>
      </c>
      <c r="K404" s="1">
        <v>4.5341915449674604</v>
      </c>
      <c r="L404" s="1">
        <v>5.5471870739202904</v>
      </c>
      <c r="M404" s="1">
        <v>7.9577620214185103</v>
      </c>
      <c r="N404" s="1">
        <v>9.32832470805198</v>
      </c>
      <c r="O404" s="1">
        <v>5.3807407803080602</v>
      </c>
      <c r="P404" s="1">
        <v>10.9576006387066</v>
      </c>
      <c r="Q404" s="1">
        <v>6.3504619938023898</v>
      </c>
      <c r="R404" s="1">
        <v>3.1903372155871099</v>
      </c>
      <c r="S404" s="1">
        <v>0.38041730271844298</v>
      </c>
      <c r="T404" s="1">
        <v>4.5561220194872698</v>
      </c>
      <c r="U404" s="1">
        <v>6.1752733484368401</v>
      </c>
      <c r="V404" s="1">
        <v>1.98269438038543</v>
      </c>
      <c r="W404" s="1">
        <v>4.2906006965955203</v>
      </c>
    </row>
    <row r="405" spans="1:23" x14ac:dyDescent="0.25">
      <c r="A405" s="1">
        <v>1.88369536807237</v>
      </c>
      <c r="B405" s="1">
        <v>7.8491293339329697</v>
      </c>
      <c r="C405" s="1">
        <v>9.8973114243931306</v>
      </c>
      <c r="D405" s="1">
        <v>5.5776065389426597</v>
      </c>
      <c r="E405" s="1">
        <v>1.7329849011549301</v>
      </c>
      <c r="F405" s="1">
        <v>5.8216131793276702</v>
      </c>
      <c r="G405" s="1">
        <v>8.2687763841419795</v>
      </c>
      <c r="H405" s="1">
        <v>12.3460495890009</v>
      </c>
      <c r="I405" s="1">
        <v>8.9432761082810703</v>
      </c>
      <c r="J405" s="1">
        <v>2.0900622072239199</v>
      </c>
      <c r="K405" s="1">
        <v>5.2724438561334299</v>
      </c>
      <c r="L405" s="1">
        <v>5.6429350054523901</v>
      </c>
      <c r="M405" s="1">
        <v>7.3493862075750904</v>
      </c>
      <c r="N405" s="1">
        <v>8.9741789394353599</v>
      </c>
      <c r="O405" s="1">
        <v>5.3168245381863803</v>
      </c>
      <c r="P405" s="1">
        <v>12.229011203918301</v>
      </c>
      <c r="Q405" s="1">
        <v>6.5509689924833499</v>
      </c>
      <c r="R405" s="1">
        <v>2.3277620088347999</v>
      </c>
      <c r="S405" s="1">
        <v>0.144638479962685</v>
      </c>
      <c r="T405" s="1">
        <v>0.70025169727340797</v>
      </c>
      <c r="U405" s="1">
        <v>6.0427535986076304</v>
      </c>
      <c r="V405" s="1">
        <v>0.11839106123641099</v>
      </c>
      <c r="W405" s="1">
        <v>3.2458513628667198</v>
      </c>
    </row>
    <row r="406" spans="1:23" x14ac:dyDescent="0.25">
      <c r="A406" s="1">
        <v>2.4584421712146498</v>
      </c>
      <c r="B406" s="1">
        <v>8.1995195047287392</v>
      </c>
      <c r="C406" s="1">
        <v>8.2270349534401799</v>
      </c>
      <c r="D406" s="1">
        <v>5.0286752505468</v>
      </c>
      <c r="E406" s="1">
        <v>1.37303090820485</v>
      </c>
      <c r="F406" s="1">
        <v>6.0796612057187804</v>
      </c>
      <c r="G406" s="1">
        <v>0.78150061806802695</v>
      </c>
      <c r="H406" s="1">
        <v>11.2137508098239</v>
      </c>
      <c r="I406" s="1">
        <v>8.3692362559127993</v>
      </c>
      <c r="J406" s="1">
        <v>3.6763352426333</v>
      </c>
      <c r="K406" s="1">
        <v>3.8458445211799002</v>
      </c>
      <c r="L406" s="1">
        <v>7.7311899207253303</v>
      </c>
      <c r="M406" s="1">
        <v>6.0089433020656404</v>
      </c>
      <c r="N406" s="1">
        <v>9.6538510682273806</v>
      </c>
      <c r="O406" s="1">
        <v>6.7709997895184602</v>
      </c>
      <c r="P406" s="1">
        <v>10.943210959598099</v>
      </c>
      <c r="Q406" s="1">
        <v>7.0932837042453398</v>
      </c>
      <c r="R406" s="1">
        <v>4.5114960892713398</v>
      </c>
      <c r="S406" s="1">
        <v>1.0194819373078401</v>
      </c>
      <c r="T406" s="1">
        <v>0.65452803703138296</v>
      </c>
      <c r="U406" s="1">
        <v>6.0713589356297701</v>
      </c>
      <c r="V406" s="1">
        <v>3.8278061053391701</v>
      </c>
      <c r="W406" s="1">
        <v>4.7433554558089703</v>
      </c>
    </row>
    <row r="407" spans="1:23" x14ac:dyDescent="0.25">
      <c r="A407" s="1">
        <v>1.7518294593954</v>
      </c>
      <c r="B407" s="1">
        <v>7.2372350102578604</v>
      </c>
      <c r="C407" s="1">
        <v>8.6572088132867595</v>
      </c>
      <c r="D407" s="1">
        <v>4.0950014283677998</v>
      </c>
      <c r="E407" s="1">
        <v>0.40225410755750701</v>
      </c>
      <c r="F407" s="1">
        <v>5.5978128327677901</v>
      </c>
      <c r="G407" s="1">
        <v>2.30667991958541</v>
      </c>
      <c r="H407" s="1">
        <v>10.5110468789055</v>
      </c>
      <c r="I407" s="1">
        <v>9.5043284549800209</v>
      </c>
      <c r="J407" s="1">
        <v>3.4477539858570898</v>
      </c>
      <c r="K407" s="1">
        <v>3.8915529522550498</v>
      </c>
      <c r="L407" s="1">
        <v>5.7431516046902598</v>
      </c>
      <c r="M407" s="1">
        <v>8.3531689875675195</v>
      </c>
      <c r="N407" s="1">
        <v>8.6901614786185402</v>
      </c>
      <c r="O407" s="1">
        <v>6.0134414232101996</v>
      </c>
      <c r="P407" s="1">
        <v>10.762460437736699</v>
      </c>
      <c r="Q407" s="1">
        <v>5.4767461067634704</v>
      </c>
      <c r="R407" s="1">
        <v>2.9967236672896398</v>
      </c>
      <c r="S407" s="1">
        <v>0.54557845309573005</v>
      </c>
      <c r="T407" s="1">
        <v>1.05907375216355</v>
      </c>
      <c r="U407" s="1">
        <v>5.4074852357887204</v>
      </c>
      <c r="V407" s="1">
        <v>1.4319180729757599</v>
      </c>
      <c r="W407" s="1">
        <v>4.9157546232180502</v>
      </c>
    </row>
    <row r="408" spans="1:23" x14ac:dyDescent="0.25">
      <c r="A408" s="1">
        <v>2.5443284069514802</v>
      </c>
      <c r="B408" s="1">
        <v>7.5023133612555704</v>
      </c>
      <c r="C408" s="1">
        <v>8.4823871170906209</v>
      </c>
      <c r="D408" s="1">
        <v>5.0393576863685903</v>
      </c>
      <c r="E408" s="1">
        <v>0.40301612443609203</v>
      </c>
      <c r="F408" s="1">
        <v>5.3072091246245998</v>
      </c>
      <c r="G408" s="1">
        <v>4.2448108525037904</v>
      </c>
      <c r="H408" s="1">
        <v>10.770738964168601</v>
      </c>
      <c r="I408" s="1">
        <v>9.1147409078175805</v>
      </c>
      <c r="J408" s="1">
        <v>3.2833747736422998</v>
      </c>
      <c r="K408" s="1">
        <v>5.0973766391027402</v>
      </c>
      <c r="L408" s="1">
        <v>6.2902909018812103</v>
      </c>
      <c r="M408" s="1">
        <v>7.86908726651395</v>
      </c>
      <c r="N408" s="1">
        <v>8.8505067751462203</v>
      </c>
      <c r="O408" s="1">
        <v>5.0642437102081104</v>
      </c>
      <c r="P408" s="1">
        <v>11.4879846972756</v>
      </c>
      <c r="Q408" s="1">
        <v>5.27433440088579</v>
      </c>
      <c r="R408" s="1">
        <v>2.41646235994045</v>
      </c>
      <c r="S408" s="1">
        <v>0.19279245247780899</v>
      </c>
      <c r="T408" s="1">
        <v>2.1845807602642102</v>
      </c>
      <c r="U408" s="1">
        <v>5.0553816880404403</v>
      </c>
      <c r="V408" s="1">
        <v>3.2447420301190801</v>
      </c>
      <c r="W408" s="1">
        <v>3.90407382224828</v>
      </c>
    </row>
    <row r="409" spans="1:23" x14ac:dyDescent="0.25">
      <c r="A409" s="1">
        <v>1.6368468521495101</v>
      </c>
      <c r="B409" s="1">
        <v>8.1646248089051099</v>
      </c>
      <c r="C409" s="1">
        <v>9.8399725374201008</v>
      </c>
      <c r="D409" s="1">
        <v>5.1566107197365403</v>
      </c>
      <c r="E409" s="1">
        <v>1.6078390306092201</v>
      </c>
      <c r="F409" s="1">
        <v>4.9073353685568701</v>
      </c>
      <c r="G409" s="1">
        <v>5.6985518248661204</v>
      </c>
      <c r="H409" s="1">
        <v>12.457448060776899</v>
      </c>
      <c r="I409" s="1">
        <v>8.1631769532319591</v>
      </c>
      <c r="J409" s="1">
        <v>3.02868599040979</v>
      </c>
      <c r="K409" s="1">
        <v>5.0114306371461002</v>
      </c>
      <c r="L409" s="1">
        <v>6.3741925345124297</v>
      </c>
      <c r="M409" s="1">
        <v>7.7901499913060102</v>
      </c>
      <c r="N409" s="1">
        <v>8.8932153347977607</v>
      </c>
      <c r="O409" s="1">
        <v>4.7458213849801902</v>
      </c>
      <c r="P409" s="1">
        <v>11.7732328322958</v>
      </c>
      <c r="Q409" s="1">
        <v>6.7920253496296699</v>
      </c>
      <c r="R409" s="1">
        <v>3.94388566171166</v>
      </c>
      <c r="S409" s="1">
        <v>2.8159832051967499E-2</v>
      </c>
      <c r="T409" s="1">
        <v>6.7898497115102296</v>
      </c>
      <c r="U409" s="1">
        <v>5.4703833171048402</v>
      </c>
      <c r="V409" s="1">
        <v>0</v>
      </c>
      <c r="W409" s="1">
        <v>4.5913220854829602</v>
      </c>
    </row>
    <row r="410" spans="1:23" x14ac:dyDescent="0.25">
      <c r="A410" s="1">
        <v>3.1682296086855501</v>
      </c>
      <c r="B410" s="1">
        <v>5.7956044915595202</v>
      </c>
      <c r="C410" s="1">
        <v>10.133454325062701</v>
      </c>
      <c r="D410" s="1">
        <v>5.2550588100127804</v>
      </c>
      <c r="E410" s="1">
        <v>2.7111195263241998</v>
      </c>
      <c r="F410" s="1">
        <v>6.0412997276143603</v>
      </c>
      <c r="G410" s="1">
        <v>4.9641675921578097</v>
      </c>
      <c r="H410" s="1">
        <v>9.7065123124461206</v>
      </c>
      <c r="I410" s="1">
        <v>8.5099345569669804</v>
      </c>
      <c r="J410" s="1">
        <v>4.6398618919538599</v>
      </c>
      <c r="K410" s="1">
        <v>5.1917958623402303</v>
      </c>
      <c r="L410" s="1">
        <v>5.3567106389269998</v>
      </c>
      <c r="M410" s="1">
        <v>9.1634280066800198</v>
      </c>
      <c r="N410" s="1">
        <v>8.9756881127700101</v>
      </c>
      <c r="O410" s="1">
        <v>6.09665436466359</v>
      </c>
      <c r="P410" s="1">
        <v>12.0524931036827</v>
      </c>
      <c r="Q410" s="1">
        <v>7.6492978777345098</v>
      </c>
      <c r="R410" s="1">
        <v>4.3003139803523496</v>
      </c>
      <c r="S410" s="1">
        <v>0.150413780759798</v>
      </c>
      <c r="T410" s="1">
        <v>2.5531932864908899</v>
      </c>
      <c r="U410" s="1">
        <v>6.8539733440015196</v>
      </c>
      <c r="V410" s="1">
        <v>7.5151723534830697E-2</v>
      </c>
      <c r="W410" s="1">
        <v>5.6044816566425304</v>
      </c>
    </row>
    <row r="411" spans="1:23" x14ac:dyDescent="0.25">
      <c r="A411" s="1">
        <v>2.0968760628131999</v>
      </c>
      <c r="B411" s="1">
        <v>7.7759030264040296</v>
      </c>
      <c r="C411" s="1">
        <v>9.6588213196361892</v>
      </c>
      <c r="D411" s="1">
        <v>5.2996390795213797</v>
      </c>
      <c r="E411" s="1">
        <v>5.7599786441207304</v>
      </c>
      <c r="F411" s="1">
        <v>7.19125545769616</v>
      </c>
      <c r="G411" s="1">
        <v>2.9134592082778998</v>
      </c>
      <c r="H411" s="1">
        <v>12.311527676279701</v>
      </c>
      <c r="I411" s="1">
        <v>8.0417221185321406</v>
      </c>
      <c r="J411" s="1">
        <v>3.3783984949736601</v>
      </c>
      <c r="K411" s="1">
        <v>4.8619331698497898</v>
      </c>
      <c r="L411" s="1">
        <v>7.0159043526965403</v>
      </c>
      <c r="M411" s="1">
        <v>8.8811490265015802</v>
      </c>
      <c r="N411" s="1">
        <v>8.5989854104978605</v>
      </c>
      <c r="O411" s="1">
        <v>8.1261622553758794</v>
      </c>
      <c r="P411" s="1">
        <v>11.262669315485301</v>
      </c>
      <c r="Q411" s="1">
        <v>6.4669234204823596</v>
      </c>
      <c r="R411" s="1">
        <v>4.5799877987242299</v>
      </c>
      <c r="S411" s="1">
        <v>0.25645496054810701</v>
      </c>
      <c r="T411" s="1">
        <v>1.4051706449728401</v>
      </c>
      <c r="U411" s="1">
        <v>6.3090622389277398</v>
      </c>
      <c r="V411" s="1">
        <v>2.0888438267622198</v>
      </c>
      <c r="W411" s="1">
        <v>5.3422652105615098</v>
      </c>
    </row>
    <row r="412" spans="1:23" x14ac:dyDescent="0.25">
      <c r="A412" s="1">
        <v>2.8033113164671999</v>
      </c>
      <c r="B412" s="1">
        <v>8.3187215824272602</v>
      </c>
      <c r="C412" s="1">
        <v>9.6184030565865992</v>
      </c>
      <c r="D412" s="1">
        <v>5.2700582315959501</v>
      </c>
      <c r="E412" s="1">
        <v>1.6399277783758299</v>
      </c>
      <c r="F412" s="1">
        <v>5.8582838197575704</v>
      </c>
      <c r="G412" s="1">
        <v>6.0589518696034199</v>
      </c>
      <c r="H412" s="1">
        <v>10.3372816923778</v>
      </c>
      <c r="I412" s="1">
        <v>8.4308183859647592</v>
      </c>
      <c r="J412" s="1">
        <v>4.1183287772610004</v>
      </c>
      <c r="K412" s="1">
        <v>4.7448734164655404</v>
      </c>
      <c r="L412" s="1">
        <v>4.7548528792260996</v>
      </c>
      <c r="M412" s="1">
        <v>7.2719554031285103</v>
      </c>
      <c r="N412" s="1">
        <v>9.5394678764311607</v>
      </c>
      <c r="O412" s="1">
        <v>5.4868568169936101</v>
      </c>
      <c r="P412" s="1">
        <v>12.1490905241984</v>
      </c>
      <c r="Q412" s="1">
        <v>6.93822724694774</v>
      </c>
      <c r="R412" s="1">
        <v>2.5016270138748098</v>
      </c>
      <c r="S412" s="1">
        <v>6.6191181091123097E-2</v>
      </c>
      <c r="T412" s="1">
        <v>2.4735517701335001</v>
      </c>
      <c r="U412" s="1">
        <v>5.6639785043907001</v>
      </c>
      <c r="V412" s="1">
        <v>0.105881758377289</v>
      </c>
      <c r="W412" s="1">
        <v>6.2388547125695801</v>
      </c>
    </row>
    <row r="413" spans="1:23" x14ac:dyDescent="0.25">
      <c r="A413" s="1">
        <v>1.93800094346564</v>
      </c>
      <c r="B413" s="1">
        <v>8.1388731660186995</v>
      </c>
      <c r="C413" s="1">
        <v>10.419083251708299</v>
      </c>
      <c r="D413" s="1">
        <v>5.0674493435600203</v>
      </c>
      <c r="E413" s="1">
        <v>2.5151835191365501</v>
      </c>
      <c r="F413" s="1">
        <v>5.4283351525007202</v>
      </c>
      <c r="G413" s="1">
        <v>4.3760526780003604</v>
      </c>
      <c r="H413" s="1">
        <v>9.6564807980940692</v>
      </c>
      <c r="I413" s="1">
        <v>8.5749922494244508</v>
      </c>
      <c r="J413" s="1">
        <v>3.3624438751369499</v>
      </c>
      <c r="K413" s="1">
        <v>4.7896226442960197</v>
      </c>
      <c r="L413" s="1">
        <v>4.6476007779435404</v>
      </c>
      <c r="M413" s="1">
        <v>7.4422621226038501</v>
      </c>
      <c r="N413" s="1">
        <v>7.8785577747862199</v>
      </c>
      <c r="O413" s="1">
        <v>5.5586537708754404</v>
      </c>
      <c r="P413" s="1">
        <v>11.3716257614226</v>
      </c>
      <c r="Q413" s="1">
        <v>6.7813567495009304</v>
      </c>
      <c r="R413" s="1">
        <v>3.1880112288281701</v>
      </c>
      <c r="S413" s="1">
        <v>7.8757044014816396E-2</v>
      </c>
      <c r="T413" s="1">
        <v>5.3464947518422203</v>
      </c>
      <c r="U413" s="1">
        <v>6.0584292110993596</v>
      </c>
      <c r="V413" s="1">
        <v>0.46699939241388999</v>
      </c>
      <c r="W413" s="1">
        <v>5.0063312149048098</v>
      </c>
    </row>
    <row r="414" spans="1:23" x14ac:dyDescent="0.25">
      <c r="A414" s="1">
        <v>1.21522728800623</v>
      </c>
      <c r="B414" s="1">
        <v>8.7818501691950495</v>
      </c>
      <c r="C414" s="1">
        <v>9.6964596745754008</v>
      </c>
      <c r="D414" s="1">
        <v>5.5097564918555602</v>
      </c>
      <c r="E414" s="1">
        <v>0.82668221019517696</v>
      </c>
      <c r="F414" s="1">
        <v>5.6275252926030497</v>
      </c>
      <c r="G414" s="1">
        <v>0.76050439743826403</v>
      </c>
      <c r="H414" s="1">
        <v>10.9246759025174</v>
      </c>
      <c r="I414" s="1">
        <v>9.1140932634948495</v>
      </c>
      <c r="J414" s="1">
        <v>3.02232270313556</v>
      </c>
      <c r="K414" s="1">
        <v>4.2276411641621401</v>
      </c>
      <c r="L414" s="1">
        <v>7.4508346205812099</v>
      </c>
      <c r="M414" s="1">
        <v>8.4028382460725908</v>
      </c>
      <c r="N414" s="1">
        <v>8.5982994550746294</v>
      </c>
      <c r="O414" s="1">
        <v>6.4334485673317401</v>
      </c>
      <c r="P414" s="1">
        <v>12.9525618422816</v>
      </c>
      <c r="Q414" s="1">
        <v>6.4211755001581601</v>
      </c>
      <c r="R414" s="1">
        <v>3.2839665103235198</v>
      </c>
      <c r="S414" s="1">
        <v>0.37108110921585002</v>
      </c>
      <c r="T414" s="1">
        <v>0.57044835194672106</v>
      </c>
      <c r="U414" s="1">
        <v>6.0155762522726697</v>
      </c>
      <c r="V414" s="1">
        <v>0</v>
      </c>
      <c r="W414" s="1">
        <v>2.1923507807004201</v>
      </c>
    </row>
    <row r="415" spans="1:23" x14ac:dyDescent="0.25">
      <c r="A415" s="1">
        <v>1.3045289149694701</v>
      </c>
      <c r="B415" s="1">
        <v>7.9443901191514099</v>
      </c>
      <c r="C415" s="1">
        <v>8.7766533270857803</v>
      </c>
      <c r="D415" s="1">
        <v>4.69625138538645</v>
      </c>
      <c r="E415" s="1">
        <v>0.71087619297127702</v>
      </c>
      <c r="F415" s="1">
        <v>6.0844198492970696</v>
      </c>
      <c r="G415" s="1">
        <v>2.6914181644042401</v>
      </c>
      <c r="H415" s="1">
        <v>11.2644736164993</v>
      </c>
      <c r="I415" s="1">
        <v>7.8249337689185801</v>
      </c>
      <c r="J415" s="1">
        <v>3.2489931883659202</v>
      </c>
      <c r="K415" s="1">
        <v>4.9165316205210496</v>
      </c>
      <c r="L415" s="1">
        <v>5.6104218821134397</v>
      </c>
      <c r="M415" s="1">
        <v>6.9788134608444103</v>
      </c>
      <c r="N415" s="1">
        <v>8.1505805607684394</v>
      </c>
      <c r="O415" s="1">
        <v>5.4734924780185104</v>
      </c>
      <c r="P415" s="1">
        <v>10.6100480218503</v>
      </c>
      <c r="Q415" s="1">
        <v>6.5297477799288597</v>
      </c>
      <c r="R415" s="1">
        <v>3.77619612923211</v>
      </c>
      <c r="S415" s="1">
        <v>1.16091817263974</v>
      </c>
      <c r="T415" s="1">
        <v>1.78757958396631</v>
      </c>
      <c r="U415" s="1">
        <v>6.1075978061495899</v>
      </c>
      <c r="V415" s="1">
        <v>3.3141795486838701</v>
      </c>
      <c r="W415" s="1">
        <v>5.3909450777848402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AC98-C072-449D-8410-E2E7F82DC4E8}">
  <dimension ref="A1:X415"/>
  <sheetViews>
    <sheetView workbookViewId="0"/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2396</v>
      </c>
      <c r="B2" s="1">
        <v>1.8435771708569799</v>
      </c>
      <c r="C2" s="1">
        <v>8.5239308117614296</v>
      </c>
      <c r="D2" s="1">
        <v>9.6109585807038993</v>
      </c>
      <c r="E2" s="1">
        <v>5.1891049552536703</v>
      </c>
      <c r="F2" s="1">
        <v>2.75163634044273</v>
      </c>
      <c r="G2" s="1">
        <v>7.2437547091297896</v>
      </c>
      <c r="H2" s="1">
        <v>4.0476127127052504</v>
      </c>
      <c r="I2" s="1">
        <v>11.5932564368239</v>
      </c>
      <c r="J2" s="1">
        <v>7.6455060305202398</v>
      </c>
      <c r="K2" s="1">
        <v>3.2172325897033498</v>
      </c>
      <c r="L2" s="1">
        <v>4.0758981470357902</v>
      </c>
      <c r="M2" s="1">
        <v>6.71905354543361</v>
      </c>
      <c r="N2" s="1">
        <v>8.27454649175084</v>
      </c>
      <c r="O2" s="1">
        <v>8.69817758450389</v>
      </c>
      <c r="P2" s="1">
        <v>6.0865140588070901</v>
      </c>
      <c r="Q2" s="1">
        <v>11.5020380457825</v>
      </c>
      <c r="R2" s="1">
        <v>6.5996006935015101</v>
      </c>
      <c r="S2" s="1">
        <v>4.5876199311594901</v>
      </c>
      <c r="T2" s="1">
        <v>0.66422840780867398</v>
      </c>
      <c r="U2" s="1">
        <v>1.37920354626176</v>
      </c>
      <c r="V2" s="1">
        <v>6.3378170289605196</v>
      </c>
      <c r="W2" s="1">
        <v>0.61681757534051596</v>
      </c>
      <c r="X2" s="1">
        <v>4.64268597184663</v>
      </c>
    </row>
    <row r="3" spans="1:24" x14ac:dyDescent="0.25">
      <c r="A3" s="1" t="s">
        <v>2395</v>
      </c>
      <c r="B3" s="1">
        <v>1.6379457522433201</v>
      </c>
      <c r="C3" s="1">
        <v>7.5114937003691002</v>
      </c>
      <c r="D3" s="1">
        <v>8.6410159570965792</v>
      </c>
      <c r="E3" s="1">
        <v>4.97524392951187</v>
      </c>
      <c r="F3" s="1">
        <v>0.68275971407374003</v>
      </c>
      <c r="G3" s="1">
        <v>6.7391377873857197</v>
      </c>
      <c r="H3" s="1">
        <v>0.77192146342276002</v>
      </c>
      <c r="I3" s="1">
        <v>11.3542675685019</v>
      </c>
      <c r="J3" s="1">
        <v>8.1835803279915496</v>
      </c>
      <c r="K3" s="1">
        <v>4.6034109928115701</v>
      </c>
      <c r="L3" s="1">
        <v>3.9872421677887302</v>
      </c>
      <c r="M3" s="1">
        <v>6.5957987842956802</v>
      </c>
      <c r="N3" s="1">
        <v>8.2360388228027599</v>
      </c>
      <c r="O3" s="1">
        <v>7.3412452490775797</v>
      </c>
      <c r="P3" s="1">
        <v>7.4743285173711298</v>
      </c>
      <c r="Q3" s="1">
        <v>11.9748554118204</v>
      </c>
      <c r="R3" s="1">
        <v>7.0518995527686696</v>
      </c>
      <c r="S3" s="1">
        <v>4.5190512707349004</v>
      </c>
      <c r="T3" s="1">
        <v>0.91150815981377897</v>
      </c>
      <c r="U3" s="1">
        <v>0.46888038126431197</v>
      </c>
      <c r="V3" s="1">
        <v>7.6236586215476301</v>
      </c>
      <c r="W3" s="1">
        <v>3.8928683663288801</v>
      </c>
      <c r="X3" s="1">
        <v>4.4816918519037197</v>
      </c>
    </row>
    <row r="4" spans="1:24" x14ac:dyDescent="0.25">
      <c r="A4" s="1" t="s">
        <v>2394</v>
      </c>
      <c r="B4" s="1">
        <v>1.8420654695935501</v>
      </c>
      <c r="C4" s="1">
        <v>7.71461722508002</v>
      </c>
      <c r="D4" s="1">
        <v>8.4148566725758496</v>
      </c>
      <c r="E4" s="1">
        <v>4.4813142326901003</v>
      </c>
      <c r="F4" s="1">
        <v>1.50155759252468</v>
      </c>
      <c r="G4" s="1">
        <v>5.1887253847452</v>
      </c>
      <c r="H4" s="1">
        <v>0.98193927879695397</v>
      </c>
      <c r="I4" s="1">
        <v>11.2651787756611</v>
      </c>
      <c r="J4" s="1">
        <v>7.6524922064508498</v>
      </c>
      <c r="K4" s="1">
        <v>3.4697504400493702</v>
      </c>
      <c r="L4" s="1">
        <v>4.2904611973879598</v>
      </c>
      <c r="M4" s="1">
        <v>7.6963811136761997</v>
      </c>
      <c r="N4" s="1">
        <v>7.53742322532859</v>
      </c>
      <c r="O4" s="1">
        <v>6.9358357174650704</v>
      </c>
      <c r="P4" s="1">
        <v>6.9451937229284004</v>
      </c>
      <c r="Q4" s="1">
        <v>10.857142964840699</v>
      </c>
      <c r="R4" s="1">
        <v>7.1368756930833204</v>
      </c>
      <c r="S4" s="1">
        <v>4.9964080506477897</v>
      </c>
      <c r="T4" s="1">
        <v>1.4026264915598099</v>
      </c>
      <c r="U4" s="1">
        <v>0.36961719096264001</v>
      </c>
      <c r="V4" s="1">
        <v>5.7806282538341502</v>
      </c>
      <c r="W4" s="1">
        <v>2.29286950922604</v>
      </c>
      <c r="X4" s="1">
        <v>3.3454260171829899</v>
      </c>
    </row>
    <row r="5" spans="1:24" x14ac:dyDescent="0.25">
      <c r="A5" s="1" t="s">
        <v>2393</v>
      </c>
      <c r="B5" s="1">
        <v>3.3336316641108099</v>
      </c>
      <c r="C5" s="1">
        <v>8.7192111213299697</v>
      </c>
      <c r="D5" s="1">
        <v>8.7508168354040592</v>
      </c>
      <c r="E5" s="1">
        <v>5.1144099553868196</v>
      </c>
      <c r="F5" s="1">
        <v>2.9164599623997498</v>
      </c>
      <c r="G5" s="1">
        <v>7.4756905776897202</v>
      </c>
      <c r="H5" s="1">
        <v>3.1877545290118499</v>
      </c>
      <c r="I5" s="1">
        <v>12.327464309973401</v>
      </c>
      <c r="J5" s="1">
        <v>8.6703578905689493</v>
      </c>
      <c r="K5" s="1">
        <v>3.3581958057059098</v>
      </c>
      <c r="L5" s="1">
        <v>3.9666165128924402</v>
      </c>
      <c r="M5" s="1">
        <v>7.4830562650369501</v>
      </c>
      <c r="N5" s="1">
        <v>7.2911901803783703</v>
      </c>
      <c r="O5" s="1">
        <v>7.8118562491083798</v>
      </c>
      <c r="P5" s="1">
        <v>6.1510016421846201</v>
      </c>
      <c r="Q5" s="1">
        <v>11.5214311660169</v>
      </c>
      <c r="R5" s="1">
        <v>6.2960302522230904</v>
      </c>
      <c r="S5" s="1">
        <v>3.8192198288796</v>
      </c>
      <c r="T5" s="1">
        <v>1.2112877610061199</v>
      </c>
      <c r="U5" s="1">
        <v>0.37472086463108301</v>
      </c>
      <c r="V5" s="1">
        <v>6.6942815267126496</v>
      </c>
      <c r="W5" s="1">
        <v>3.4698193075958299</v>
      </c>
      <c r="X5" s="1">
        <v>4.2274894698526104</v>
      </c>
    </row>
    <row r="6" spans="1:24" x14ac:dyDescent="0.25">
      <c r="A6" s="1" t="s">
        <v>2392</v>
      </c>
      <c r="B6" s="1">
        <v>2.1261179617375698</v>
      </c>
      <c r="C6" s="1">
        <v>8.3466219817060292</v>
      </c>
      <c r="D6" s="1">
        <v>8.9008951063040307</v>
      </c>
      <c r="E6" s="1">
        <v>4.8670377516884002</v>
      </c>
      <c r="F6" s="1">
        <v>0.79346664430916602</v>
      </c>
      <c r="G6" s="1">
        <v>6.04244534856368</v>
      </c>
      <c r="H6" s="1">
        <v>3.8586740613582502</v>
      </c>
      <c r="I6" s="1">
        <v>11.002014085129</v>
      </c>
      <c r="J6" s="1">
        <v>9.2524520849497396</v>
      </c>
      <c r="K6" s="1">
        <v>3.7732810650868802</v>
      </c>
      <c r="L6" s="1">
        <v>4.2323293785024898</v>
      </c>
      <c r="M6" s="1">
        <v>6.1685634471472204</v>
      </c>
      <c r="N6" s="1">
        <v>8.4231637449875993</v>
      </c>
      <c r="O6" s="1">
        <v>7.9024958953272701</v>
      </c>
      <c r="P6" s="1">
        <v>7.1400661107161998</v>
      </c>
      <c r="Q6" s="1">
        <v>11.068293097583201</v>
      </c>
      <c r="R6" s="1">
        <v>6.8188811865838304</v>
      </c>
      <c r="S6" s="1">
        <v>3.9411539725113101</v>
      </c>
      <c r="T6" s="1">
        <v>0.52455714385904195</v>
      </c>
      <c r="U6" s="1">
        <v>1.8227487559581199</v>
      </c>
      <c r="V6" s="1">
        <v>6.33689391026914</v>
      </c>
      <c r="W6" s="1">
        <v>1.12377257868631</v>
      </c>
      <c r="X6" s="1">
        <v>4.2004973255044904</v>
      </c>
    </row>
    <row r="7" spans="1:24" x14ac:dyDescent="0.25">
      <c r="A7" s="1" t="s">
        <v>2391</v>
      </c>
      <c r="B7" s="1">
        <v>1.4531197930156201</v>
      </c>
      <c r="C7" s="1">
        <v>7.6557542342925897</v>
      </c>
      <c r="D7" s="1">
        <v>9.5573382479857294</v>
      </c>
      <c r="E7" s="1">
        <v>4.9960393805999699</v>
      </c>
      <c r="F7" s="1">
        <v>1.1083606325611299</v>
      </c>
      <c r="G7" s="1">
        <v>5.1804704494544298</v>
      </c>
      <c r="H7" s="1">
        <v>8.1296691609159009</v>
      </c>
      <c r="I7" s="1">
        <v>11.7291088081925</v>
      </c>
      <c r="J7" s="1">
        <v>8.3333987429595506</v>
      </c>
      <c r="K7" s="1">
        <v>4.1858501793287797</v>
      </c>
      <c r="L7" s="1">
        <v>5.3033244456694204</v>
      </c>
      <c r="M7" s="1">
        <v>6.8943056751430101</v>
      </c>
      <c r="N7" s="1">
        <v>8.0605248577198694</v>
      </c>
      <c r="O7" s="1">
        <v>8.7357913426372207</v>
      </c>
      <c r="P7" s="1">
        <v>7.6758281343833499</v>
      </c>
      <c r="Q7" s="1">
        <v>11.5163160004044</v>
      </c>
      <c r="R7" s="1">
        <v>7.27257275293098</v>
      </c>
      <c r="S7" s="1">
        <v>2.7572297893346098</v>
      </c>
      <c r="T7" s="1">
        <v>1.0800713654338101</v>
      </c>
      <c r="U7" s="1">
        <v>2.4669169850390902</v>
      </c>
      <c r="V7" s="1">
        <v>6.84000727839926</v>
      </c>
      <c r="W7" s="1">
        <v>2.0417109934611899</v>
      </c>
      <c r="X7" s="1">
        <v>4.6367626663854002</v>
      </c>
    </row>
    <row r="8" spans="1:24" x14ac:dyDescent="0.25">
      <c r="A8" s="1" t="s">
        <v>2390</v>
      </c>
      <c r="B8" s="1">
        <v>3.0264542988251</v>
      </c>
      <c r="C8" s="1">
        <v>6.3304929371884002</v>
      </c>
      <c r="D8" s="1">
        <v>8.79814249579624</v>
      </c>
      <c r="E8" s="1">
        <v>4.3145808028328902</v>
      </c>
      <c r="F8" s="1">
        <v>1.33914524591054</v>
      </c>
      <c r="G8" s="1">
        <v>5.9698736713834997</v>
      </c>
      <c r="H8" s="1">
        <v>2.03799124290023</v>
      </c>
      <c r="I8" s="1">
        <v>11.0913014622404</v>
      </c>
      <c r="J8" s="1">
        <v>8.6266794636695803</v>
      </c>
      <c r="K8" s="1">
        <v>5.5012638448365596</v>
      </c>
      <c r="L8" s="1">
        <v>3.5397100475035601</v>
      </c>
      <c r="M8" s="1">
        <v>6.9693708124644598</v>
      </c>
      <c r="N8" s="1">
        <v>8.2061994402163698</v>
      </c>
      <c r="O8" s="1">
        <v>6.9249715081114998</v>
      </c>
      <c r="P8" s="1">
        <v>6.1508867270864096</v>
      </c>
      <c r="Q8" s="1">
        <v>9.9614758941951305</v>
      </c>
      <c r="R8" s="1">
        <v>5.9807084968304602</v>
      </c>
      <c r="S8" s="1">
        <v>4.1049751376398396</v>
      </c>
      <c r="T8" s="1">
        <v>0.72810141783617699</v>
      </c>
      <c r="U8" s="1">
        <v>0.62545889914342001</v>
      </c>
      <c r="V8" s="1">
        <v>6.1615513543560798</v>
      </c>
      <c r="W8" s="1">
        <v>1.99602663579568</v>
      </c>
      <c r="X8" s="1">
        <v>3.8675503959056998</v>
      </c>
    </row>
    <row r="9" spans="1:24" x14ac:dyDescent="0.25">
      <c r="A9" s="1" t="s">
        <v>2389</v>
      </c>
      <c r="B9" s="1">
        <v>2.2369106003413401</v>
      </c>
      <c r="C9" s="1">
        <v>9.2516906050335095</v>
      </c>
      <c r="D9" s="1">
        <v>8.4510112559461099</v>
      </c>
      <c r="E9" s="1">
        <v>4.9052625443422597</v>
      </c>
      <c r="F9" s="1">
        <v>1.6736850082631001</v>
      </c>
      <c r="G9" s="1">
        <v>6.41254544211795</v>
      </c>
      <c r="H9" s="1">
        <v>1.17559668445316</v>
      </c>
      <c r="I9" s="1">
        <v>10.3522856784111</v>
      </c>
      <c r="J9" s="1">
        <v>8.2483232128279393</v>
      </c>
      <c r="K9" s="1">
        <v>3.3681253505186199</v>
      </c>
      <c r="L9" s="1">
        <v>4.08279472708554</v>
      </c>
      <c r="M9" s="1">
        <v>7.0966957158005899</v>
      </c>
      <c r="N9" s="1">
        <v>7.0786287246941901</v>
      </c>
      <c r="O9" s="1">
        <v>8.2998171410022792</v>
      </c>
      <c r="P9" s="1">
        <v>5.7077871021842403</v>
      </c>
      <c r="Q9" s="1">
        <v>11.5990606220707</v>
      </c>
      <c r="R9" s="1">
        <v>6.9453576311074201</v>
      </c>
      <c r="S9" s="1">
        <v>3.8617342031834401</v>
      </c>
      <c r="T9" s="1">
        <v>0.42438433855013502</v>
      </c>
      <c r="U9" s="1">
        <v>2.9520581875895302</v>
      </c>
      <c r="V9" s="1">
        <v>5.95762704467462</v>
      </c>
      <c r="W9" s="1">
        <v>2.0787316947894401</v>
      </c>
      <c r="X9" s="1">
        <v>4.2234041992944604</v>
      </c>
    </row>
    <row r="10" spans="1:24" x14ac:dyDescent="0.25">
      <c r="A10" s="1" t="s">
        <v>2388</v>
      </c>
      <c r="B10" s="1">
        <v>2.5421985393490898</v>
      </c>
      <c r="C10" s="1">
        <v>9.1140373571408801</v>
      </c>
      <c r="D10" s="1">
        <v>8.4018695671699604</v>
      </c>
      <c r="E10" s="1">
        <v>4.7805513038340797</v>
      </c>
      <c r="F10" s="1">
        <v>1.0872999293711401</v>
      </c>
      <c r="G10" s="1">
        <v>6.7244706661287896</v>
      </c>
      <c r="H10" s="1">
        <v>1.4162835653989401</v>
      </c>
      <c r="I10" s="1">
        <v>12.0517143782166</v>
      </c>
      <c r="J10" s="1">
        <v>8.0024179897276397</v>
      </c>
      <c r="K10" s="1">
        <v>2.6505421166945502</v>
      </c>
      <c r="L10" s="1">
        <v>4.0954060037817097</v>
      </c>
      <c r="M10" s="1">
        <v>6.0545420256590496</v>
      </c>
      <c r="N10" s="1">
        <v>7.9428735247494897</v>
      </c>
      <c r="O10" s="1">
        <v>7.6477094503774596</v>
      </c>
      <c r="P10" s="1">
        <v>5.7109164608348797</v>
      </c>
      <c r="Q10" s="1">
        <v>11.336447974041601</v>
      </c>
      <c r="R10" s="1">
        <v>7.3098900267752196</v>
      </c>
      <c r="S10" s="1">
        <v>3.5746513146603101</v>
      </c>
      <c r="T10" s="1">
        <v>0.24045608219377901</v>
      </c>
      <c r="U10" s="1">
        <v>0.80709724109810499</v>
      </c>
      <c r="V10" s="1">
        <v>5.9463514406237596</v>
      </c>
      <c r="W10" s="1">
        <v>0.37203625976649801</v>
      </c>
      <c r="X10" s="1">
        <v>2.4833505278602002</v>
      </c>
    </row>
    <row r="11" spans="1:24" x14ac:dyDescent="0.25">
      <c r="A11" s="1" t="s">
        <v>2387</v>
      </c>
      <c r="B11" s="1">
        <v>2.54439026517759</v>
      </c>
      <c r="C11" s="1">
        <v>7.8885634866143297</v>
      </c>
      <c r="D11" s="1">
        <v>8.7699925993670096</v>
      </c>
      <c r="E11" s="1">
        <v>3.83705604420844</v>
      </c>
      <c r="F11" s="1">
        <v>1.3189711242352899</v>
      </c>
      <c r="G11" s="1">
        <v>6.4014023032766803</v>
      </c>
      <c r="H11" s="1">
        <v>3.2652841256117502</v>
      </c>
      <c r="I11" s="1">
        <v>11.750610620595999</v>
      </c>
      <c r="J11" s="1">
        <v>8.4192302397620207</v>
      </c>
      <c r="K11" s="1">
        <v>2.4172862190794699</v>
      </c>
      <c r="L11" s="1">
        <v>3.5740850884964099</v>
      </c>
      <c r="M11" s="1">
        <v>5.5881619983152202</v>
      </c>
      <c r="N11" s="1">
        <v>8.0095683416191097</v>
      </c>
      <c r="O11" s="1">
        <v>7.2019930468027296</v>
      </c>
      <c r="P11" s="1">
        <v>5.7491852495372902</v>
      </c>
      <c r="Q11" s="1">
        <v>10.386297694626499</v>
      </c>
      <c r="R11" s="1">
        <v>5.6917794471202798</v>
      </c>
      <c r="S11" s="1">
        <v>3.8876413350275199</v>
      </c>
      <c r="T11" s="1">
        <v>0.119932197163495</v>
      </c>
      <c r="U11" s="1">
        <v>1.09400400678653</v>
      </c>
      <c r="V11" s="1">
        <v>5.8268336042878</v>
      </c>
      <c r="W11" s="1">
        <v>1.29792415327266</v>
      </c>
      <c r="X11" s="1">
        <v>2.5015659827575001</v>
      </c>
    </row>
    <row r="12" spans="1:24" x14ac:dyDescent="0.25">
      <c r="A12" s="1" t="s">
        <v>2386</v>
      </c>
      <c r="B12" s="1">
        <v>1.8259190811169399</v>
      </c>
      <c r="C12" s="1">
        <v>5.4806404318400999</v>
      </c>
      <c r="D12" s="1">
        <v>9.4918810745222402</v>
      </c>
      <c r="E12" s="1">
        <v>4.6172004893871996</v>
      </c>
      <c r="F12" s="1">
        <v>2.55735924597202</v>
      </c>
      <c r="G12" s="1">
        <v>6.6996471492813203</v>
      </c>
      <c r="H12" s="1">
        <v>5.1297329492138903</v>
      </c>
      <c r="I12" s="1">
        <v>8.3842587043364691</v>
      </c>
      <c r="J12" s="1">
        <v>8.6086285862746301</v>
      </c>
      <c r="K12" s="1">
        <v>4.3274436130688301</v>
      </c>
      <c r="L12" s="1">
        <v>3.6704535256826798</v>
      </c>
      <c r="M12" s="1">
        <v>6.4961988614477901</v>
      </c>
      <c r="N12" s="1">
        <v>6.31544752877139</v>
      </c>
      <c r="O12" s="1">
        <v>7.6607215754587603</v>
      </c>
      <c r="P12" s="1">
        <v>6.6824251189126498</v>
      </c>
      <c r="Q12" s="1">
        <v>9.7098605831016602</v>
      </c>
      <c r="R12" s="1">
        <v>5.2413827610505397</v>
      </c>
      <c r="S12" s="1">
        <v>3.58904493062174</v>
      </c>
      <c r="T12" s="1">
        <v>0.39283906041357097</v>
      </c>
      <c r="U12" s="1">
        <v>1.2976915073844999</v>
      </c>
      <c r="V12" s="1">
        <v>6.6627577216260603</v>
      </c>
      <c r="W12" s="1">
        <v>4.2943627008909404</v>
      </c>
      <c r="X12" s="1">
        <v>4.9139685882545496</v>
      </c>
    </row>
    <row r="13" spans="1:24" x14ac:dyDescent="0.25">
      <c r="A13" s="1" t="s">
        <v>2385</v>
      </c>
      <c r="B13" s="1">
        <v>2.5008611587287799</v>
      </c>
      <c r="C13" s="1">
        <v>7.8134470338395898</v>
      </c>
      <c r="D13" s="1">
        <v>8.0870822568230594</v>
      </c>
      <c r="E13" s="1">
        <v>4.8985967309638303</v>
      </c>
      <c r="F13" s="1">
        <v>2.3103123429683499</v>
      </c>
      <c r="G13" s="1">
        <v>6.2002111248812</v>
      </c>
      <c r="H13" s="1">
        <v>0.23794443263043</v>
      </c>
      <c r="I13" s="1">
        <v>12.0283441626165</v>
      </c>
      <c r="J13" s="1">
        <v>8.3055745950656092</v>
      </c>
      <c r="K13" s="1">
        <v>4.0194585719716596</v>
      </c>
      <c r="L13" s="1">
        <v>4.0656953946531704</v>
      </c>
      <c r="M13" s="1">
        <v>8.1694651225496493</v>
      </c>
      <c r="N13" s="1">
        <v>7.3188564831368197</v>
      </c>
      <c r="O13" s="1">
        <v>8.8812066950853303</v>
      </c>
      <c r="P13" s="1">
        <v>6.5335953881059501</v>
      </c>
      <c r="Q13" s="1">
        <v>11.058091388814599</v>
      </c>
      <c r="R13" s="1">
        <v>7.6410360590046098</v>
      </c>
      <c r="S13" s="1">
        <v>4.7372976684913999</v>
      </c>
      <c r="T13" s="1">
        <v>0.83141153987373095</v>
      </c>
      <c r="U13" s="1">
        <v>0.51558486939352299</v>
      </c>
      <c r="V13" s="1">
        <v>6.7489345910148</v>
      </c>
      <c r="W13" s="1">
        <v>4.6324567758001196</v>
      </c>
      <c r="X13" s="1">
        <v>3.3553821173915002</v>
      </c>
    </row>
    <row r="14" spans="1:24" x14ac:dyDescent="0.25">
      <c r="A14" s="1" t="s">
        <v>2384</v>
      </c>
      <c r="B14" s="1">
        <v>1.65165927152204</v>
      </c>
      <c r="C14" s="1">
        <v>7.7235025018847399</v>
      </c>
      <c r="D14" s="1">
        <v>8.8720172307136291</v>
      </c>
      <c r="E14" s="1">
        <v>3.92840292965391</v>
      </c>
      <c r="F14" s="1">
        <v>0.53067139618588199</v>
      </c>
      <c r="G14" s="1">
        <v>5.0589997137357798</v>
      </c>
      <c r="H14" s="1">
        <v>3.9425719427706101</v>
      </c>
      <c r="I14" s="1">
        <v>11.7741903760363</v>
      </c>
      <c r="J14" s="1">
        <v>9.1991236180557205</v>
      </c>
      <c r="K14" s="1">
        <v>3.1965242650591899</v>
      </c>
      <c r="L14" s="1">
        <v>5.4959373838681298</v>
      </c>
      <c r="M14" s="1">
        <v>4.8721586968515798</v>
      </c>
      <c r="N14" s="1">
        <v>7.8392925242153302</v>
      </c>
      <c r="O14" s="1">
        <v>9.4630766924812608</v>
      </c>
      <c r="P14" s="1">
        <v>3.8900158483696101</v>
      </c>
      <c r="Q14" s="1">
        <v>11.2565752612811</v>
      </c>
      <c r="R14" s="1">
        <v>5.6444269016906796</v>
      </c>
      <c r="S14" s="1">
        <v>1.49981658521196</v>
      </c>
      <c r="T14" s="1">
        <v>4.2065625822698301E-2</v>
      </c>
      <c r="U14" s="1">
        <v>1.46524819391019</v>
      </c>
      <c r="V14" s="1">
        <v>5.11294047121193</v>
      </c>
      <c r="W14" s="1">
        <v>0.23874271943991299</v>
      </c>
      <c r="X14" s="1">
        <v>2.69630175975393</v>
      </c>
    </row>
    <row r="15" spans="1:24" x14ac:dyDescent="0.25">
      <c r="A15" s="1" t="s">
        <v>2383</v>
      </c>
      <c r="B15" s="1">
        <v>1.6958701918774299</v>
      </c>
      <c r="C15" s="1">
        <v>9.0664407434189496</v>
      </c>
      <c r="D15" s="1">
        <v>8.9079166341754608</v>
      </c>
      <c r="E15" s="1">
        <v>4.8594088390238097</v>
      </c>
      <c r="F15" s="1">
        <v>3.4564221044303101</v>
      </c>
      <c r="G15" s="1">
        <v>6.6783355982310102</v>
      </c>
      <c r="H15" s="1">
        <v>0.78895742060143903</v>
      </c>
      <c r="I15" s="1">
        <v>11.018926644434799</v>
      </c>
      <c r="J15" s="1">
        <v>8.5596099825558305</v>
      </c>
      <c r="K15" s="1">
        <v>3.5863088645921</v>
      </c>
      <c r="L15" s="1">
        <v>4.5540318497010599</v>
      </c>
      <c r="M15" s="1">
        <v>9.1009320356367507</v>
      </c>
      <c r="N15" s="1">
        <v>7.7748260518972998</v>
      </c>
      <c r="O15" s="1">
        <v>7.0682949441727203</v>
      </c>
      <c r="P15" s="1">
        <v>7.1613838161955901</v>
      </c>
      <c r="Q15" s="1">
        <v>10.5985966038435</v>
      </c>
      <c r="R15" s="1">
        <v>7.9337068550502599</v>
      </c>
      <c r="S15" s="1">
        <v>4.7501371594986797</v>
      </c>
      <c r="T15" s="1">
        <v>0.99860722027890003</v>
      </c>
      <c r="U15" s="1">
        <v>0.44155721878568499</v>
      </c>
      <c r="V15" s="1">
        <v>6.9313579647248797</v>
      </c>
      <c r="W15" s="1">
        <v>1.0221138782567001</v>
      </c>
      <c r="X15" s="1">
        <v>5.02274838975036</v>
      </c>
    </row>
    <row r="16" spans="1:24" x14ac:dyDescent="0.25">
      <c r="A16" s="1" t="s">
        <v>2382</v>
      </c>
      <c r="B16" s="1">
        <v>2.9210303874478001</v>
      </c>
      <c r="C16" s="1">
        <v>7.7947336820336197</v>
      </c>
      <c r="D16" s="1">
        <v>9.2874995065952994</v>
      </c>
      <c r="E16" s="1">
        <v>5.9841586317725204</v>
      </c>
      <c r="F16" s="1">
        <v>1.90053843052632</v>
      </c>
      <c r="G16" s="1">
        <v>6.2993617126025496</v>
      </c>
      <c r="H16" s="1">
        <v>2.4236915707393401</v>
      </c>
      <c r="I16" s="1">
        <v>9.1087170064460103</v>
      </c>
      <c r="J16" s="1">
        <v>8.2088693052180997</v>
      </c>
      <c r="K16" s="1">
        <v>4.4294486216450402</v>
      </c>
      <c r="L16" s="1">
        <v>4.7943949392668399</v>
      </c>
      <c r="M16" s="1">
        <v>7.3836377043816297</v>
      </c>
      <c r="N16" s="1">
        <v>7.7716180406517896</v>
      </c>
      <c r="O16" s="1">
        <v>5.6825035011704896</v>
      </c>
      <c r="P16" s="1">
        <v>6.9744725265924501</v>
      </c>
      <c r="Q16" s="1">
        <v>10.9342598988445</v>
      </c>
      <c r="R16" s="1">
        <v>7.5623452496554302</v>
      </c>
      <c r="S16" s="1">
        <v>5.4449362400778902</v>
      </c>
      <c r="T16" s="1">
        <v>1.28430518330819</v>
      </c>
      <c r="U16" s="1">
        <v>0.22898446214521601</v>
      </c>
      <c r="V16" s="1">
        <v>7.1973757002789602</v>
      </c>
      <c r="W16" s="1">
        <v>4.6140548482672603</v>
      </c>
      <c r="X16" s="1">
        <v>4.8311842479987197</v>
      </c>
    </row>
    <row r="17" spans="1:24" x14ac:dyDescent="0.25">
      <c r="A17" s="1" t="s">
        <v>2381</v>
      </c>
      <c r="B17" s="1">
        <v>2.0797471012661601</v>
      </c>
      <c r="C17" s="1">
        <v>8.6329627416538095</v>
      </c>
      <c r="D17" s="1">
        <v>8.9605176604658006</v>
      </c>
      <c r="E17" s="1">
        <v>5.0207121892027997</v>
      </c>
      <c r="F17" s="1">
        <v>0.40394914501861501</v>
      </c>
      <c r="G17" s="1">
        <v>5.6963670380107203</v>
      </c>
      <c r="H17" s="1">
        <v>1.64541017756256</v>
      </c>
      <c r="I17" s="1">
        <v>7.5632003936442702</v>
      </c>
      <c r="J17" s="1">
        <v>8.3496626788945196</v>
      </c>
      <c r="K17" s="1">
        <v>3.5345755677437198</v>
      </c>
      <c r="L17" s="1">
        <v>3.46341780387711</v>
      </c>
      <c r="M17" s="1">
        <v>5.7430951356120401</v>
      </c>
      <c r="N17" s="1">
        <v>7.9702800318459701</v>
      </c>
      <c r="O17" s="1">
        <v>8.2194286997265706</v>
      </c>
      <c r="P17" s="1">
        <v>4.66527538251139</v>
      </c>
      <c r="Q17" s="1">
        <v>11.902876308263201</v>
      </c>
      <c r="R17" s="1">
        <v>6.7016896119568301</v>
      </c>
      <c r="S17" s="1">
        <v>5.2189746640478001</v>
      </c>
      <c r="T17" s="1">
        <v>0.451144686750233</v>
      </c>
      <c r="U17" s="1">
        <v>1.6918784453914499</v>
      </c>
      <c r="V17" s="1">
        <v>6.3721002334915502</v>
      </c>
      <c r="W17" s="1">
        <v>0.123430654593592</v>
      </c>
      <c r="X17" s="1">
        <v>2.8283025107048601</v>
      </c>
    </row>
    <row r="18" spans="1:24" x14ac:dyDescent="0.25">
      <c r="A18" s="1" t="s">
        <v>2380</v>
      </c>
      <c r="B18" s="1">
        <v>1.7613871089533899</v>
      </c>
      <c r="C18" s="1">
        <v>7.71455455001988</v>
      </c>
      <c r="D18" s="1">
        <v>10.541360151294899</v>
      </c>
      <c r="E18" s="1">
        <v>5.31264501396093</v>
      </c>
      <c r="F18" s="1">
        <v>0.95953102376058796</v>
      </c>
      <c r="G18" s="1">
        <v>6.1217344810251104</v>
      </c>
      <c r="H18" s="1">
        <v>5.9872735445176</v>
      </c>
      <c r="I18" s="1">
        <v>11.950141037406301</v>
      </c>
      <c r="J18" s="1">
        <v>7.6675230847497602</v>
      </c>
      <c r="K18" s="1">
        <v>2.99036885585241</v>
      </c>
      <c r="L18" s="1">
        <v>4.91750621172244</v>
      </c>
      <c r="M18" s="1">
        <v>7.1959449706629401</v>
      </c>
      <c r="N18" s="1">
        <v>8.8914107594681404</v>
      </c>
      <c r="O18" s="1">
        <v>7.1995172476593297</v>
      </c>
      <c r="P18" s="1">
        <v>4.8617140081893702</v>
      </c>
      <c r="Q18" s="1">
        <v>11.0773243962254</v>
      </c>
      <c r="R18" s="1">
        <v>7.3055400596797204</v>
      </c>
      <c r="S18" s="1">
        <v>4.4188376223457402</v>
      </c>
      <c r="T18" s="1">
        <v>0.83560140728377497</v>
      </c>
      <c r="U18" s="1">
        <v>1.42115622975303</v>
      </c>
      <c r="V18" s="1">
        <v>7.0543882526719104</v>
      </c>
      <c r="W18" s="1">
        <v>3.1309793823080398</v>
      </c>
      <c r="X18" s="1">
        <v>4.0271831709231396</v>
      </c>
    </row>
    <row r="19" spans="1:24" x14ac:dyDescent="0.25">
      <c r="A19" s="1" t="s">
        <v>2379</v>
      </c>
      <c r="B19" s="1">
        <v>2.5047714881772198</v>
      </c>
      <c r="C19" s="1">
        <v>8.7328370599483698</v>
      </c>
      <c r="D19" s="1">
        <v>8.4890506595490702</v>
      </c>
      <c r="E19" s="1">
        <v>4.1117144423115199</v>
      </c>
      <c r="F19" s="1">
        <v>1.62125883957621</v>
      </c>
      <c r="G19" s="1">
        <v>5.8868991069591301</v>
      </c>
      <c r="H19" s="1">
        <v>2.5234450340866301</v>
      </c>
      <c r="I19" s="1">
        <v>11.1321664501724</v>
      </c>
      <c r="J19" s="1">
        <v>8.3590427854062508</v>
      </c>
      <c r="K19" s="1">
        <v>2.31824022199114</v>
      </c>
      <c r="L19" s="1">
        <v>3.9738332399602498</v>
      </c>
      <c r="M19" s="1">
        <v>5.8462727155368999</v>
      </c>
      <c r="N19" s="1">
        <v>7.1016334323386703</v>
      </c>
      <c r="O19" s="1">
        <v>8.4475076627643109</v>
      </c>
      <c r="P19" s="1">
        <v>5.7754789435695004</v>
      </c>
      <c r="Q19" s="1">
        <v>10.8489255038781</v>
      </c>
      <c r="R19" s="1">
        <v>7.2022844607631802</v>
      </c>
      <c r="S19" s="1">
        <v>3.2469971529950401</v>
      </c>
      <c r="T19" s="1">
        <v>0.46708933361243599</v>
      </c>
      <c r="U19" s="1">
        <v>1.8822778940510001</v>
      </c>
      <c r="V19" s="1">
        <v>5.6033745553062602</v>
      </c>
      <c r="W19" s="1">
        <v>0.188436407623296</v>
      </c>
      <c r="X19" s="1">
        <v>4.9615363720608201</v>
      </c>
    </row>
    <row r="20" spans="1:24" x14ac:dyDescent="0.25">
      <c r="A20" s="1" t="s">
        <v>2378</v>
      </c>
      <c r="B20" s="1">
        <v>2.4071184832191101</v>
      </c>
      <c r="C20" s="1">
        <v>5.0318311811166101</v>
      </c>
      <c r="D20" s="1">
        <v>8.8345415319649199</v>
      </c>
      <c r="E20" s="1">
        <v>5.2850974412179799</v>
      </c>
      <c r="F20" s="1">
        <v>2.0707155742305301</v>
      </c>
      <c r="G20" s="1">
        <v>6.2316545804018704</v>
      </c>
      <c r="H20" s="1">
        <v>2.3766915669449702</v>
      </c>
      <c r="I20" s="1">
        <v>9.9217046389374008</v>
      </c>
      <c r="J20" s="1">
        <v>9.1287281044508006</v>
      </c>
      <c r="K20" s="1">
        <v>4.3835730630995702</v>
      </c>
      <c r="L20" s="1">
        <v>5.1762945580962096</v>
      </c>
      <c r="M20" s="1">
        <v>6.73296913707666</v>
      </c>
      <c r="N20" s="1">
        <v>8.6666073006743396</v>
      </c>
      <c r="O20" s="1">
        <v>6.2973636958392296</v>
      </c>
      <c r="P20" s="1">
        <v>6.5822136215661997</v>
      </c>
      <c r="Q20" s="1">
        <v>12.488608887256101</v>
      </c>
      <c r="R20" s="1">
        <v>6.4938752464339196</v>
      </c>
      <c r="S20" s="1">
        <v>3.0379466589603501</v>
      </c>
      <c r="T20" s="1">
        <v>0.56608352152517205</v>
      </c>
      <c r="U20" s="1">
        <v>4.3405234135372197</v>
      </c>
      <c r="V20" s="1">
        <v>5.5483747830600096</v>
      </c>
      <c r="W20" s="1">
        <v>1.56608938368031</v>
      </c>
      <c r="X20" s="1">
        <v>6.1042812457247102</v>
      </c>
    </row>
    <row r="21" spans="1:24" x14ac:dyDescent="0.25">
      <c r="A21" s="1" t="s">
        <v>2377</v>
      </c>
      <c r="B21" s="1">
        <v>2.2748834382990899</v>
      </c>
      <c r="C21" s="1">
        <v>8.0832501919574806</v>
      </c>
      <c r="D21" s="1">
        <v>9.9150921880663105</v>
      </c>
      <c r="E21" s="1">
        <v>5.2669865036116601</v>
      </c>
      <c r="F21" s="1">
        <v>1.15018232865291</v>
      </c>
      <c r="G21" s="1">
        <v>5.5993798400393002</v>
      </c>
      <c r="H21" s="1">
        <v>5.0394100533814301</v>
      </c>
      <c r="I21" s="1">
        <v>10.4982493474665</v>
      </c>
      <c r="J21" s="1">
        <v>7.66237254533414</v>
      </c>
      <c r="K21" s="1">
        <v>3.7011167114588801</v>
      </c>
      <c r="L21" s="1">
        <v>5.0154900999822303</v>
      </c>
      <c r="M21" s="1">
        <v>5.54110899737588</v>
      </c>
      <c r="N21" s="1">
        <v>8.0009637359968195</v>
      </c>
      <c r="O21" s="1">
        <v>9.0761210809885497</v>
      </c>
      <c r="P21" s="1">
        <v>5.4970245639451099</v>
      </c>
      <c r="Q21" s="1">
        <v>11.2196707217533</v>
      </c>
      <c r="R21" s="1">
        <v>7.4075862388429199</v>
      </c>
      <c r="S21" s="1">
        <v>4.4957528572917704</v>
      </c>
      <c r="T21" s="1">
        <v>0.112565087253139</v>
      </c>
      <c r="U21" s="1">
        <v>4.3512333334891</v>
      </c>
      <c r="V21" s="1">
        <v>6.1263399503800704</v>
      </c>
      <c r="W21" s="1">
        <v>0.49705160023531902</v>
      </c>
      <c r="X21" s="1">
        <v>5.6087949577706597</v>
      </c>
    </row>
    <row r="22" spans="1:24" x14ac:dyDescent="0.25">
      <c r="A22" s="1" t="s">
        <v>2376</v>
      </c>
      <c r="B22" s="1">
        <v>2.6240885549144601</v>
      </c>
      <c r="C22" s="1">
        <v>4.4410825115861403</v>
      </c>
      <c r="D22" s="1">
        <v>9.1188192714657799</v>
      </c>
      <c r="E22" s="1">
        <v>4.6952190100734699</v>
      </c>
      <c r="F22" s="1">
        <v>0.73752749835231801</v>
      </c>
      <c r="G22" s="1">
        <v>5.8821493342554696</v>
      </c>
      <c r="H22" s="1">
        <v>2.0338751356380498</v>
      </c>
      <c r="I22" s="1">
        <v>11.041187477160699</v>
      </c>
      <c r="J22" s="1">
        <v>8.3101893769756199</v>
      </c>
      <c r="K22" s="1">
        <v>5.3459316018139802</v>
      </c>
      <c r="L22" s="1">
        <v>3.27207859311422</v>
      </c>
      <c r="M22" s="1">
        <v>7.4433161671033501</v>
      </c>
      <c r="N22" s="1">
        <v>7.6228579439519102</v>
      </c>
      <c r="O22" s="1">
        <v>7.47197605566262</v>
      </c>
      <c r="P22" s="1">
        <v>8.0248817039338203</v>
      </c>
      <c r="Q22" s="1">
        <v>11.931878099136799</v>
      </c>
      <c r="R22" s="1">
        <v>5.4024853927036096</v>
      </c>
      <c r="S22" s="1">
        <v>3.4846483909469899</v>
      </c>
      <c r="T22" s="1">
        <v>0.55716907271414196</v>
      </c>
      <c r="U22" s="1">
        <v>1.0816279178093</v>
      </c>
      <c r="V22" s="1">
        <v>6.5532473584763098</v>
      </c>
      <c r="W22" s="1">
        <v>3.63845051817994</v>
      </c>
      <c r="X22" s="1">
        <v>5.5524514465144197</v>
      </c>
    </row>
    <row r="23" spans="1:24" x14ac:dyDescent="0.25">
      <c r="A23" s="1" t="s">
        <v>2375</v>
      </c>
      <c r="B23" s="1">
        <v>2.1449406546407199</v>
      </c>
      <c r="C23" s="1">
        <v>9.4624175398105397</v>
      </c>
      <c r="D23" s="1">
        <v>8.7113924006945904</v>
      </c>
      <c r="E23" s="1">
        <v>4.9169890575509001</v>
      </c>
      <c r="F23" s="1">
        <v>2.0450357525150702</v>
      </c>
      <c r="G23" s="1">
        <v>6.6005021416301002</v>
      </c>
      <c r="H23" s="1">
        <v>0.71968928088081296</v>
      </c>
      <c r="I23" s="1">
        <v>12.3169561300833</v>
      </c>
      <c r="J23" s="1">
        <v>8.0744105431349702</v>
      </c>
      <c r="K23" s="1">
        <v>3.1761660675769101</v>
      </c>
      <c r="L23" s="1">
        <v>4.2152412386386597</v>
      </c>
      <c r="M23" s="1">
        <v>6.75753514976779</v>
      </c>
      <c r="N23" s="1">
        <v>7.0950618221202504</v>
      </c>
      <c r="O23" s="1">
        <v>7.8888775030951299</v>
      </c>
      <c r="P23" s="1">
        <v>4.9453876786616</v>
      </c>
      <c r="Q23" s="1">
        <v>11.7997738611259</v>
      </c>
      <c r="R23" s="1">
        <v>7.0088947572514799</v>
      </c>
      <c r="S23" s="1">
        <v>3.4830471275631298</v>
      </c>
      <c r="T23" s="1">
        <v>0.49572276078607802</v>
      </c>
      <c r="U23" s="1">
        <v>0.13336593700813901</v>
      </c>
      <c r="V23" s="1">
        <v>6.3827488318529699</v>
      </c>
      <c r="W23" s="1">
        <v>1.48809738846519</v>
      </c>
      <c r="X23" s="1">
        <v>4.0643267006585004</v>
      </c>
    </row>
    <row r="24" spans="1:24" x14ac:dyDescent="0.25">
      <c r="A24" s="1" t="s">
        <v>2374</v>
      </c>
      <c r="B24" s="1">
        <v>1.6176444660735401</v>
      </c>
      <c r="C24" s="1">
        <v>6.4021152358924196</v>
      </c>
      <c r="D24" s="1">
        <v>9.2251707178962992</v>
      </c>
      <c r="E24" s="1">
        <v>4.9886647351148703</v>
      </c>
      <c r="F24" s="1">
        <v>1.47489132982076</v>
      </c>
      <c r="G24" s="1">
        <v>5.8390939213447099</v>
      </c>
      <c r="H24" s="1">
        <v>3.4656498459026999</v>
      </c>
      <c r="I24" s="1">
        <v>10.898678746247301</v>
      </c>
      <c r="J24" s="1">
        <v>8.4618167168224296</v>
      </c>
      <c r="K24" s="1">
        <v>3.24388821424039</v>
      </c>
      <c r="L24" s="1">
        <v>5.01044795002902</v>
      </c>
      <c r="M24" s="1">
        <v>7.8809992300080101</v>
      </c>
      <c r="N24" s="1">
        <v>7.7909651368883601</v>
      </c>
      <c r="O24" s="1">
        <v>9.2038497623944107</v>
      </c>
      <c r="P24" s="1">
        <v>6.4391345606506301</v>
      </c>
      <c r="Q24" s="1">
        <v>10.3391380968653</v>
      </c>
      <c r="R24" s="1">
        <v>5.8053997100540604</v>
      </c>
      <c r="S24" s="1">
        <v>3.7240472993031699</v>
      </c>
      <c r="T24" s="1">
        <v>0.36608565562905199</v>
      </c>
      <c r="U24" s="1">
        <v>2.4345078429962101</v>
      </c>
      <c r="V24" s="1">
        <v>5.7073447928844097</v>
      </c>
      <c r="W24" s="1">
        <v>3.5527427325042802</v>
      </c>
      <c r="X24" s="1">
        <v>3.8891415733553698</v>
      </c>
    </row>
    <row r="25" spans="1:24" x14ac:dyDescent="0.25">
      <c r="A25" s="1" t="s">
        <v>2373</v>
      </c>
      <c r="B25" s="1">
        <v>1.78012927174516</v>
      </c>
      <c r="C25" s="1">
        <v>6.6228685633015196</v>
      </c>
      <c r="D25" s="1">
        <v>8.3868405673576696</v>
      </c>
      <c r="E25" s="1">
        <v>4.8729670861357004</v>
      </c>
      <c r="F25" s="1">
        <v>1.0099698814948399</v>
      </c>
      <c r="G25" s="1">
        <v>6.8219785971074103</v>
      </c>
      <c r="H25" s="1">
        <v>1.64711103297733</v>
      </c>
      <c r="I25" s="1">
        <v>10.634122525081899</v>
      </c>
      <c r="J25" s="1">
        <v>8.2846098908023595</v>
      </c>
      <c r="K25" s="1">
        <v>2.0322771213175099</v>
      </c>
      <c r="L25" s="1">
        <v>4.7166524205746798</v>
      </c>
      <c r="M25" s="1">
        <v>6.2647222754596097</v>
      </c>
      <c r="N25" s="1">
        <v>7.8925738513467696</v>
      </c>
      <c r="O25" s="1">
        <v>8.6637782776433205</v>
      </c>
      <c r="P25" s="1">
        <v>6.6079995448725199</v>
      </c>
      <c r="Q25" s="1">
        <v>10.359295560647499</v>
      </c>
      <c r="R25" s="1">
        <v>7.4301420932426003</v>
      </c>
      <c r="S25" s="1">
        <v>3.9566246007676198</v>
      </c>
      <c r="T25" s="1">
        <v>0.63182133685581099</v>
      </c>
      <c r="U25" s="1">
        <v>1.75786710791509</v>
      </c>
      <c r="V25" s="1">
        <v>5.4387874815527999</v>
      </c>
      <c r="W25" s="1">
        <v>0.34597776664802299</v>
      </c>
      <c r="X25" s="1">
        <v>4.7656264400320696</v>
      </c>
    </row>
    <row r="26" spans="1:24" x14ac:dyDescent="0.25">
      <c r="A26" s="1" t="s">
        <v>2372</v>
      </c>
      <c r="B26" s="1">
        <v>1.88611476714034</v>
      </c>
      <c r="C26" s="1">
        <v>5.9925161815642198</v>
      </c>
      <c r="D26" s="1">
        <v>9.3501065387414304</v>
      </c>
      <c r="E26" s="1">
        <v>4.6300243068848896</v>
      </c>
      <c r="F26" s="1">
        <v>1.1989552807292401</v>
      </c>
      <c r="G26" s="1">
        <v>5.5959340457547899</v>
      </c>
      <c r="H26" s="1">
        <v>11.2359411622728</v>
      </c>
      <c r="I26" s="1">
        <v>11.22202193078</v>
      </c>
      <c r="J26" s="1">
        <v>9.4382716843638796</v>
      </c>
      <c r="K26" s="1">
        <v>3.3998658888784501</v>
      </c>
      <c r="L26" s="1">
        <v>4.2740919018276697</v>
      </c>
      <c r="M26" s="1">
        <v>6.8645496894310201</v>
      </c>
      <c r="N26" s="1">
        <v>7.7795791872995501</v>
      </c>
      <c r="O26" s="1">
        <v>8.4122396698763602</v>
      </c>
      <c r="P26" s="1">
        <v>6.8971178703927496</v>
      </c>
      <c r="Q26" s="1">
        <v>10.6649040347131</v>
      </c>
      <c r="R26" s="1">
        <v>7.6013349588434602</v>
      </c>
      <c r="S26" s="1">
        <v>5.6733723213328497</v>
      </c>
      <c r="T26" s="1">
        <v>0.78321012059426198</v>
      </c>
      <c r="U26" s="1">
        <v>1.22073584314211</v>
      </c>
      <c r="V26" s="1">
        <v>6.5426594052080498</v>
      </c>
      <c r="W26" s="1">
        <v>1.7597489749790201</v>
      </c>
      <c r="X26" s="1">
        <v>5.6512125600096903</v>
      </c>
    </row>
    <row r="27" spans="1:24" x14ac:dyDescent="0.25">
      <c r="A27" s="1" t="s">
        <v>2371</v>
      </c>
      <c r="B27" s="1">
        <v>1.67159467748543</v>
      </c>
      <c r="C27" s="1">
        <v>4.8886631994181604</v>
      </c>
      <c r="D27" s="1">
        <v>8.2679469091308899</v>
      </c>
      <c r="E27" s="1">
        <v>4.3948014800883</v>
      </c>
      <c r="F27" s="1">
        <v>1.60969949622944</v>
      </c>
      <c r="G27" s="1">
        <v>5.2267181734090702</v>
      </c>
      <c r="H27" s="1">
        <v>8.70128534574906</v>
      </c>
      <c r="I27" s="1">
        <v>8.8937042680123195</v>
      </c>
      <c r="J27" s="1">
        <v>8.5803740748176907</v>
      </c>
      <c r="K27" s="1">
        <v>3.45291140978392</v>
      </c>
      <c r="L27" s="1">
        <v>3.9512585532255402</v>
      </c>
      <c r="M27" s="1">
        <v>6.4082308296633101</v>
      </c>
      <c r="N27" s="1">
        <v>6.5531829564318897</v>
      </c>
      <c r="O27" s="1">
        <v>7.8798550621832399</v>
      </c>
      <c r="P27" s="1">
        <v>7.4550531544492502</v>
      </c>
      <c r="Q27" s="1">
        <v>9.5204539708916194</v>
      </c>
      <c r="R27" s="1">
        <v>7.7841482221806997</v>
      </c>
      <c r="S27" s="1">
        <v>4.4407559548086502</v>
      </c>
      <c r="T27" s="1">
        <v>0.49682902352450298</v>
      </c>
      <c r="U27" s="1">
        <v>1.0515179813503801</v>
      </c>
      <c r="V27" s="1">
        <v>5.3527098798528403</v>
      </c>
      <c r="W27" s="1">
        <v>1.0113983938834401</v>
      </c>
      <c r="X27" s="1">
        <v>6.0636844377259296</v>
      </c>
    </row>
    <row r="28" spans="1:24" x14ac:dyDescent="0.25">
      <c r="A28" s="1" t="s">
        <v>2370</v>
      </c>
      <c r="B28" s="1">
        <v>2.7378454910710102</v>
      </c>
      <c r="C28" s="1">
        <v>4.8538332136733402</v>
      </c>
      <c r="D28" s="1">
        <v>7.5359926034237299</v>
      </c>
      <c r="E28" s="1">
        <v>5.1817567415839596</v>
      </c>
      <c r="F28" s="1">
        <v>2.0637047498131502</v>
      </c>
      <c r="G28" s="1">
        <v>5.75877372559109</v>
      </c>
      <c r="H28" s="1">
        <v>8.9291990839747797</v>
      </c>
      <c r="I28" s="1">
        <v>7.7073068750972702</v>
      </c>
      <c r="J28" s="1">
        <v>7.7068817457578804</v>
      </c>
      <c r="K28" s="1">
        <v>4.0403321510056101</v>
      </c>
      <c r="L28" s="1">
        <v>4.3626450168169804</v>
      </c>
      <c r="M28" s="1">
        <v>6.2691897993729997</v>
      </c>
      <c r="N28" s="1">
        <v>6.3091259065695899</v>
      </c>
      <c r="O28" s="1">
        <v>7.7760829594430101</v>
      </c>
      <c r="P28" s="1">
        <v>7.9628149104839299</v>
      </c>
      <c r="Q28" s="1">
        <v>8.4081895996367297</v>
      </c>
      <c r="R28" s="1">
        <v>7.6595838756992798</v>
      </c>
      <c r="S28" s="1">
        <v>4.6586203119676197</v>
      </c>
      <c r="T28" s="1">
        <v>0.99394885309370296</v>
      </c>
      <c r="U28" s="1">
        <v>0.99173281024409099</v>
      </c>
      <c r="V28" s="1">
        <v>5.9757728711688696</v>
      </c>
      <c r="W28" s="1">
        <v>1.07031093113981</v>
      </c>
      <c r="X28" s="1">
        <v>6.2333218771041201</v>
      </c>
    </row>
    <row r="29" spans="1:24" x14ac:dyDescent="0.25">
      <c r="A29" s="1" t="s">
        <v>2369</v>
      </c>
      <c r="B29" s="1">
        <v>1.5073043869632401</v>
      </c>
      <c r="C29" s="1">
        <v>7.4731070775614699</v>
      </c>
      <c r="D29" s="1">
        <v>9.9467130662155494</v>
      </c>
      <c r="E29" s="1">
        <v>5.05478888408431</v>
      </c>
      <c r="F29" s="1">
        <v>7.6773053740762398</v>
      </c>
      <c r="G29" s="1">
        <v>6.5507307994269102</v>
      </c>
      <c r="H29" s="1">
        <v>4.3512973812064004</v>
      </c>
      <c r="I29" s="1">
        <v>9.6832622116818197</v>
      </c>
      <c r="J29" s="1">
        <v>9.8202541190557007</v>
      </c>
      <c r="K29" s="1">
        <v>4.1155678141994398</v>
      </c>
      <c r="L29" s="1">
        <v>5.2788835866525199</v>
      </c>
      <c r="M29" s="1">
        <v>5.8052101133814897</v>
      </c>
      <c r="N29" s="1">
        <v>8.0067441226781906</v>
      </c>
      <c r="O29" s="1">
        <v>9.0774947741772003</v>
      </c>
      <c r="P29" s="1">
        <v>5.9348896684043497</v>
      </c>
      <c r="Q29" s="1">
        <v>10.8961735627644</v>
      </c>
      <c r="R29" s="1">
        <v>7.3428833532133098</v>
      </c>
      <c r="S29" s="1">
        <v>3.2201961961991001</v>
      </c>
      <c r="T29" s="1">
        <v>0.213881345230096</v>
      </c>
      <c r="U29" s="1">
        <v>1.2311517682547499</v>
      </c>
      <c r="V29" s="1">
        <v>6.3439891848220897</v>
      </c>
      <c r="W29" s="1">
        <v>0.10803781258980701</v>
      </c>
      <c r="X29" s="1">
        <v>6.5275131187469402</v>
      </c>
    </row>
    <row r="30" spans="1:24" x14ac:dyDescent="0.25">
      <c r="A30" s="1" t="s">
        <v>2368</v>
      </c>
      <c r="B30" s="1">
        <v>1.8044174745841299</v>
      </c>
      <c r="C30" s="1">
        <v>7.1357795350124897</v>
      </c>
      <c r="D30" s="1">
        <v>9.0590519048391904</v>
      </c>
      <c r="E30" s="1">
        <v>2.7165829110263</v>
      </c>
      <c r="F30" s="1">
        <v>8.2097364431631004</v>
      </c>
      <c r="G30" s="1">
        <v>6.0668438248088803</v>
      </c>
      <c r="H30" s="1">
        <v>1.30960698284373</v>
      </c>
      <c r="I30" s="1">
        <v>7.9663393576345598</v>
      </c>
      <c r="J30" s="1">
        <v>8.7184350908942694</v>
      </c>
      <c r="K30" s="1">
        <v>4.2177076163595197</v>
      </c>
      <c r="L30" s="1">
        <v>3.5691608640561601</v>
      </c>
      <c r="M30" s="1">
        <v>5.1426114638623002</v>
      </c>
      <c r="N30" s="1">
        <v>7.0495829866524096</v>
      </c>
      <c r="O30" s="1">
        <v>8.1577985400736992</v>
      </c>
      <c r="P30" s="1">
        <v>6.4156719165228902</v>
      </c>
      <c r="Q30" s="1">
        <v>9.7480055996287795</v>
      </c>
      <c r="R30" s="1">
        <v>7.7444078744260603</v>
      </c>
      <c r="S30" s="1">
        <v>3.2757019672087799</v>
      </c>
      <c r="T30" s="1">
        <v>1.05053094920459</v>
      </c>
      <c r="U30" s="1">
        <v>1.4705627507005601</v>
      </c>
      <c r="V30" s="1">
        <v>5.6937117531946901</v>
      </c>
      <c r="W30" s="1">
        <v>0</v>
      </c>
      <c r="X30" s="1">
        <v>6.7550958669291896</v>
      </c>
    </row>
    <row r="31" spans="1:24" x14ac:dyDescent="0.25">
      <c r="A31" s="1" t="s">
        <v>2367</v>
      </c>
      <c r="B31" s="1">
        <v>2.1112057166675902</v>
      </c>
      <c r="C31" s="1">
        <v>6.4755815807251302</v>
      </c>
      <c r="D31" s="1">
        <v>8.2400963833787806</v>
      </c>
      <c r="E31" s="1">
        <v>4.9237582771831496</v>
      </c>
      <c r="F31" s="1">
        <v>9.6225710662072093</v>
      </c>
      <c r="G31" s="1">
        <v>6.89877848573511</v>
      </c>
      <c r="H31" s="1">
        <v>2.92042391050891</v>
      </c>
      <c r="I31" s="1">
        <v>6.63964550603351</v>
      </c>
      <c r="J31" s="1">
        <v>7.5818581301267303</v>
      </c>
      <c r="K31" s="1">
        <v>5.1204036889252098</v>
      </c>
      <c r="L31" s="1">
        <v>4.7169033181909503</v>
      </c>
      <c r="M31" s="1">
        <v>5.0196812704301301</v>
      </c>
      <c r="N31" s="1">
        <v>6.5821012284889999</v>
      </c>
      <c r="O31" s="1">
        <v>8.94533546581075</v>
      </c>
      <c r="P31" s="1">
        <v>7.3195113993543197</v>
      </c>
      <c r="Q31" s="1">
        <v>8.4729649863462306</v>
      </c>
      <c r="R31" s="1">
        <v>8.0729803375358298</v>
      </c>
      <c r="S31" s="1">
        <v>3.6754573156003301</v>
      </c>
      <c r="T31" s="1">
        <v>0.73933436869464397</v>
      </c>
      <c r="U31" s="1">
        <v>1.5082688187620601</v>
      </c>
      <c r="V31" s="1">
        <v>6.0669316083329603</v>
      </c>
      <c r="W31" s="1">
        <v>0.16432640176368399</v>
      </c>
      <c r="X31" s="1">
        <v>7.5312591101894997</v>
      </c>
    </row>
    <row r="32" spans="1:24" x14ac:dyDescent="0.25">
      <c r="A32" s="1" t="s">
        <v>2366</v>
      </c>
      <c r="B32" s="1">
        <v>1.5177776676308901</v>
      </c>
      <c r="C32" s="1">
        <v>8.6257743940800093</v>
      </c>
      <c r="D32" s="1">
        <v>10.0304733210056</v>
      </c>
      <c r="E32" s="1">
        <v>5.57452482316023</v>
      </c>
      <c r="F32" s="1">
        <v>0.38895299914507703</v>
      </c>
      <c r="G32" s="1">
        <v>6.4596218310537799</v>
      </c>
      <c r="H32" s="1">
        <v>3.6626450860781601</v>
      </c>
      <c r="I32" s="1">
        <v>11.866756586977599</v>
      </c>
      <c r="J32" s="1">
        <v>8.2560777073104195</v>
      </c>
      <c r="K32" s="1">
        <v>3.9787006307109301</v>
      </c>
      <c r="L32" s="1">
        <v>3.97243496955516</v>
      </c>
      <c r="M32" s="1">
        <v>6.6015583149308803</v>
      </c>
      <c r="N32" s="1">
        <v>7.6456858103970298</v>
      </c>
      <c r="O32" s="1">
        <v>7.5725333635782599</v>
      </c>
      <c r="P32" s="1">
        <v>5.9344048174238697</v>
      </c>
      <c r="Q32" s="1">
        <v>11.9079775717021</v>
      </c>
      <c r="R32" s="1">
        <v>7.9860410135870703</v>
      </c>
      <c r="S32" s="1">
        <v>4.5000868255288902</v>
      </c>
      <c r="T32" s="1">
        <v>1.19683207197819</v>
      </c>
      <c r="U32" s="1">
        <v>2.3646709559369699</v>
      </c>
      <c r="V32" s="1">
        <v>5.8791252203632203</v>
      </c>
      <c r="W32" s="1">
        <v>2.0299347399688701</v>
      </c>
      <c r="X32" s="1">
        <v>3.54654818004084</v>
      </c>
    </row>
    <row r="33" spans="1:24" x14ac:dyDescent="0.25">
      <c r="A33" s="1" t="s">
        <v>2365</v>
      </c>
      <c r="B33" s="1">
        <v>1.51793694366124</v>
      </c>
      <c r="C33" s="1">
        <v>7.3113028472650203</v>
      </c>
      <c r="D33" s="1">
        <v>8.5450538183315103</v>
      </c>
      <c r="E33" s="1">
        <v>5.1345774631009498</v>
      </c>
      <c r="F33" s="1">
        <v>0.49036824659042699</v>
      </c>
      <c r="G33" s="1">
        <v>6.0498725970010199</v>
      </c>
      <c r="H33" s="1">
        <v>1.4400443057744601</v>
      </c>
      <c r="I33" s="1">
        <v>8.8980609964934594</v>
      </c>
      <c r="J33" s="1">
        <v>7.3551958927093501</v>
      </c>
      <c r="K33" s="1">
        <v>4.0888035090196198</v>
      </c>
      <c r="L33" s="1">
        <v>3.8028750761722199</v>
      </c>
      <c r="M33" s="1">
        <v>6.0648688037527698</v>
      </c>
      <c r="N33" s="1">
        <v>6.3684756892513796</v>
      </c>
      <c r="O33" s="1">
        <v>7.31341837565554</v>
      </c>
      <c r="P33" s="1">
        <v>6.5286380856538297</v>
      </c>
      <c r="Q33" s="1">
        <v>10.7115245988173</v>
      </c>
      <c r="R33" s="1">
        <v>8.2525265325878294</v>
      </c>
      <c r="S33" s="1">
        <v>3.2484895920952801</v>
      </c>
      <c r="T33" s="1">
        <v>1.1014738992409401</v>
      </c>
      <c r="U33" s="1">
        <v>2.62067414715909</v>
      </c>
      <c r="V33" s="1">
        <v>4.5824691249538798</v>
      </c>
      <c r="W33" s="1">
        <v>1.21487569949207</v>
      </c>
      <c r="X33" s="1">
        <v>4.1533972751817601</v>
      </c>
    </row>
    <row r="34" spans="1:24" x14ac:dyDescent="0.25">
      <c r="A34" s="1" t="s">
        <v>2364</v>
      </c>
      <c r="B34" s="1">
        <v>2.1013048768184102</v>
      </c>
      <c r="C34" s="1">
        <v>7.65599204336797</v>
      </c>
      <c r="D34" s="1">
        <v>8.0967955009287191</v>
      </c>
      <c r="E34" s="1">
        <v>5.6954771596204301</v>
      </c>
      <c r="F34" s="1">
        <v>1.3540497040133199</v>
      </c>
      <c r="G34" s="1">
        <v>6.62748817037654</v>
      </c>
      <c r="H34" s="1">
        <v>1.42253019599368</v>
      </c>
      <c r="I34" s="1">
        <v>8.5624650765117405</v>
      </c>
      <c r="J34" s="1">
        <v>6.3937854246858796</v>
      </c>
      <c r="K34" s="1">
        <v>4.5769685459088301</v>
      </c>
      <c r="L34" s="1">
        <v>3.8754042868729699</v>
      </c>
      <c r="M34" s="1">
        <v>6.3971715257373303</v>
      </c>
      <c r="N34" s="1">
        <v>6.5017084636597096</v>
      </c>
      <c r="O34" s="1">
        <v>7.69222075468174</v>
      </c>
      <c r="P34" s="1">
        <v>7.91352289031098</v>
      </c>
      <c r="Q34" s="1">
        <v>9.4762905296863291</v>
      </c>
      <c r="R34" s="1">
        <v>8.1189677284243</v>
      </c>
      <c r="S34" s="1">
        <v>3.7996529468847302</v>
      </c>
      <c r="T34" s="1">
        <v>1.0559906210458101</v>
      </c>
      <c r="U34" s="1">
        <v>2.4308433184176201</v>
      </c>
      <c r="V34" s="1">
        <v>5.5093209500833904</v>
      </c>
      <c r="W34" s="1">
        <v>1.67264491790034</v>
      </c>
      <c r="X34" s="1">
        <v>5.0187592795542102</v>
      </c>
    </row>
    <row r="35" spans="1:24" x14ac:dyDescent="0.25">
      <c r="A35" s="1" t="s">
        <v>2363</v>
      </c>
      <c r="B35" s="1">
        <v>2.4720402168178501</v>
      </c>
      <c r="C35" s="1">
        <v>6.54071338227046</v>
      </c>
      <c r="D35" s="1">
        <v>10.278235710437899</v>
      </c>
      <c r="E35" s="1">
        <v>5.1264677816056698</v>
      </c>
      <c r="F35" s="1">
        <v>4.5627318069742699</v>
      </c>
      <c r="G35" s="1">
        <v>5.7049027781939898</v>
      </c>
      <c r="H35" s="1">
        <v>4.7993184074100101</v>
      </c>
      <c r="I35" s="1">
        <v>8.4141384393518397</v>
      </c>
      <c r="J35" s="1">
        <v>8.6592975477440497</v>
      </c>
      <c r="K35" s="1">
        <v>4.0910087120969401</v>
      </c>
      <c r="L35" s="1">
        <v>4.5924972493035803</v>
      </c>
      <c r="M35" s="1">
        <v>7.3101903747425396</v>
      </c>
      <c r="N35" s="1">
        <v>10.827937771975501</v>
      </c>
      <c r="O35" s="1">
        <v>8.3205666566494205</v>
      </c>
      <c r="P35" s="1">
        <v>7.5399342845932997</v>
      </c>
      <c r="Q35" s="1">
        <v>10.740570900041</v>
      </c>
      <c r="R35" s="1">
        <v>6.7191796171988498</v>
      </c>
      <c r="S35" s="1">
        <v>4.2571667864592797</v>
      </c>
      <c r="T35" s="1">
        <v>0.67064907388178796</v>
      </c>
      <c r="U35" s="1">
        <v>0.74114722969036795</v>
      </c>
      <c r="V35" s="1">
        <v>7.7321898195314098</v>
      </c>
      <c r="W35" s="1">
        <v>0.135944783518577</v>
      </c>
      <c r="X35" s="1">
        <v>4.3446689057094101</v>
      </c>
    </row>
    <row r="36" spans="1:24" x14ac:dyDescent="0.25">
      <c r="A36" s="1" t="s">
        <v>2362</v>
      </c>
      <c r="B36" s="1">
        <v>1.60201677794255</v>
      </c>
      <c r="C36" s="1">
        <v>9.0080191763415591</v>
      </c>
      <c r="D36" s="1">
        <v>10.1437808160156</v>
      </c>
      <c r="E36" s="1">
        <v>4.7636194705673098</v>
      </c>
      <c r="F36" s="1">
        <v>4.0438941591743198</v>
      </c>
      <c r="G36" s="1">
        <v>6.1654028920253099</v>
      </c>
      <c r="H36" s="1">
        <v>5.09341408112103</v>
      </c>
      <c r="I36" s="1">
        <v>9.9225396442099694</v>
      </c>
      <c r="J36" s="1">
        <v>7.8164584996197304</v>
      </c>
      <c r="K36" s="1">
        <v>2.99310691795622</v>
      </c>
      <c r="L36" s="1">
        <v>4.74743217385174</v>
      </c>
      <c r="M36" s="1">
        <v>6.1202030724665697</v>
      </c>
      <c r="N36" s="1">
        <v>8.6080761920587001</v>
      </c>
      <c r="O36" s="1">
        <v>9.3863399173134994</v>
      </c>
      <c r="P36" s="1">
        <v>6.7886047779147498</v>
      </c>
      <c r="Q36" s="1">
        <v>11.018592389807401</v>
      </c>
      <c r="R36" s="1">
        <v>6.6070042031338598</v>
      </c>
      <c r="S36" s="1">
        <v>4.16052822284587</v>
      </c>
      <c r="T36" s="1">
        <v>0.63582455286004103</v>
      </c>
      <c r="U36" s="1">
        <v>4.2274768773406599</v>
      </c>
      <c r="V36" s="1">
        <v>6.2032415680450201</v>
      </c>
      <c r="W36" s="1">
        <v>0.28511623394998697</v>
      </c>
      <c r="X36" s="1">
        <v>6.2796487657281803</v>
      </c>
    </row>
    <row r="37" spans="1:24" x14ac:dyDescent="0.25">
      <c r="A37" s="1" t="s">
        <v>2361</v>
      </c>
      <c r="B37" s="1">
        <v>1.4158716221494401</v>
      </c>
      <c r="C37" s="1">
        <v>7.0346977732812803</v>
      </c>
      <c r="D37" s="1">
        <v>9.1963504146326294</v>
      </c>
      <c r="E37" s="1">
        <v>4.7076825904930697</v>
      </c>
      <c r="F37" s="1">
        <v>1.5285449377260301</v>
      </c>
      <c r="G37" s="1">
        <v>5.9758929823032299</v>
      </c>
      <c r="H37" s="1">
        <v>4.1598348242819503</v>
      </c>
      <c r="I37" s="1">
        <v>10.1503739574999</v>
      </c>
      <c r="J37" s="1">
        <v>8.2153244535768408</v>
      </c>
      <c r="K37" s="1">
        <v>3.6898654373216799</v>
      </c>
      <c r="L37" s="1">
        <v>4.3409945735092696</v>
      </c>
      <c r="M37" s="1">
        <v>6.6289518100921496</v>
      </c>
      <c r="N37" s="1">
        <v>6.86252081309933</v>
      </c>
      <c r="O37" s="1">
        <v>6.3635941904092999</v>
      </c>
      <c r="P37" s="1">
        <v>6.9222622865180199</v>
      </c>
      <c r="Q37" s="1">
        <v>12.200568112159401</v>
      </c>
      <c r="R37" s="1">
        <v>7.7369965424589697</v>
      </c>
      <c r="S37" s="1">
        <v>4.4186189294247802</v>
      </c>
      <c r="T37" s="1">
        <v>0.74774448597226195</v>
      </c>
      <c r="U37" s="1">
        <v>1.0723774210377599</v>
      </c>
      <c r="V37" s="1">
        <v>7.0430954538458099</v>
      </c>
      <c r="W37" s="1">
        <v>5.2048134387679896</v>
      </c>
      <c r="X37" s="1">
        <v>3.54578404862152</v>
      </c>
    </row>
    <row r="38" spans="1:24" x14ac:dyDescent="0.25">
      <c r="A38" s="1" t="s">
        <v>2360</v>
      </c>
      <c r="B38" s="1">
        <v>1.2309992996846</v>
      </c>
      <c r="C38" s="1">
        <v>8.9610719365291196</v>
      </c>
      <c r="D38" s="1">
        <v>8.9850204470227499</v>
      </c>
      <c r="E38" s="1">
        <v>4.8555828596270203</v>
      </c>
      <c r="F38" s="1">
        <v>6.7368422797158898</v>
      </c>
      <c r="G38" s="1">
        <v>6.8520152567028099</v>
      </c>
      <c r="H38" s="1">
        <v>1.6894710791771601</v>
      </c>
      <c r="I38" s="1">
        <v>12.750894614966599</v>
      </c>
      <c r="J38" s="1">
        <v>7.7477183541237897</v>
      </c>
      <c r="K38" s="1">
        <v>2.91020208841686</v>
      </c>
      <c r="L38" s="1">
        <v>4.8631374472008897</v>
      </c>
      <c r="M38" s="1">
        <v>6.9241367817024697</v>
      </c>
      <c r="N38" s="1">
        <v>8.3470749721718391</v>
      </c>
      <c r="O38" s="1">
        <v>8.6629392326460692</v>
      </c>
      <c r="P38" s="1">
        <v>8.9934021045472505</v>
      </c>
      <c r="Q38" s="1">
        <v>10.9285204149792</v>
      </c>
      <c r="R38" s="1">
        <v>6.9417534366101403</v>
      </c>
      <c r="S38" s="1">
        <v>4.0623263032488204</v>
      </c>
      <c r="T38" s="1">
        <v>0.90925661855055395</v>
      </c>
      <c r="U38" s="1">
        <v>1.1542779243488199</v>
      </c>
      <c r="V38" s="1">
        <v>6.3454672480187604</v>
      </c>
      <c r="W38" s="1">
        <v>1.6410228884015301</v>
      </c>
      <c r="X38" s="1">
        <v>3.6813122144756898</v>
      </c>
    </row>
    <row r="39" spans="1:24" x14ac:dyDescent="0.25">
      <c r="A39" s="1" t="s">
        <v>2359</v>
      </c>
      <c r="B39" s="1">
        <v>2.38402445677501</v>
      </c>
      <c r="C39" s="1">
        <v>6.2729454401957501</v>
      </c>
      <c r="D39" s="1">
        <v>9.6122335996574009</v>
      </c>
      <c r="E39" s="1">
        <v>5.0306811246106999</v>
      </c>
      <c r="F39" s="1">
        <v>2.4028100014863298</v>
      </c>
      <c r="G39" s="1">
        <v>5.7202717301831099</v>
      </c>
      <c r="H39" s="1">
        <v>3.8467272859945099</v>
      </c>
      <c r="I39" s="1">
        <v>9.6602180616054394</v>
      </c>
      <c r="J39" s="1">
        <v>8.6092800465977994</v>
      </c>
      <c r="K39" s="1">
        <v>3.18206139202195</v>
      </c>
      <c r="L39" s="1">
        <v>5.4572257658417502</v>
      </c>
      <c r="M39" s="1">
        <v>6.5029209458681301</v>
      </c>
      <c r="N39" s="1">
        <v>8.3440104182532409</v>
      </c>
      <c r="O39" s="1">
        <v>8.2738195316145209</v>
      </c>
      <c r="P39" s="1">
        <v>5.8837922629181003</v>
      </c>
      <c r="Q39" s="1">
        <v>11.0153674533634</v>
      </c>
      <c r="R39" s="1">
        <v>6.6469338343208202</v>
      </c>
      <c r="S39" s="1">
        <v>4.0548607223419397</v>
      </c>
      <c r="T39" s="1">
        <v>0.14869554950810299</v>
      </c>
      <c r="U39" s="1">
        <v>1.0853682905382001</v>
      </c>
      <c r="V39" s="1">
        <v>6.8112806785587399</v>
      </c>
      <c r="W39" s="1">
        <v>9.2256462935999706E-2</v>
      </c>
      <c r="X39" s="1">
        <v>4.2924160450320903</v>
      </c>
    </row>
    <row r="40" spans="1:24" x14ac:dyDescent="0.25">
      <c r="A40" s="1" t="s">
        <v>2358</v>
      </c>
      <c r="B40" s="1">
        <v>2.2624493490918698</v>
      </c>
      <c r="C40" s="1">
        <v>8.5609762012679393</v>
      </c>
      <c r="D40" s="1">
        <v>9.5658137654683806</v>
      </c>
      <c r="E40" s="1">
        <v>5.5657129347694996</v>
      </c>
      <c r="F40" s="1">
        <v>2.7937421773305702</v>
      </c>
      <c r="G40" s="1">
        <v>7.1037189470295097</v>
      </c>
      <c r="H40" s="1">
        <v>2.1718571020983601</v>
      </c>
      <c r="I40" s="1">
        <v>11.4259386394366</v>
      </c>
      <c r="J40" s="1">
        <v>8.7622754509332701</v>
      </c>
      <c r="K40" s="1">
        <v>5.3894615621638797</v>
      </c>
      <c r="L40" s="1">
        <v>5.4955939761605199</v>
      </c>
      <c r="M40" s="1">
        <v>8.5774267101398092</v>
      </c>
      <c r="N40" s="1">
        <v>8.7814144312809894</v>
      </c>
      <c r="O40" s="1">
        <v>7.2130670859033001</v>
      </c>
      <c r="P40" s="1">
        <v>10.025841525806401</v>
      </c>
      <c r="Q40" s="1">
        <v>12.022595298340001</v>
      </c>
      <c r="R40" s="1">
        <v>7.6036420430418499</v>
      </c>
      <c r="S40" s="1">
        <v>6.1286745871259498</v>
      </c>
      <c r="T40" s="1">
        <v>1.34775611178957</v>
      </c>
      <c r="U40" s="1">
        <v>0.79488869915893101</v>
      </c>
      <c r="V40" s="1">
        <v>6.8172980604402804</v>
      </c>
      <c r="W40" s="1">
        <v>0.239086863160929</v>
      </c>
      <c r="X40" s="1">
        <v>2.9642835335064999</v>
      </c>
    </row>
    <row r="41" spans="1:24" x14ac:dyDescent="0.25">
      <c r="A41" s="1" t="s">
        <v>2357</v>
      </c>
      <c r="B41" s="1">
        <v>2.0649034169217901</v>
      </c>
      <c r="C41" s="1">
        <v>7.3035377535288699</v>
      </c>
      <c r="D41" s="1">
        <v>9.5921485212831694</v>
      </c>
      <c r="E41" s="1">
        <v>4.8113649736688799</v>
      </c>
      <c r="F41" s="1">
        <v>7.8786428286813797</v>
      </c>
      <c r="G41" s="1">
        <v>6.2776116819435996</v>
      </c>
      <c r="H41" s="1">
        <v>3.1025915810617302</v>
      </c>
      <c r="I41" s="1">
        <v>9.3063042257282493</v>
      </c>
      <c r="J41" s="1">
        <v>8.0338445194885892</v>
      </c>
      <c r="K41" s="1">
        <v>4.1717508156205501</v>
      </c>
      <c r="L41" s="1">
        <v>4.7828567726948101</v>
      </c>
      <c r="M41" s="1">
        <v>5.8618304632717697</v>
      </c>
      <c r="N41" s="1">
        <v>8.5831906750940608</v>
      </c>
      <c r="O41" s="1">
        <v>9.3747203726042603</v>
      </c>
      <c r="P41" s="1">
        <v>6.8094735872641801</v>
      </c>
      <c r="Q41" s="1">
        <v>10.5249990501498</v>
      </c>
      <c r="R41" s="1">
        <v>7.5121279879981699</v>
      </c>
      <c r="S41" s="1">
        <v>4.01194282342954</v>
      </c>
      <c r="T41" s="1">
        <v>7.92794591227729E-2</v>
      </c>
      <c r="U41" s="1">
        <v>3.0800810829196101</v>
      </c>
      <c r="V41" s="1">
        <v>6.3177214016441701</v>
      </c>
      <c r="W41" s="1">
        <v>0.32420788417254198</v>
      </c>
      <c r="X41" s="1">
        <v>6.2395465928618199</v>
      </c>
    </row>
    <row r="42" spans="1:24" x14ac:dyDescent="0.25">
      <c r="A42" s="1" t="s">
        <v>2356</v>
      </c>
      <c r="B42" s="1">
        <v>2.39622170427001</v>
      </c>
      <c r="C42" s="1">
        <v>8.8348048256143894</v>
      </c>
      <c r="D42" s="1">
        <v>7.8080241260308698</v>
      </c>
      <c r="E42" s="1">
        <v>4.6268811275949799</v>
      </c>
      <c r="F42" s="1">
        <v>4.4739041601656302</v>
      </c>
      <c r="G42" s="1">
        <v>5.0267641806000301</v>
      </c>
      <c r="H42" s="1">
        <v>1.5346130772589199</v>
      </c>
      <c r="I42" s="1">
        <v>11.148098803730599</v>
      </c>
      <c r="J42" s="1">
        <v>8.9660526830507603</v>
      </c>
      <c r="K42" s="1">
        <v>2.9622111327518899</v>
      </c>
      <c r="L42" s="1">
        <v>3.81302405013991</v>
      </c>
      <c r="M42" s="1">
        <v>6.5214580728513196</v>
      </c>
      <c r="N42" s="1">
        <v>7.6960817020380796</v>
      </c>
      <c r="O42" s="1">
        <v>7.46895290737368</v>
      </c>
      <c r="P42" s="1">
        <v>7.0248001515374696</v>
      </c>
      <c r="Q42" s="1">
        <v>11.2653273115472</v>
      </c>
      <c r="R42" s="1">
        <v>5.8388135269787904</v>
      </c>
      <c r="S42" s="1">
        <v>3.6297461209588899</v>
      </c>
      <c r="T42" s="1">
        <v>0.66813860525920099</v>
      </c>
      <c r="U42" s="1">
        <v>0.241970290872351</v>
      </c>
      <c r="V42" s="1">
        <v>5.9857795033084198</v>
      </c>
      <c r="W42" s="1">
        <v>1.15322624739266</v>
      </c>
      <c r="X42" s="1">
        <v>3.8812336074485501</v>
      </c>
    </row>
    <row r="43" spans="1:24" x14ac:dyDescent="0.25">
      <c r="A43" s="1" t="s">
        <v>2355</v>
      </c>
      <c r="B43" s="1">
        <v>1.8326540275742</v>
      </c>
      <c r="C43" s="1">
        <v>8.3653308070223193</v>
      </c>
      <c r="D43" s="1">
        <v>8.9716137781623004</v>
      </c>
      <c r="E43" s="1">
        <v>4.6837023417195498</v>
      </c>
      <c r="F43" s="1">
        <v>3.3596984890769002</v>
      </c>
      <c r="G43" s="1">
        <v>6.8634895161733303</v>
      </c>
      <c r="H43" s="1">
        <v>1.3278989467109601</v>
      </c>
      <c r="I43" s="1">
        <v>12.0238031698286</v>
      </c>
      <c r="J43" s="1">
        <v>8.7533828278832004</v>
      </c>
      <c r="K43" s="1">
        <v>2.1506581313859199</v>
      </c>
      <c r="L43" s="1">
        <v>4.5086172643088496</v>
      </c>
      <c r="M43" s="1">
        <v>6.58791180797237</v>
      </c>
      <c r="N43" s="1">
        <v>8.5656513560431993</v>
      </c>
      <c r="O43" s="1">
        <v>8.5481839184800599</v>
      </c>
      <c r="P43" s="1">
        <v>6.99492161461494</v>
      </c>
      <c r="Q43" s="1">
        <v>10.676478001042501</v>
      </c>
      <c r="R43" s="1">
        <v>7.3493848680854201</v>
      </c>
      <c r="S43" s="1">
        <v>5.4354394158304702</v>
      </c>
      <c r="T43" s="1">
        <v>0.57173844324975698</v>
      </c>
      <c r="U43" s="1">
        <v>1.8533040884657801</v>
      </c>
      <c r="V43" s="1">
        <v>6.0793413287515898</v>
      </c>
      <c r="W43" s="1">
        <v>0.63657116691136695</v>
      </c>
      <c r="X43" s="1">
        <v>4.4467387862627801</v>
      </c>
    </row>
    <row r="44" spans="1:24" x14ac:dyDescent="0.25">
      <c r="A44" s="1" t="s">
        <v>2354</v>
      </c>
      <c r="B44" s="1">
        <v>2.0106044614080201</v>
      </c>
      <c r="C44" s="1">
        <v>8.1328284485751308</v>
      </c>
      <c r="D44" s="1">
        <v>9.3065026124866197</v>
      </c>
      <c r="E44" s="1">
        <v>4.9678795118862196</v>
      </c>
      <c r="F44" s="1">
        <v>0.28897137782205801</v>
      </c>
      <c r="G44" s="1">
        <v>5.9799321729376302</v>
      </c>
      <c r="H44" s="1">
        <v>3.4863243997936699</v>
      </c>
      <c r="I44" s="1">
        <v>10.429585730981801</v>
      </c>
      <c r="J44" s="1">
        <v>8.1684785478217492</v>
      </c>
      <c r="K44" s="1">
        <v>2.9558544691300099</v>
      </c>
      <c r="L44" s="1">
        <v>4.2152226795130803</v>
      </c>
      <c r="M44" s="1">
        <v>6.7328061595852198</v>
      </c>
      <c r="N44" s="1">
        <v>7.4646643913097304</v>
      </c>
      <c r="O44" s="1">
        <v>8.6295591972214893</v>
      </c>
      <c r="P44" s="1">
        <v>7.0618076799783003</v>
      </c>
      <c r="Q44" s="1">
        <v>10.293937970999799</v>
      </c>
      <c r="R44" s="1">
        <v>6.3653610027450496</v>
      </c>
      <c r="S44" s="1">
        <v>4.1074601303328802</v>
      </c>
      <c r="T44" s="1">
        <v>0.113110697275218</v>
      </c>
      <c r="U44" s="1">
        <v>3.3917201595528601</v>
      </c>
      <c r="V44" s="1">
        <v>6.3960792876627801</v>
      </c>
      <c r="W44" s="1">
        <v>4.1033896863681498</v>
      </c>
      <c r="X44" s="1">
        <v>5.2419979976841597</v>
      </c>
    </row>
    <row r="45" spans="1:24" x14ac:dyDescent="0.25">
      <c r="A45" s="1" t="s">
        <v>2353</v>
      </c>
      <c r="B45" s="1">
        <v>1.9191820214433799</v>
      </c>
      <c r="C45" s="1">
        <v>8.6233604775741792</v>
      </c>
      <c r="D45" s="1">
        <v>8.1731431443515099</v>
      </c>
      <c r="E45" s="1">
        <v>5.1104047708219396</v>
      </c>
      <c r="F45" s="1">
        <v>1.09402352404478</v>
      </c>
      <c r="G45" s="1">
        <v>6.9201090665524001</v>
      </c>
      <c r="H45" s="1">
        <v>1.95095230938347</v>
      </c>
      <c r="I45" s="1">
        <v>12.9039167069533</v>
      </c>
      <c r="J45" s="1">
        <v>7.8989361356784702</v>
      </c>
      <c r="K45" s="1">
        <v>2.6989713741443602</v>
      </c>
      <c r="L45" s="1">
        <v>4.2209605551434901</v>
      </c>
      <c r="M45" s="1">
        <v>6.3257526830836701</v>
      </c>
      <c r="N45" s="1">
        <v>8.1863585928508709</v>
      </c>
      <c r="O45" s="1">
        <v>7.7600228514121898</v>
      </c>
      <c r="P45" s="1">
        <v>6.4451080916169801</v>
      </c>
      <c r="Q45" s="1">
        <v>10.444955870013301</v>
      </c>
      <c r="R45" s="1">
        <v>6.6655839902388898</v>
      </c>
      <c r="S45" s="1">
        <v>3.4794960092463199</v>
      </c>
      <c r="T45" s="1">
        <v>0.30564225769528802</v>
      </c>
      <c r="U45" s="1">
        <v>0.953358539591036</v>
      </c>
      <c r="V45" s="1">
        <v>5.8498006112318901</v>
      </c>
      <c r="W45" s="1">
        <v>2.06569206552083</v>
      </c>
      <c r="X45" s="1">
        <v>3.4281222199899801</v>
      </c>
    </row>
    <row r="46" spans="1:24" x14ac:dyDescent="0.25">
      <c r="A46" s="1" t="s">
        <v>2352</v>
      </c>
      <c r="B46" s="1">
        <v>2.0271353514035</v>
      </c>
      <c r="C46" s="1">
        <v>7.7045369539397699</v>
      </c>
      <c r="D46" s="1">
        <v>9.4859298616591001</v>
      </c>
      <c r="E46" s="1">
        <v>4.6915866151308601</v>
      </c>
      <c r="F46" s="1">
        <v>7.2894890466473496</v>
      </c>
      <c r="G46" s="1">
        <v>8.0810417130271102</v>
      </c>
      <c r="H46" s="1">
        <v>3.4400052305582101</v>
      </c>
      <c r="I46" s="1">
        <v>10.6921279713436</v>
      </c>
      <c r="J46" s="1">
        <v>8.3077875565695294</v>
      </c>
      <c r="K46" s="1">
        <v>4.1802510870899496</v>
      </c>
      <c r="L46" s="1">
        <v>4.9165391680798498</v>
      </c>
      <c r="M46" s="1">
        <v>7.6239630594125698</v>
      </c>
      <c r="N46" s="1">
        <v>8.4221523571534291</v>
      </c>
      <c r="O46" s="1">
        <v>8.6672342607148707</v>
      </c>
      <c r="P46" s="1">
        <v>8.2122998274936592</v>
      </c>
      <c r="Q46" s="1">
        <v>11.4079589108298</v>
      </c>
      <c r="R46" s="1">
        <v>7.35634878466362</v>
      </c>
      <c r="S46" s="1">
        <v>4.33127767889781</v>
      </c>
      <c r="T46" s="1">
        <v>0.24005445072412199</v>
      </c>
      <c r="U46" s="1">
        <v>0.63775022035174</v>
      </c>
      <c r="V46" s="1">
        <v>6.7131187228858202</v>
      </c>
      <c r="W46" s="1">
        <v>1.9497354477539699</v>
      </c>
      <c r="X46" s="1">
        <v>4.0982067563175297</v>
      </c>
    </row>
    <row r="47" spans="1:24" x14ac:dyDescent="0.25">
      <c r="A47" s="1" t="s">
        <v>2351</v>
      </c>
      <c r="B47" s="1">
        <v>2.2539067305737799</v>
      </c>
      <c r="C47" s="1">
        <v>7.2151946067860599</v>
      </c>
      <c r="D47" s="1">
        <v>9.9792211949405498</v>
      </c>
      <c r="E47" s="1">
        <v>5.7796162985379098</v>
      </c>
      <c r="F47" s="1">
        <v>1.5493817970071599</v>
      </c>
      <c r="G47" s="1">
        <v>6.0036928136971204</v>
      </c>
      <c r="H47" s="1">
        <v>1.4749758441680501</v>
      </c>
      <c r="I47" s="1">
        <v>10.475612804254499</v>
      </c>
      <c r="J47" s="1">
        <v>8.5013973511181309</v>
      </c>
      <c r="K47" s="1">
        <v>3.2999452982443902</v>
      </c>
      <c r="L47" s="1">
        <v>5.2085095366671696</v>
      </c>
      <c r="M47" s="1">
        <v>7.5103192100538099</v>
      </c>
      <c r="N47" s="1">
        <v>9.2404264724015697</v>
      </c>
      <c r="O47" s="1">
        <v>7.6270758434333699</v>
      </c>
      <c r="P47" s="1">
        <v>8.2676965069872299</v>
      </c>
      <c r="Q47" s="1">
        <v>11.9148458353637</v>
      </c>
      <c r="R47" s="1">
        <v>6.7780357330173704</v>
      </c>
      <c r="S47" s="1">
        <v>5.3292379476159697</v>
      </c>
      <c r="T47" s="1">
        <v>2.2907104713195001</v>
      </c>
      <c r="U47" s="1">
        <v>0.21908251914031099</v>
      </c>
      <c r="V47" s="1">
        <v>7.15783942923093</v>
      </c>
      <c r="W47" s="1">
        <v>2.6435409944683199</v>
      </c>
      <c r="X47" s="1">
        <v>4.2761386691708498</v>
      </c>
    </row>
    <row r="48" spans="1:24" x14ac:dyDescent="0.25">
      <c r="A48" s="1" t="s">
        <v>2350</v>
      </c>
      <c r="B48" s="1">
        <v>2.0396325342751198</v>
      </c>
      <c r="C48" s="1">
        <v>6.3344464551090898</v>
      </c>
      <c r="D48" s="1">
        <v>8.6337106272500996</v>
      </c>
      <c r="E48" s="1">
        <v>5.3458747825981598</v>
      </c>
      <c r="F48" s="1">
        <v>1.8065572133846901</v>
      </c>
      <c r="G48" s="1">
        <v>5.7779992805887597</v>
      </c>
      <c r="H48" s="1">
        <v>2.6213312983216701</v>
      </c>
      <c r="I48" s="1">
        <v>11.040535480539701</v>
      </c>
      <c r="J48" s="1">
        <v>7.4192448221311897</v>
      </c>
      <c r="K48" s="1">
        <v>4.3735439118430204</v>
      </c>
      <c r="L48" s="1">
        <v>3.4310936410188</v>
      </c>
      <c r="M48" s="1">
        <v>6.4579653405120396</v>
      </c>
      <c r="N48" s="1">
        <v>7.4204829994824903</v>
      </c>
      <c r="O48" s="1">
        <v>7.1784737119687403</v>
      </c>
      <c r="P48" s="1">
        <v>5.8228063329713597</v>
      </c>
      <c r="Q48" s="1">
        <v>11.739856045499399</v>
      </c>
      <c r="R48" s="1">
        <v>7.0328679876574203</v>
      </c>
      <c r="S48" s="1">
        <v>3.9474324823530802</v>
      </c>
      <c r="T48" s="1">
        <v>0.93618606064653398</v>
      </c>
      <c r="U48" s="1">
        <v>1.4968509021721801</v>
      </c>
      <c r="V48" s="1">
        <v>6.5787591306174598</v>
      </c>
      <c r="W48" s="1">
        <v>4.7179163741344299</v>
      </c>
      <c r="X48" s="1">
        <v>5.7256175495000203</v>
      </c>
    </row>
    <row r="49" spans="1:24" x14ac:dyDescent="0.25">
      <c r="A49" s="1" t="s">
        <v>2349</v>
      </c>
      <c r="B49" s="1">
        <v>1.4160798815961799</v>
      </c>
      <c r="C49" s="1">
        <v>7.9422858663700602</v>
      </c>
      <c r="D49" s="1">
        <v>8.5519979265985508</v>
      </c>
      <c r="E49" s="1">
        <v>5.2931248627146097</v>
      </c>
      <c r="F49" s="1">
        <v>2.0096442326238599</v>
      </c>
      <c r="G49" s="1">
        <v>6.9106057592015802</v>
      </c>
      <c r="H49" s="1">
        <v>6.4549771769739399</v>
      </c>
      <c r="I49" s="1">
        <v>12.367684138264799</v>
      </c>
      <c r="J49" s="1">
        <v>7.9614967220747097</v>
      </c>
      <c r="K49" s="1">
        <v>1.9019300229273699</v>
      </c>
      <c r="L49" s="1">
        <v>5.3036435208160704</v>
      </c>
      <c r="M49" s="1">
        <v>5.8797932176679302</v>
      </c>
      <c r="N49" s="1">
        <v>7.2075385907714002</v>
      </c>
      <c r="O49" s="1">
        <v>8.5993514847863093</v>
      </c>
      <c r="P49" s="1">
        <v>5.1700108657070496</v>
      </c>
      <c r="Q49" s="1">
        <v>11.652344714121201</v>
      </c>
      <c r="R49" s="1">
        <v>7.0438105912522202</v>
      </c>
      <c r="S49" s="1">
        <v>4.4359636721347897</v>
      </c>
      <c r="T49" s="1">
        <v>8.9358023773201498E-2</v>
      </c>
      <c r="U49" s="1">
        <v>3.2566346739585801</v>
      </c>
      <c r="V49" s="1">
        <v>7.0269306892556003</v>
      </c>
      <c r="W49" s="1">
        <v>0.56495435646547298</v>
      </c>
      <c r="X49" s="1">
        <v>3.9443914705738701</v>
      </c>
    </row>
    <row r="50" spans="1:24" x14ac:dyDescent="0.25">
      <c r="A50" s="1" t="s">
        <v>2348</v>
      </c>
      <c r="B50" s="1">
        <v>2.06992147450624</v>
      </c>
      <c r="C50" s="1">
        <v>5.8817140675744799</v>
      </c>
      <c r="D50" s="1">
        <v>9.1511064180861101</v>
      </c>
      <c r="E50" s="1">
        <v>4.4254015962266102</v>
      </c>
      <c r="F50" s="1">
        <v>1.33203223349018</v>
      </c>
      <c r="G50" s="1">
        <v>4.96949801546657</v>
      </c>
      <c r="H50" s="1">
        <v>7.0776399953759999</v>
      </c>
      <c r="I50" s="1">
        <v>9.5053780408932393</v>
      </c>
      <c r="J50" s="1">
        <v>8.6378564877474293</v>
      </c>
      <c r="K50" s="1">
        <v>4.49463568329287</v>
      </c>
      <c r="L50" s="1">
        <v>4.6188273733241498</v>
      </c>
      <c r="M50" s="1">
        <v>6.9410602129031496</v>
      </c>
      <c r="N50" s="1">
        <v>6.1604366994342197</v>
      </c>
      <c r="O50" s="1">
        <v>5.37777504916615</v>
      </c>
      <c r="P50" s="1">
        <v>7.6938904909216701</v>
      </c>
      <c r="Q50" s="1">
        <v>12.1719594207431</v>
      </c>
      <c r="R50" s="1">
        <v>5.2760427476186296</v>
      </c>
      <c r="S50" s="1">
        <v>3.6947181591462201</v>
      </c>
      <c r="T50" s="1">
        <v>1.2768177635348801</v>
      </c>
      <c r="U50" s="1">
        <v>1.44716415345406</v>
      </c>
      <c r="V50" s="1">
        <v>6.5425219809501201</v>
      </c>
      <c r="W50" s="1">
        <v>0.37091995332953198</v>
      </c>
      <c r="X50" s="1">
        <v>3.6495172877589002</v>
      </c>
    </row>
    <row r="51" spans="1:24" x14ac:dyDescent="0.25">
      <c r="A51" s="1" t="s">
        <v>2347</v>
      </c>
      <c r="B51" s="1">
        <v>2.2452811450918002</v>
      </c>
      <c r="C51" s="1">
        <v>7.1120554898825903</v>
      </c>
      <c r="D51" s="1">
        <v>9.2106726297695296</v>
      </c>
      <c r="E51" s="1">
        <v>4.5992284256253599</v>
      </c>
      <c r="F51" s="1">
        <v>0.39613491879040902</v>
      </c>
      <c r="G51" s="1">
        <v>6.3641261758915801</v>
      </c>
      <c r="H51" s="1">
        <v>3.8332108629900299</v>
      </c>
      <c r="I51" s="1">
        <v>11.0569223523184</v>
      </c>
      <c r="J51" s="1">
        <v>7.6491603055130604</v>
      </c>
      <c r="K51" s="1">
        <v>3.5608315604324501</v>
      </c>
      <c r="L51" s="1">
        <v>3.7589427387687802</v>
      </c>
      <c r="M51" s="1">
        <v>6.3019595018181596</v>
      </c>
      <c r="N51" s="1">
        <v>9.1460527329177204</v>
      </c>
      <c r="O51" s="1">
        <v>8.3719373646836708</v>
      </c>
      <c r="P51" s="1">
        <v>6.0469875281285796</v>
      </c>
      <c r="Q51" s="1">
        <v>10.863904155624599</v>
      </c>
      <c r="R51" s="1">
        <v>6.8481185140056002</v>
      </c>
      <c r="S51" s="1">
        <v>5.0392535552969404</v>
      </c>
      <c r="T51" s="1">
        <v>0.55013226563122797</v>
      </c>
      <c r="U51" s="1">
        <v>2.0317233549640901</v>
      </c>
      <c r="V51" s="1">
        <v>6.3444775809557798</v>
      </c>
      <c r="W51" s="1">
        <v>2.2962446765870199</v>
      </c>
      <c r="X51" s="1">
        <v>3.9745297788664602</v>
      </c>
    </row>
    <row r="52" spans="1:24" x14ac:dyDescent="0.25">
      <c r="A52" s="1" t="s">
        <v>2346</v>
      </c>
      <c r="B52" s="1">
        <v>2.7073621564841401</v>
      </c>
      <c r="C52" s="1">
        <v>6.4464592316429199</v>
      </c>
      <c r="D52" s="1">
        <v>9.3294861013828605</v>
      </c>
      <c r="E52" s="1">
        <v>4.1559903338622801</v>
      </c>
      <c r="F52" s="1">
        <v>3.3552482160110602</v>
      </c>
      <c r="G52" s="1">
        <v>5.8894444084477904</v>
      </c>
      <c r="H52" s="1">
        <v>2.69119843016643</v>
      </c>
      <c r="I52" s="1">
        <v>10.8321167572382</v>
      </c>
      <c r="J52" s="1">
        <v>8.3867327579729505</v>
      </c>
      <c r="K52" s="1">
        <v>3.48200160314836</v>
      </c>
      <c r="L52" s="1">
        <v>4.1966124309221202</v>
      </c>
      <c r="M52" s="1">
        <v>8.1465492717647301</v>
      </c>
      <c r="N52" s="1">
        <v>8.4057434745164308</v>
      </c>
      <c r="O52" s="1">
        <v>7.1772809368167003</v>
      </c>
      <c r="P52" s="1">
        <v>7.1516348054161396</v>
      </c>
      <c r="Q52" s="1">
        <v>10.8437528326363</v>
      </c>
      <c r="R52" s="1">
        <v>6.1106108628901099</v>
      </c>
      <c r="S52" s="1">
        <v>3.6427968327879401</v>
      </c>
      <c r="T52" s="1">
        <v>0.216695413869708</v>
      </c>
      <c r="U52" s="1">
        <v>7.2814898627495799</v>
      </c>
      <c r="V52" s="1">
        <v>5.9822422343931496</v>
      </c>
      <c r="W52" s="1">
        <v>1.08664926362809</v>
      </c>
      <c r="X52" s="1">
        <v>2.9022425132023901</v>
      </c>
    </row>
    <row r="53" spans="1:24" x14ac:dyDescent="0.25">
      <c r="A53" s="1" t="s">
        <v>2345</v>
      </c>
      <c r="B53" s="1">
        <v>1.0093111333864699</v>
      </c>
      <c r="C53" s="1">
        <v>6.3074385131883304</v>
      </c>
      <c r="D53" s="1">
        <v>9.3475104802161901</v>
      </c>
      <c r="E53" s="1">
        <v>4.5472195622503699</v>
      </c>
      <c r="F53" s="1">
        <v>1.68582889002778</v>
      </c>
      <c r="G53" s="1">
        <v>5.1719521005982401</v>
      </c>
      <c r="H53" s="1">
        <v>1.30734387621893</v>
      </c>
      <c r="I53" s="1">
        <v>12.7874707342381</v>
      </c>
      <c r="J53" s="1">
        <v>8.45164247755506</v>
      </c>
      <c r="K53" s="1">
        <v>4.3561308604226996</v>
      </c>
      <c r="L53" s="1">
        <v>4.4660199192335401</v>
      </c>
      <c r="M53" s="1">
        <v>8.7217819413738003</v>
      </c>
      <c r="N53" s="1">
        <v>8.3359553592145303</v>
      </c>
      <c r="O53" s="1">
        <v>8.9440380882036905</v>
      </c>
      <c r="P53" s="1">
        <v>7.1892427621056498</v>
      </c>
      <c r="Q53" s="1">
        <v>11.4203475187006</v>
      </c>
      <c r="R53" s="1">
        <v>8.0627943646327402</v>
      </c>
      <c r="S53" s="1">
        <v>4.9516714765204703</v>
      </c>
      <c r="T53" s="1">
        <v>1.46390254665804</v>
      </c>
      <c r="U53" s="1">
        <v>1.0153135039638701</v>
      </c>
      <c r="V53" s="1">
        <v>5.6048373912533398</v>
      </c>
      <c r="W53" s="1">
        <v>1.6812129307556001</v>
      </c>
      <c r="X53" s="1">
        <v>2.5160864003638501</v>
      </c>
    </row>
    <row r="54" spans="1:24" x14ac:dyDescent="0.25">
      <c r="A54" s="1" t="s">
        <v>2344</v>
      </c>
      <c r="B54" s="1">
        <v>2.0924737219041698</v>
      </c>
      <c r="C54" s="1">
        <v>8.2843669090178196</v>
      </c>
      <c r="D54" s="1">
        <v>10.7288770050951</v>
      </c>
      <c r="E54" s="1">
        <v>5.92791047701267</v>
      </c>
      <c r="F54" s="1">
        <v>3.5632475283641698</v>
      </c>
      <c r="G54" s="1">
        <v>6.4683007457628499</v>
      </c>
      <c r="H54" s="1">
        <v>5.1122433211639402</v>
      </c>
      <c r="I54" s="1">
        <v>9.5223065723678602</v>
      </c>
      <c r="J54" s="1">
        <v>8.3318722968259795</v>
      </c>
      <c r="K54" s="1">
        <v>3.8472015078505</v>
      </c>
      <c r="L54" s="1">
        <v>5.1821881592184402</v>
      </c>
      <c r="M54" s="1">
        <v>4.8684816183616304</v>
      </c>
      <c r="N54" s="1">
        <v>8.7582768334535395</v>
      </c>
      <c r="O54" s="1">
        <v>9.4782605870154395</v>
      </c>
      <c r="P54" s="1">
        <v>6.4753829154903899</v>
      </c>
      <c r="Q54" s="1">
        <v>10.3238594165114</v>
      </c>
      <c r="R54" s="1">
        <v>7.7975228501096403</v>
      </c>
      <c r="S54" s="1">
        <v>3.8318144161281502</v>
      </c>
      <c r="T54" s="1">
        <v>0.31362768066818197</v>
      </c>
      <c r="U54" s="1">
        <v>3.5720776227218201</v>
      </c>
      <c r="V54" s="1">
        <v>6.35795129214205</v>
      </c>
      <c r="W54" s="1">
        <v>8.7042214844278196E-2</v>
      </c>
      <c r="X54" s="1">
        <v>5.4709886340585001</v>
      </c>
    </row>
    <row r="55" spans="1:24" x14ac:dyDescent="0.25">
      <c r="A55" s="1" t="s">
        <v>2343</v>
      </c>
      <c r="B55" s="1">
        <v>1.2166242282134001</v>
      </c>
      <c r="C55" s="1">
        <v>8.2440015279729408</v>
      </c>
      <c r="D55" s="1">
        <v>9.2527024797905408</v>
      </c>
      <c r="E55" s="1">
        <v>4.3921348129979902</v>
      </c>
      <c r="F55" s="1">
        <v>2.3359399473645701</v>
      </c>
      <c r="G55" s="1">
        <v>6.1730536504895799</v>
      </c>
      <c r="H55" s="1">
        <v>3.7018390490406099</v>
      </c>
      <c r="I55" s="1">
        <v>11.7475085618872</v>
      </c>
      <c r="J55" s="1">
        <v>8.1942788806089002</v>
      </c>
      <c r="K55" s="1">
        <v>4.0228783098397098</v>
      </c>
      <c r="L55" s="1">
        <v>3.9692067586077799</v>
      </c>
      <c r="M55" s="1">
        <v>5.3089752969829496</v>
      </c>
      <c r="N55" s="1">
        <v>6.9118819622638004</v>
      </c>
      <c r="O55" s="1">
        <v>9.6128433442951202</v>
      </c>
      <c r="P55" s="1">
        <v>5.5016932076870999</v>
      </c>
      <c r="Q55" s="1">
        <v>10.818760016927801</v>
      </c>
      <c r="R55" s="1">
        <v>6.55874887047396</v>
      </c>
      <c r="S55" s="1">
        <v>3.5855971149727699</v>
      </c>
      <c r="T55" s="1">
        <v>0.26648823056463999</v>
      </c>
      <c r="U55" s="1">
        <v>2.2080312674740399</v>
      </c>
      <c r="V55" s="1">
        <v>6.23503469306036</v>
      </c>
      <c r="W55" s="1">
        <v>0.328045252996642</v>
      </c>
      <c r="X55" s="1">
        <v>4.7467889786873201</v>
      </c>
    </row>
    <row r="56" spans="1:24" x14ac:dyDescent="0.25">
      <c r="A56" s="1" t="s">
        <v>2342</v>
      </c>
      <c r="B56" s="1">
        <v>2.8386753565209299</v>
      </c>
      <c r="C56" s="1">
        <v>6.5640082511121003</v>
      </c>
      <c r="D56" s="1">
        <v>8.8938216919007793</v>
      </c>
      <c r="E56" s="1">
        <v>5.3557967028040503</v>
      </c>
      <c r="F56" s="1">
        <v>2.3555616189617501</v>
      </c>
      <c r="G56" s="1">
        <v>7.0085463984620198</v>
      </c>
      <c r="H56" s="1">
        <v>1.5684063991755099</v>
      </c>
      <c r="I56" s="1">
        <v>10.614498013264701</v>
      </c>
      <c r="J56" s="1">
        <v>8.6944061552894407</v>
      </c>
      <c r="K56" s="1">
        <v>3.9056807682713601</v>
      </c>
      <c r="L56" s="1">
        <v>4.4543790330639403</v>
      </c>
      <c r="M56" s="1">
        <v>7.4864603077662704</v>
      </c>
      <c r="N56" s="1">
        <v>7.8785051575568001</v>
      </c>
      <c r="O56" s="1">
        <v>7.9467376890462198</v>
      </c>
      <c r="P56" s="1">
        <v>6.2648009965084999</v>
      </c>
      <c r="Q56" s="1">
        <v>10.356705149601099</v>
      </c>
      <c r="R56" s="1">
        <v>7.5171914478234099</v>
      </c>
      <c r="S56" s="1">
        <v>4.3513353273247803</v>
      </c>
      <c r="T56" s="1">
        <v>0.63248293867852901</v>
      </c>
      <c r="U56" s="1">
        <v>1.8919849544102401</v>
      </c>
      <c r="V56" s="1">
        <v>6.0803578646630001</v>
      </c>
      <c r="W56" s="1">
        <v>3.22657820964056</v>
      </c>
      <c r="X56" s="1">
        <v>3.8190499517287102</v>
      </c>
    </row>
    <row r="57" spans="1:24" x14ac:dyDescent="0.25">
      <c r="A57" s="1" t="s">
        <v>2341</v>
      </c>
      <c r="B57" s="1">
        <v>1.9748335131768899</v>
      </c>
      <c r="C57" s="1">
        <v>7.9176624019904001</v>
      </c>
      <c r="D57" s="1">
        <v>8.5517775161243108</v>
      </c>
      <c r="E57" s="1">
        <v>4.9936522002552604</v>
      </c>
      <c r="F57" s="1">
        <v>0.71553197486353304</v>
      </c>
      <c r="G57" s="1">
        <v>5.8256470480172098</v>
      </c>
      <c r="H57" s="1">
        <v>3.9990342110414598</v>
      </c>
      <c r="I57" s="1">
        <v>12.075014445254499</v>
      </c>
      <c r="J57" s="1">
        <v>8.4932422635862306</v>
      </c>
      <c r="K57" s="1">
        <v>3.0254500115103902</v>
      </c>
      <c r="L57" s="1">
        <v>4.8483238892607998</v>
      </c>
      <c r="M57" s="1">
        <v>4.8828184706128797</v>
      </c>
      <c r="N57" s="1">
        <v>8.2099186754297602</v>
      </c>
      <c r="O57" s="1">
        <v>9.2064574281186609</v>
      </c>
      <c r="P57" s="1">
        <v>5.7716026366080904</v>
      </c>
      <c r="Q57" s="1">
        <v>11.5575883230856</v>
      </c>
      <c r="R57" s="1">
        <v>6.4526718903967897</v>
      </c>
      <c r="S57" s="1">
        <v>2.61883190676286</v>
      </c>
      <c r="T57" s="1">
        <v>0.18060414291600299</v>
      </c>
      <c r="U57" s="1">
        <v>1.1611546806731701</v>
      </c>
      <c r="V57" s="1">
        <v>5.6342788836964299</v>
      </c>
      <c r="W57" s="1">
        <v>0.40540822700777601</v>
      </c>
      <c r="X57" s="1">
        <v>3.7562879393531898</v>
      </c>
    </row>
    <row r="58" spans="1:24" x14ac:dyDescent="0.25">
      <c r="A58" s="1" t="s">
        <v>2340</v>
      </c>
      <c r="B58" s="1">
        <v>1.6150692047492401</v>
      </c>
      <c r="C58" s="1">
        <v>7.9139877985657998</v>
      </c>
      <c r="D58" s="1">
        <v>8.4551868637987404</v>
      </c>
      <c r="E58" s="1">
        <v>4.8932722272694704</v>
      </c>
      <c r="F58" s="1">
        <v>1.77012241087746</v>
      </c>
      <c r="G58" s="1">
        <v>5.6030687940602499</v>
      </c>
      <c r="H58" s="1">
        <v>4.8557257607660302</v>
      </c>
      <c r="I58" s="1">
        <v>10.0629252216919</v>
      </c>
      <c r="J58" s="1">
        <v>7.9358225541153802</v>
      </c>
      <c r="K58" s="1">
        <v>2.8028586178042199</v>
      </c>
      <c r="L58" s="1">
        <v>4.4764103074858497</v>
      </c>
      <c r="M58" s="1">
        <v>3.8255324581910499</v>
      </c>
      <c r="N58" s="1">
        <v>7.7872998585373097</v>
      </c>
      <c r="O58" s="1">
        <v>9.2862594412254094</v>
      </c>
      <c r="P58" s="1">
        <v>7.2912762839388003</v>
      </c>
      <c r="Q58" s="1">
        <v>12.0982928620426</v>
      </c>
      <c r="R58" s="1">
        <v>6.4872363375301703</v>
      </c>
      <c r="S58" s="1">
        <v>2.9468548083378199</v>
      </c>
      <c r="T58" s="1">
        <v>0.156520150987316</v>
      </c>
      <c r="U58" s="1">
        <v>1.8552711948418901</v>
      </c>
      <c r="V58" s="1">
        <v>5.9492581196535399</v>
      </c>
      <c r="W58" s="1">
        <v>7.1341563242184602E-2</v>
      </c>
      <c r="X58" s="1">
        <v>3.1365379049822599</v>
      </c>
    </row>
    <row r="59" spans="1:24" x14ac:dyDescent="0.25">
      <c r="A59" s="1" t="s">
        <v>2339</v>
      </c>
      <c r="B59" s="1">
        <v>3.1970740264112201</v>
      </c>
      <c r="C59" s="1">
        <v>6.7397567554845503</v>
      </c>
      <c r="D59" s="1">
        <v>8.8246793421827494</v>
      </c>
      <c r="E59" s="1">
        <v>5.2317177852197201</v>
      </c>
      <c r="F59" s="1">
        <v>0.62868361454168997</v>
      </c>
      <c r="G59" s="1">
        <v>4.80701202429624</v>
      </c>
      <c r="H59" s="1">
        <v>4.4968668696605301</v>
      </c>
      <c r="I59" s="1">
        <v>8.9515537875274802</v>
      </c>
      <c r="J59" s="1">
        <v>8.7252788235599006</v>
      </c>
      <c r="K59" s="1">
        <v>4.3086659203714204</v>
      </c>
      <c r="L59" s="1">
        <v>5.3663902175469103</v>
      </c>
      <c r="M59" s="1">
        <v>5.2340926382903996</v>
      </c>
      <c r="N59" s="1">
        <v>6.9192950492197998</v>
      </c>
      <c r="O59" s="1">
        <v>7.7042251555382002</v>
      </c>
      <c r="P59" s="1">
        <v>5.0135663467480702</v>
      </c>
      <c r="Q59" s="1">
        <v>11.2747286021237</v>
      </c>
      <c r="R59" s="1">
        <v>6.6219563987801697</v>
      </c>
      <c r="S59" s="1">
        <v>2.5679112617961501</v>
      </c>
      <c r="T59" s="1">
        <v>0.63388886973057201</v>
      </c>
      <c r="U59" s="1">
        <v>3.9525372474953002</v>
      </c>
      <c r="V59" s="1">
        <v>6.59949277130357</v>
      </c>
      <c r="W59" s="1">
        <v>0.33459363972912598</v>
      </c>
      <c r="X59" s="1">
        <v>5.0690500913183696</v>
      </c>
    </row>
    <row r="60" spans="1:24" x14ac:dyDescent="0.25">
      <c r="A60" s="1" t="s">
        <v>2338</v>
      </c>
      <c r="B60" s="1">
        <v>1.33546009982047</v>
      </c>
      <c r="C60" s="1">
        <v>6.9122187739021097</v>
      </c>
      <c r="D60" s="1">
        <v>9.3055150298961902</v>
      </c>
      <c r="E60" s="1">
        <v>5.4547157140924396</v>
      </c>
      <c r="F60" s="1">
        <v>2.4402626870795698</v>
      </c>
      <c r="G60" s="1">
        <v>5.7908369189948496</v>
      </c>
      <c r="H60" s="1">
        <v>4.7779337308138503</v>
      </c>
      <c r="I60" s="1">
        <v>9.1968429742850404</v>
      </c>
      <c r="J60" s="1">
        <v>7.9016452371413202</v>
      </c>
      <c r="K60" s="1">
        <v>3.6095758325573399</v>
      </c>
      <c r="L60" s="1">
        <v>4.88224600455953</v>
      </c>
      <c r="M60" s="1">
        <v>5.4679725769628202</v>
      </c>
      <c r="N60" s="1">
        <v>8.6263384069555809</v>
      </c>
      <c r="O60" s="1">
        <v>8.1188686048578305</v>
      </c>
      <c r="P60" s="1">
        <v>7.1785634189645497</v>
      </c>
      <c r="Q60" s="1">
        <v>12.935371508726099</v>
      </c>
      <c r="R60" s="1">
        <v>8.1691285601849106</v>
      </c>
      <c r="S60" s="1">
        <v>3.8495071809966501</v>
      </c>
      <c r="T60" s="1">
        <v>0</v>
      </c>
      <c r="U60" s="1">
        <v>1.2792908569332699</v>
      </c>
      <c r="V60" s="1">
        <v>5.8922361696580303</v>
      </c>
      <c r="W60" s="1">
        <v>0</v>
      </c>
      <c r="X60" s="1">
        <v>6.9172412537743497</v>
      </c>
    </row>
    <row r="61" spans="1:24" x14ac:dyDescent="0.25">
      <c r="A61" s="1" t="s">
        <v>2337</v>
      </c>
      <c r="B61" s="1">
        <v>1.2207020201974199</v>
      </c>
      <c r="C61" s="1">
        <v>8.6628653482127298</v>
      </c>
      <c r="D61" s="1">
        <v>9.1391295774753907</v>
      </c>
      <c r="E61" s="1">
        <v>5.3852075035828104</v>
      </c>
      <c r="F61" s="1">
        <v>1.41284423109975</v>
      </c>
      <c r="G61" s="1">
        <v>6.3702144427628804</v>
      </c>
      <c r="H61" s="1">
        <v>7.0592551611017003</v>
      </c>
      <c r="I61" s="1">
        <v>11.381487641393701</v>
      </c>
      <c r="J61" s="1">
        <v>6.5841259816416704</v>
      </c>
      <c r="K61" s="1">
        <v>2.5802210555844498</v>
      </c>
      <c r="L61" s="1">
        <v>4.1864873938899301</v>
      </c>
      <c r="M61" s="1">
        <v>6.58989565392194</v>
      </c>
      <c r="N61" s="1">
        <v>6.6309053213680302</v>
      </c>
      <c r="O61" s="1">
        <v>7.1041632302773996</v>
      </c>
      <c r="P61" s="1">
        <v>5.9758901530464703</v>
      </c>
      <c r="Q61" s="1">
        <v>12.1259241706944</v>
      </c>
      <c r="R61" s="1">
        <v>6.5339098827354798</v>
      </c>
      <c r="S61" s="1">
        <v>3.50022966332901</v>
      </c>
      <c r="T61" s="1">
        <v>0</v>
      </c>
      <c r="U61" s="1">
        <v>1.8186212768848999</v>
      </c>
      <c r="V61" s="1">
        <v>6.1392309403019603</v>
      </c>
      <c r="W61" s="1">
        <v>0.12826493606583</v>
      </c>
      <c r="X61" s="1">
        <v>3.5339176984646601</v>
      </c>
    </row>
    <row r="62" spans="1:24" x14ac:dyDescent="0.25">
      <c r="A62" s="1" t="s">
        <v>2336</v>
      </c>
      <c r="B62" s="1">
        <v>1.14521975969691</v>
      </c>
      <c r="C62" s="1">
        <v>8.3132301607877306</v>
      </c>
      <c r="D62" s="1">
        <v>8.9258817872680094</v>
      </c>
      <c r="E62" s="1">
        <v>4.9757106959169102</v>
      </c>
      <c r="F62" s="1">
        <v>1.1325406352098399</v>
      </c>
      <c r="G62" s="1">
        <v>5.5788567908035001</v>
      </c>
      <c r="H62" s="1">
        <v>1.86222365049841</v>
      </c>
      <c r="I62" s="1">
        <v>11.0526995823419</v>
      </c>
      <c r="J62" s="1">
        <v>6.6377157344857496</v>
      </c>
      <c r="K62" s="1">
        <v>3.0795921411887801</v>
      </c>
      <c r="L62" s="1">
        <v>3.7997029803987301</v>
      </c>
      <c r="M62" s="1">
        <v>7.0255401285972301</v>
      </c>
      <c r="N62" s="1">
        <v>8.1931328296804704</v>
      </c>
      <c r="O62" s="1">
        <v>6.5521016903962197</v>
      </c>
      <c r="P62" s="1">
        <v>7.4493112362343297</v>
      </c>
      <c r="Q62" s="1">
        <v>11.653070257009</v>
      </c>
      <c r="R62" s="1">
        <v>6.5664132233094303</v>
      </c>
      <c r="S62" s="1">
        <v>5.0362603737000002</v>
      </c>
      <c r="T62" s="1">
        <v>0.93457530884455298</v>
      </c>
      <c r="U62" s="1">
        <v>0.92365235661491796</v>
      </c>
      <c r="V62" s="1">
        <v>6.1961894870377803</v>
      </c>
      <c r="W62" s="1">
        <v>5.05897962055134</v>
      </c>
      <c r="X62" s="1">
        <v>3.7055035505565099</v>
      </c>
    </row>
    <row r="63" spans="1:24" x14ac:dyDescent="0.25">
      <c r="A63" s="1" t="s">
        <v>2335</v>
      </c>
      <c r="B63" s="1">
        <v>1.1885675293889599</v>
      </c>
      <c r="C63" s="1">
        <v>7.4910484457261797</v>
      </c>
      <c r="D63" s="1">
        <v>8.8488755208084804</v>
      </c>
      <c r="E63" s="1">
        <v>5.7512470982533097</v>
      </c>
      <c r="F63" s="1">
        <v>1.39214193522102</v>
      </c>
      <c r="G63" s="1">
        <v>6.5354524098050399</v>
      </c>
      <c r="H63" s="1">
        <v>7.2849871372817496</v>
      </c>
      <c r="I63" s="1">
        <v>9.9095737336531897</v>
      </c>
      <c r="J63" s="1">
        <v>7.38462534247956</v>
      </c>
      <c r="K63" s="1">
        <v>4.9298981810704801</v>
      </c>
      <c r="L63" s="1">
        <v>5.4621013972327797</v>
      </c>
      <c r="M63" s="1">
        <v>6.7632299449882503</v>
      </c>
      <c r="N63" s="1">
        <v>7.1416987914034804</v>
      </c>
      <c r="O63" s="1">
        <v>7.3831796987208103</v>
      </c>
      <c r="P63" s="1">
        <v>7.3284927777168196</v>
      </c>
      <c r="Q63" s="1">
        <v>11.8499282375238</v>
      </c>
      <c r="R63" s="1">
        <v>7.4023047808928402</v>
      </c>
      <c r="S63" s="1">
        <v>4.3769862571995901</v>
      </c>
      <c r="T63" s="1">
        <v>2.0852656863694201</v>
      </c>
      <c r="U63" s="1">
        <v>1.00535957771053</v>
      </c>
      <c r="V63" s="1">
        <v>7.0513219072541604</v>
      </c>
      <c r="W63" s="1">
        <v>2.9695061582279099</v>
      </c>
      <c r="X63" s="1">
        <v>4.6188013797154097</v>
      </c>
    </row>
    <row r="64" spans="1:24" x14ac:dyDescent="0.25">
      <c r="A64" s="1" t="s">
        <v>2334</v>
      </c>
      <c r="B64" s="1">
        <v>1.6250247479581199</v>
      </c>
      <c r="C64" s="1">
        <v>7.8019291779526903</v>
      </c>
      <c r="D64" s="1">
        <v>9.1077237222724605</v>
      </c>
      <c r="E64" s="1">
        <v>4.2536997124373199</v>
      </c>
      <c r="F64" s="1">
        <v>1.5107250118987401</v>
      </c>
      <c r="G64" s="1">
        <v>5.9149424444222003</v>
      </c>
      <c r="H64" s="1">
        <v>0.73868493546041902</v>
      </c>
      <c r="I64" s="1">
        <v>11.6013540597854</v>
      </c>
      <c r="J64" s="1">
        <v>8.1358910661341195</v>
      </c>
      <c r="K64" s="1">
        <v>3.6221300725758798</v>
      </c>
      <c r="L64" s="1">
        <v>4.3739711775734502</v>
      </c>
      <c r="M64" s="1">
        <v>7.02482824685781</v>
      </c>
      <c r="N64" s="1">
        <v>8.4433228370126407</v>
      </c>
      <c r="O64" s="1">
        <v>7.7194724515212103</v>
      </c>
      <c r="P64" s="1">
        <v>7.02472627473988</v>
      </c>
      <c r="Q64" s="1">
        <v>10.7092612758047</v>
      </c>
      <c r="R64" s="1">
        <v>6.7824988824632797</v>
      </c>
      <c r="S64" s="1">
        <v>4.7039399700612199</v>
      </c>
      <c r="T64" s="1">
        <v>0.20877294869876101</v>
      </c>
      <c r="U64" s="1">
        <v>0.893869660706748</v>
      </c>
      <c r="V64" s="1">
        <v>6.0265488081680498</v>
      </c>
      <c r="W64" s="1">
        <v>1.7652271129491299</v>
      </c>
      <c r="X64" s="1">
        <v>3.8072861659085602</v>
      </c>
    </row>
    <row r="65" spans="1:24" x14ac:dyDescent="0.25">
      <c r="A65" s="1" t="s">
        <v>2333</v>
      </c>
      <c r="B65" s="1">
        <v>2.1640731984757999</v>
      </c>
      <c r="C65" s="1">
        <v>9.0102670413091399</v>
      </c>
      <c r="D65" s="1">
        <v>9.3873834977804407</v>
      </c>
      <c r="E65" s="1">
        <v>4.9747157718863102</v>
      </c>
      <c r="F65" s="1">
        <v>1.8880221109488999</v>
      </c>
      <c r="G65" s="1">
        <v>5.7023092671978501</v>
      </c>
      <c r="H65" s="1">
        <v>4.5884059448999803</v>
      </c>
      <c r="I65" s="1">
        <v>11.9786979848213</v>
      </c>
      <c r="J65" s="1">
        <v>6.96606944756582</v>
      </c>
      <c r="K65" s="1">
        <v>2.8627748710977401</v>
      </c>
      <c r="L65" s="1">
        <v>5.1455672553830798</v>
      </c>
      <c r="M65" s="1">
        <v>5.2526201075046002</v>
      </c>
      <c r="N65" s="1">
        <v>7.4275645168587303</v>
      </c>
      <c r="O65" s="1">
        <v>8.9687341139344294</v>
      </c>
      <c r="P65" s="1">
        <v>5.7087127469750696</v>
      </c>
      <c r="Q65" s="1">
        <v>11.2477013711698</v>
      </c>
      <c r="R65" s="1">
        <v>7.1092085983779496</v>
      </c>
      <c r="S65" s="1">
        <v>3.2202392030157601</v>
      </c>
      <c r="T65" s="1">
        <v>0.17476024712458099</v>
      </c>
      <c r="U65" s="1">
        <v>3.4663648244637701</v>
      </c>
      <c r="V65" s="1">
        <v>6.4503857763955796</v>
      </c>
      <c r="W65" s="1">
        <v>2.12332283081924</v>
      </c>
      <c r="X65" s="1">
        <v>4.2490644238578801</v>
      </c>
    </row>
    <row r="66" spans="1:24" x14ac:dyDescent="0.25">
      <c r="A66" s="1" t="s">
        <v>2332</v>
      </c>
      <c r="B66" s="1">
        <v>2.2377212257934902</v>
      </c>
      <c r="C66" s="1">
        <v>5.9960204147393501</v>
      </c>
      <c r="D66" s="1">
        <v>8.3505938243556201</v>
      </c>
      <c r="E66" s="1">
        <v>4.9302699673123396</v>
      </c>
      <c r="F66" s="1">
        <v>1.3587308618307099</v>
      </c>
      <c r="G66" s="1">
        <v>6.7344753522555703</v>
      </c>
      <c r="H66" s="1">
        <v>0.32008437448166899</v>
      </c>
      <c r="I66" s="1">
        <v>11.565746760546901</v>
      </c>
      <c r="J66" s="1">
        <v>7.6053371606322404</v>
      </c>
      <c r="K66" s="1">
        <v>2.4833558952333701</v>
      </c>
      <c r="L66" s="1">
        <v>3.8819423402298998</v>
      </c>
      <c r="M66" s="1">
        <v>6.4976768612801701</v>
      </c>
      <c r="N66" s="1">
        <v>8.4711648038856104</v>
      </c>
      <c r="O66" s="1">
        <v>6.7995811873431498</v>
      </c>
      <c r="P66" s="1">
        <v>5.1711533886438596</v>
      </c>
      <c r="Q66" s="1">
        <v>11.9032582210125</v>
      </c>
      <c r="R66" s="1">
        <v>6.9455239515262104</v>
      </c>
      <c r="S66" s="1">
        <v>3.9733419795654599</v>
      </c>
      <c r="T66" s="1">
        <v>0.80101899909755503</v>
      </c>
      <c r="U66" s="1">
        <v>0.15261276337087601</v>
      </c>
      <c r="V66" s="1">
        <v>5.5886038705031398</v>
      </c>
      <c r="W66" s="1">
        <v>2.7860134903853102</v>
      </c>
      <c r="X66" s="1">
        <v>3.2449150347092202</v>
      </c>
    </row>
    <row r="67" spans="1:24" x14ac:dyDescent="0.25">
      <c r="A67" s="1" t="s">
        <v>2331</v>
      </c>
      <c r="B67" s="1">
        <v>1.58048770731429</v>
      </c>
      <c r="C67" s="1">
        <v>4.0851784303199503</v>
      </c>
      <c r="D67" s="1">
        <v>3.6135752093195901</v>
      </c>
      <c r="E67" s="1">
        <v>1.29041070403984</v>
      </c>
      <c r="F67" s="1">
        <v>0.116611192298136</v>
      </c>
      <c r="G67" s="1">
        <v>2.8410584504440699</v>
      </c>
      <c r="H67" s="1">
        <v>5.1145681024825203E-2</v>
      </c>
      <c r="I67" s="1">
        <v>10.1179893795185</v>
      </c>
      <c r="J67" s="1">
        <v>6.7661521916491196</v>
      </c>
      <c r="K67" s="1">
        <v>2.4518254293150901</v>
      </c>
      <c r="L67" s="1">
        <v>1.2812442763168701</v>
      </c>
      <c r="M67" s="1">
        <v>4.0102832473545096</v>
      </c>
      <c r="N67" s="1">
        <v>5.4903475821362901</v>
      </c>
      <c r="O67" s="1">
        <v>5.7805344616493901</v>
      </c>
      <c r="P67" s="1">
        <v>3.9149040977723599</v>
      </c>
      <c r="Q67" s="1">
        <v>9.2380179949056895</v>
      </c>
      <c r="R67" s="1">
        <v>3.1369328574387798</v>
      </c>
      <c r="S67" s="1">
        <v>0.621474398954454</v>
      </c>
      <c r="T67" s="1">
        <v>8.2462681563120199E-2</v>
      </c>
      <c r="U67" s="1">
        <v>8.3298060028543799E-2</v>
      </c>
      <c r="V67" s="1">
        <v>3.5707081492100698</v>
      </c>
      <c r="W67" s="1">
        <v>6.7234739266531507E-2</v>
      </c>
      <c r="X67" s="1">
        <v>2.0898866660100799</v>
      </c>
    </row>
    <row r="68" spans="1:24" x14ac:dyDescent="0.25">
      <c r="A68" s="1" t="s">
        <v>2330</v>
      </c>
      <c r="B68" s="1">
        <v>1.35864109058265</v>
      </c>
      <c r="C68" s="1">
        <v>8.2784525127540594</v>
      </c>
      <c r="D68" s="1">
        <v>9.0120982037274899</v>
      </c>
      <c r="E68" s="1">
        <v>4.9579219470743299</v>
      </c>
      <c r="F68" s="1">
        <v>2.1102631452870999</v>
      </c>
      <c r="G68" s="1">
        <v>6.2841822259931996</v>
      </c>
      <c r="H68" s="1">
        <v>0.48800685881899097</v>
      </c>
      <c r="I68" s="1">
        <v>10.997894902918301</v>
      </c>
      <c r="J68" s="1">
        <v>7.9648460663841902</v>
      </c>
      <c r="K68" s="1">
        <v>4.2208613792877303</v>
      </c>
      <c r="L68" s="1">
        <v>5.1625317977007397</v>
      </c>
      <c r="M68" s="1">
        <v>7.9686182750813499</v>
      </c>
      <c r="N68" s="1">
        <v>8.4290665720545093</v>
      </c>
      <c r="O68" s="1">
        <v>6.0754564242897304</v>
      </c>
      <c r="P68" s="1">
        <v>6.2111525090105397</v>
      </c>
      <c r="Q68" s="1">
        <v>11.426153218479399</v>
      </c>
      <c r="R68" s="1">
        <v>8.1240866295865892</v>
      </c>
      <c r="S68" s="1">
        <v>5.2871173683338402</v>
      </c>
      <c r="T68" s="1">
        <v>0.42897379780105899</v>
      </c>
      <c r="U68" s="1">
        <v>0.81010790747121997</v>
      </c>
      <c r="V68" s="1">
        <v>6.1996559022148299</v>
      </c>
      <c r="W68" s="1">
        <v>0.67682273071292998</v>
      </c>
      <c r="X68" s="1">
        <v>3.4011680900400498</v>
      </c>
    </row>
    <row r="69" spans="1:24" x14ac:dyDescent="0.25">
      <c r="A69" s="1" t="s">
        <v>2329</v>
      </c>
      <c r="B69" s="1">
        <v>1.6550151683527501</v>
      </c>
      <c r="C69" s="1">
        <v>7.1095856757513802</v>
      </c>
      <c r="D69" s="1">
        <v>7.7933032696935802</v>
      </c>
      <c r="E69" s="1">
        <v>4.4058251649390501</v>
      </c>
      <c r="F69" s="1">
        <v>0.92881268168139097</v>
      </c>
      <c r="G69" s="1">
        <v>5.5413177156678497</v>
      </c>
      <c r="H69" s="1">
        <v>0.23508992206679799</v>
      </c>
      <c r="I69" s="1">
        <v>11.504056534024</v>
      </c>
      <c r="J69" s="1">
        <v>8.6891949453160002</v>
      </c>
      <c r="K69" s="1">
        <v>2.5750579759589698</v>
      </c>
      <c r="L69" s="1">
        <v>4.1042454952267002</v>
      </c>
      <c r="M69" s="1">
        <v>6.6356505834196797</v>
      </c>
      <c r="N69" s="1">
        <v>7.9764979211959304</v>
      </c>
      <c r="O69" s="1">
        <v>7.4279909693513204</v>
      </c>
      <c r="P69" s="1">
        <v>5.4236635037598004</v>
      </c>
      <c r="Q69" s="1">
        <v>12.098875970461201</v>
      </c>
      <c r="R69" s="1">
        <v>6.0374002989201196</v>
      </c>
      <c r="S69" s="1">
        <v>4.2527189041552704</v>
      </c>
      <c r="T69" s="1">
        <v>0.41275260359258098</v>
      </c>
      <c r="U69" s="1">
        <v>1.44021998562058</v>
      </c>
      <c r="V69" s="1">
        <v>5.9879952332815698</v>
      </c>
      <c r="W69" s="1">
        <v>1.6998383003911499</v>
      </c>
      <c r="X69" s="1">
        <v>3.5162975349302701</v>
      </c>
    </row>
    <row r="70" spans="1:24" x14ac:dyDescent="0.25">
      <c r="A70" s="1" t="s">
        <v>2328</v>
      </c>
      <c r="B70" s="1">
        <v>1.2212717952935599</v>
      </c>
      <c r="C70" s="1">
        <v>6.6441344692541202</v>
      </c>
      <c r="D70" s="1">
        <v>6.7705046345863504</v>
      </c>
      <c r="E70" s="1">
        <v>2.7112692239417702</v>
      </c>
      <c r="F70" s="1">
        <v>0.75367140484435102</v>
      </c>
      <c r="G70" s="1">
        <v>4.3948427591922004</v>
      </c>
      <c r="H70" s="1">
        <v>1.25089792162585</v>
      </c>
      <c r="I70" s="1">
        <v>11.2297652017969</v>
      </c>
      <c r="J70" s="1">
        <v>6.6648786991062297</v>
      </c>
      <c r="K70" s="1">
        <v>1.24263261348728</v>
      </c>
      <c r="L70" s="1">
        <v>2.6482246133928</v>
      </c>
      <c r="M70" s="1">
        <v>5.7906333100386203</v>
      </c>
      <c r="N70" s="1">
        <v>7.1907881513589196</v>
      </c>
      <c r="O70" s="1">
        <v>7.1159361930101204</v>
      </c>
      <c r="P70" s="1">
        <v>3.40529322729122</v>
      </c>
      <c r="Q70" s="1">
        <v>10.9725373931592</v>
      </c>
      <c r="R70" s="1">
        <v>5.0291618260019701</v>
      </c>
      <c r="S70" s="1">
        <v>0.79085807386785101</v>
      </c>
      <c r="T70" s="1">
        <v>2.1688233165851001E-2</v>
      </c>
      <c r="U70" s="1">
        <v>0.34394460331802201</v>
      </c>
      <c r="V70" s="1">
        <v>3.7033467328443401</v>
      </c>
      <c r="W70" s="1">
        <v>1.02932959865158</v>
      </c>
      <c r="X70" s="1">
        <v>3.5008179182586598</v>
      </c>
    </row>
    <row r="71" spans="1:24" x14ac:dyDescent="0.25">
      <c r="A71" s="1" t="s">
        <v>2327</v>
      </c>
      <c r="B71" s="1">
        <v>1.9799721923033</v>
      </c>
      <c r="C71" s="1">
        <v>8.5727147500682008</v>
      </c>
      <c r="D71" s="1">
        <v>8.0371525178318297</v>
      </c>
      <c r="E71" s="1">
        <v>4.1889085705153697</v>
      </c>
      <c r="F71" s="1">
        <v>0.62031013847483396</v>
      </c>
      <c r="G71" s="1">
        <v>6.1073187781939504</v>
      </c>
      <c r="H71" s="1">
        <v>1.1338620694678601</v>
      </c>
      <c r="I71" s="1">
        <v>10.797419086393599</v>
      </c>
      <c r="J71" s="1">
        <v>8.6756778506799108</v>
      </c>
      <c r="K71" s="1">
        <v>2.02880770168828</v>
      </c>
      <c r="L71" s="1">
        <v>3.4119799806061502</v>
      </c>
      <c r="M71" s="1">
        <v>6.3589360319914903</v>
      </c>
      <c r="N71" s="1">
        <v>7.5457732189598898</v>
      </c>
      <c r="O71" s="1">
        <v>9.7040277857916006</v>
      </c>
      <c r="P71" s="1">
        <v>4.8133186710356703</v>
      </c>
      <c r="Q71" s="1">
        <v>11.736353132519</v>
      </c>
      <c r="R71" s="1">
        <v>6.4254658890539398</v>
      </c>
      <c r="S71" s="1">
        <v>2.9510685002713299</v>
      </c>
      <c r="T71" s="1">
        <v>0.26860279044117702</v>
      </c>
      <c r="U71" s="1">
        <v>0.17079125392926101</v>
      </c>
      <c r="V71" s="1">
        <v>4.9866602223566403</v>
      </c>
      <c r="W71" s="1">
        <v>0.43897310233185499</v>
      </c>
      <c r="X71" s="1">
        <v>3.8587859520077701</v>
      </c>
    </row>
    <row r="72" spans="1:24" x14ac:dyDescent="0.25">
      <c r="A72" s="1" t="s">
        <v>2326</v>
      </c>
      <c r="B72" s="1">
        <v>1.44205647525171</v>
      </c>
      <c r="C72" s="1">
        <v>6.0852651807253704</v>
      </c>
      <c r="D72" s="1">
        <v>8.0788614138035904</v>
      </c>
      <c r="E72" s="1">
        <v>3.66282291901762</v>
      </c>
      <c r="F72" s="1">
        <v>1.3514939107942601</v>
      </c>
      <c r="G72" s="1">
        <v>5.2053227302001801</v>
      </c>
      <c r="H72" s="1">
        <v>0.70896621090895695</v>
      </c>
      <c r="I72" s="1">
        <v>11.4301345343137</v>
      </c>
      <c r="J72" s="1">
        <v>8.2672570233656302</v>
      </c>
      <c r="K72" s="1">
        <v>1.90775407236937</v>
      </c>
      <c r="L72" s="1">
        <v>3.9758855587002699</v>
      </c>
      <c r="M72" s="1">
        <v>6.3681805741850397</v>
      </c>
      <c r="N72" s="1">
        <v>8.0440562059574496</v>
      </c>
      <c r="O72" s="1">
        <v>7.7866025713141296</v>
      </c>
      <c r="P72" s="1">
        <v>4.43648458029217</v>
      </c>
      <c r="Q72" s="1">
        <v>12.1353673802458</v>
      </c>
      <c r="R72" s="1">
        <v>6.3679216843543003</v>
      </c>
      <c r="S72" s="1">
        <v>1.9547741566958099</v>
      </c>
      <c r="T72" s="1">
        <v>0.26824405816739799</v>
      </c>
      <c r="U72" s="1">
        <v>4.49880087821369E-2</v>
      </c>
      <c r="V72" s="1">
        <v>5.3429118578619903</v>
      </c>
      <c r="W72" s="1">
        <v>0.44078007117203299</v>
      </c>
      <c r="X72" s="1">
        <v>3.11279078367326</v>
      </c>
    </row>
    <row r="73" spans="1:24" x14ac:dyDescent="0.25">
      <c r="A73" s="1" t="s">
        <v>2325</v>
      </c>
      <c r="B73" s="1">
        <v>2.2539433648671801</v>
      </c>
      <c r="C73" s="1">
        <v>8.2616177790522194</v>
      </c>
      <c r="D73" s="1">
        <v>6.8381604657397403</v>
      </c>
      <c r="E73" s="1">
        <v>3.50620367462039</v>
      </c>
      <c r="F73" s="1">
        <v>1.52281019356148</v>
      </c>
      <c r="G73" s="1">
        <v>5.2290701655773297</v>
      </c>
      <c r="H73" s="1">
        <v>0.36690373937333398</v>
      </c>
      <c r="I73" s="1">
        <v>11.817546793165301</v>
      </c>
      <c r="J73" s="1">
        <v>8.8528484791131206</v>
      </c>
      <c r="K73" s="1">
        <v>2.5076575323024999</v>
      </c>
      <c r="L73" s="1">
        <v>2.9767539153820701</v>
      </c>
      <c r="M73" s="1">
        <v>5.5166991301406396</v>
      </c>
      <c r="N73" s="1">
        <v>6.6848127520058398</v>
      </c>
      <c r="O73" s="1">
        <v>8.5660489945341407</v>
      </c>
      <c r="P73" s="1">
        <v>4.3857041879380398</v>
      </c>
      <c r="Q73" s="1">
        <v>10.5689184820036</v>
      </c>
      <c r="R73" s="1">
        <v>5.5540498883578699</v>
      </c>
      <c r="S73" s="1">
        <v>2.32957473425878</v>
      </c>
      <c r="T73" s="1">
        <v>0.17104653484559201</v>
      </c>
      <c r="U73" s="1">
        <v>0.16530868700401699</v>
      </c>
      <c r="V73" s="1">
        <v>5.23700656121453</v>
      </c>
      <c r="W73" s="1">
        <v>0.79918599229919096</v>
      </c>
      <c r="X73" s="1">
        <v>3.92913666002489</v>
      </c>
    </row>
    <row r="74" spans="1:24" x14ac:dyDescent="0.25">
      <c r="A74" s="1" t="s">
        <v>2324</v>
      </c>
      <c r="B74" s="1">
        <v>1.50718796054427</v>
      </c>
      <c r="C74" s="1">
        <v>7.5730103707938401</v>
      </c>
      <c r="D74" s="1">
        <v>7.5275296395058602</v>
      </c>
      <c r="E74" s="1">
        <v>4.10606615879251</v>
      </c>
      <c r="F74" s="1">
        <v>1.14730185509889</v>
      </c>
      <c r="G74" s="1">
        <v>5.4480477267592002</v>
      </c>
      <c r="H74" s="1">
        <v>1.40801624917538</v>
      </c>
      <c r="I74" s="1">
        <v>12.2687248148445</v>
      </c>
      <c r="J74" s="1">
        <v>8.7672543180858007</v>
      </c>
      <c r="K74" s="1">
        <v>2.65859371610969</v>
      </c>
      <c r="L74" s="1">
        <v>3.7548613912522901</v>
      </c>
      <c r="M74" s="1">
        <v>6.8255540878424998</v>
      </c>
      <c r="N74" s="1">
        <v>7.2956132822053199</v>
      </c>
      <c r="O74" s="1">
        <v>7.1444442263112498</v>
      </c>
      <c r="P74" s="1">
        <v>2.82240266599704</v>
      </c>
      <c r="Q74" s="1">
        <v>11.898506226538</v>
      </c>
      <c r="R74" s="1">
        <v>5.7151836140325702</v>
      </c>
      <c r="S74" s="1">
        <v>1.61530134664096</v>
      </c>
      <c r="T74" s="1">
        <v>0.38939360291940101</v>
      </c>
      <c r="U74" s="1">
        <v>6.0312759633145099E-2</v>
      </c>
      <c r="V74" s="1">
        <v>5.6683644201255197</v>
      </c>
      <c r="W74" s="1">
        <v>2.09312025053605</v>
      </c>
      <c r="X74" s="1">
        <v>2.5769801737431899</v>
      </c>
    </row>
    <row r="75" spans="1:24" x14ac:dyDescent="0.25">
      <c r="A75" s="1" t="s">
        <v>2323</v>
      </c>
      <c r="B75" s="1">
        <v>1.8238509091014501</v>
      </c>
      <c r="C75" s="1">
        <v>6.7345448478106</v>
      </c>
      <c r="D75" s="1">
        <v>7.5754886334714904</v>
      </c>
      <c r="E75" s="1">
        <v>5.15578314023948</v>
      </c>
      <c r="F75" s="1">
        <v>1.3508975927787601</v>
      </c>
      <c r="G75" s="1">
        <v>5.3774480437591503</v>
      </c>
      <c r="H75" s="1">
        <v>3.0720508758029701</v>
      </c>
      <c r="I75" s="1">
        <v>7.8501025566724403</v>
      </c>
      <c r="J75" s="1">
        <v>7.7420024160655299</v>
      </c>
      <c r="K75" s="1">
        <v>2.1316196852971001</v>
      </c>
      <c r="L75" s="1">
        <v>4.0137183323427603</v>
      </c>
      <c r="M75" s="1">
        <v>6.6008144287071202</v>
      </c>
      <c r="N75" s="1">
        <v>7.3565186656190598</v>
      </c>
      <c r="O75" s="1">
        <v>5.2351941113723601</v>
      </c>
      <c r="P75" s="1">
        <v>5.2976191505323103</v>
      </c>
      <c r="Q75" s="1">
        <v>12.0081723976957</v>
      </c>
      <c r="R75" s="1">
        <v>6.7765115584766704</v>
      </c>
      <c r="S75" s="1">
        <v>4.1449452393411503</v>
      </c>
      <c r="T75" s="1">
        <v>0.92824278855457898</v>
      </c>
      <c r="U75" s="1">
        <v>0.123044142211063</v>
      </c>
      <c r="V75" s="1">
        <v>5.6667674917524904</v>
      </c>
      <c r="W75" s="1">
        <v>1.5533088163173401</v>
      </c>
      <c r="X75" s="1">
        <v>4.9724659699873097</v>
      </c>
    </row>
    <row r="76" spans="1:24" x14ac:dyDescent="0.25">
      <c r="A76" s="1" t="s">
        <v>2322</v>
      </c>
      <c r="B76" s="1">
        <v>1.42121922129565</v>
      </c>
      <c r="C76" s="1">
        <v>7.7466454279379802</v>
      </c>
      <c r="D76" s="1">
        <v>7.3138041303034402</v>
      </c>
      <c r="E76" s="1">
        <v>3.3640458788832701</v>
      </c>
      <c r="F76" s="1">
        <v>1.1764951404892701</v>
      </c>
      <c r="G76" s="1">
        <v>5.2173987925339498</v>
      </c>
      <c r="H76" s="1">
        <v>0.29289743202313101</v>
      </c>
      <c r="I76" s="1">
        <v>10.882581665309001</v>
      </c>
      <c r="J76" s="1">
        <v>7.4607579388568004</v>
      </c>
      <c r="K76" s="1">
        <v>2.0095818735781599</v>
      </c>
      <c r="L76" s="1">
        <v>2.9604513560997199</v>
      </c>
      <c r="M76" s="1">
        <v>5.0525675827518999</v>
      </c>
      <c r="N76" s="1">
        <v>6.4635114455538796</v>
      </c>
      <c r="O76" s="1">
        <v>6.9850260991379498</v>
      </c>
      <c r="P76" s="1">
        <v>4.1139610323454496</v>
      </c>
      <c r="Q76" s="1">
        <v>11.066829018597801</v>
      </c>
      <c r="R76" s="1">
        <v>5.2261290685135497</v>
      </c>
      <c r="S76" s="1">
        <v>1.6945193544716199</v>
      </c>
      <c r="T76" s="1">
        <v>0.176910220425846</v>
      </c>
      <c r="U76" s="1">
        <v>0.121188613439936</v>
      </c>
      <c r="V76" s="1">
        <v>4.9600302710254498</v>
      </c>
      <c r="W76" s="1">
        <v>0.461452200171383</v>
      </c>
      <c r="X76" s="1">
        <v>2.7109722438617001</v>
      </c>
    </row>
    <row r="77" spans="1:24" x14ac:dyDescent="0.25">
      <c r="A77" s="1" t="s">
        <v>2321</v>
      </c>
      <c r="B77" s="1">
        <v>1.5403004592604399</v>
      </c>
      <c r="C77" s="1">
        <v>8.3526633735735807</v>
      </c>
      <c r="D77" s="1">
        <v>7.7106326412330999</v>
      </c>
      <c r="E77" s="1">
        <v>4.3833883413290398</v>
      </c>
      <c r="F77" s="1">
        <v>1.2572148635204099</v>
      </c>
      <c r="G77" s="1">
        <v>6.0196188220823803</v>
      </c>
      <c r="H77" s="1">
        <v>0.30361425197307801</v>
      </c>
      <c r="I77" s="1">
        <v>12.092149810794901</v>
      </c>
      <c r="J77" s="1">
        <v>8.0862796025618309</v>
      </c>
      <c r="K77" s="1">
        <v>2.4017864559565298</v>
      </c>
      <c r="L77" s="1">
        <v>3.7551853805809001</v>
      </c>
      <c r="M77" s="1">
        <v>5.8403502142721404</v>
      </c>
      <c r="N77" s="1">
        <v>7.1534917096444497</v>
      </c>
      <c r="O77" s="1">
        <v>7.5364625219003498</v>
      </c>
      <c r="P77" s="1">
        <v>4.2981429040937096</v>
      </c>
      <c r="Q77" s="1">
        <v>11.6905138293132</v>
      </c>
      <c r="R77" s="1">
        <v>6.3919343769546897</v>
      </c>
      <c r="S77" s="1">
        <v>3.2538310652297899</v>
      </c>
      <c r="T77" s="1">
        <v>0.56637301348482405</v>
      </c>
      <c r="U77" s="1">
        <v>8.1957103913664106E-2</v>
      </c>
      <c r="V77" s="1">
        <v>5.7417924334746804</v>
      </c>
      <c r="W77" s="1">
        <v>0.38918062476736298</v>
      </c>
      <c r="X77" s="1">
        <v>3.5750053986531101</v>
      </c>
    </row>
    <row r="78" spans="1:24" x14ac:dyDescent="0.25">
      <c r="A78" s="1" t="s">
        <v>2320</v>
      </c>
      <c r="B78" s="1">
        <v>2.0044332654864601</v>
      </c>
      <c r="C78" s="1">
        <v>6.1194906017096002</v>
      </c>
      <c r="D78" s="1">
        <v>8.6741713368162294</v>
      </c>
      <c r="E78" s="1">
        <v>4.7101360407573098</v>
      </c>
      <c r="F78" s="1">
        <v>0.65029294959131501</v>
      </c>
      <c r="G78" s="1">
        <v>5.2335620861442704</v>
      </c>
      <c r="H78" s="1">
        <v>1.92354419028233</v>
      </c>
      <c r="I78" s="1">
        <v>12.602480425398699</v>
      </c>
      <c r="J78" s="1">
        <v>9.5173624059291893</v>
      </c>
      <c r="K78" s="1">
        <v>2.5869616161895399</v>
      </c>
      <c r="L78" s="1">
        <v>4.7283754284928401</v>
      </c>
      <c r="M78" s="1">
        <v>6.58344086041404</v>
      </c>
      <c r="N78" s="1">
        <v>8.7543710384081503</v>
      </c>
      <c r="O78" s="1">
        <v>8.5518187168938695</v>
      </c>
      <c r="P78" s="1">
        <v>7.5116484019353296</v>
      </c>
      <c r="Q78" s="1">
        <v>12.130750927457701</v>
      </c>
      <c r="R78" s="1">
        <v>5.9208340803227202</v>
      </c>
      <c r="S78" s="1">
        <v>2.0988561280660698</v>
      </c>
      <c r="T78" s="1">
        <v>1.9594353158494698E-2</v>
      </c>
      <c r="U78" s="1">
        <v>0.13978808116840699</v>
      </c>
      <c r="V78" s="1">
        <v>7.6333189306488904</v>
      </c>
      <c r="W78" s="1">
        <v>2.4959981866568799</v>
      </c>
      <c r="X78" s="1">
        <v>3.60586120371025</v>
      </c>
    </row>
    <row r="79" spans="1:24" x14ac:dyDescent="0.25">
      <c r="A79" s="1" t="s">
        <v>2319</v>
      </c>
      <c r="B79" s="1">
        <v>1.73308443135664</v>
      </c>
      <c r="C79" s="1">
        <v>7.6714665611428901</v>
      </c>
      <c r="D79" s="1">
        <v>6.9986975122336803</v>
      </c>
      <c r="E79" s="1">
        <v>4.1387249677805302</v>
      </c>
      <c r="F79" s="1">
        <v>0.83744475647108196</v>
      </c>
      <c r="G79" s="1">
        <v>4.7754608051237701</v>
      </c>
      <c r="H79" s="1">
        <v>0.37345808822526599</v>
      </c>
      <c r="I79" s="1">
        <v>11.2713605864445</v>
      </c>
      <c r="J79" s="1">
        <v>7.57584066631662</v>
      </c>
      <c r="K79" s="1">
        <v>3.3473600213385302</v>
      </c>
      <c r="L79" s="1">
        <v>4.0403624354483503</v>
      </c>
      <c r="M79" s="1">
        <v>6.6377928063416798</v>
      </c>
      <c r="N79" s="1">
        <v>7.1034525329932299</v>
      </c>
      <c r="O79" s="1">
        <v>7.4867794939727403</v>
      </c>
      <c r="P79" s="1">
        <v>5.45575691790697</v>
      </c>
      <c r="Q79" s="1">
        <v>11.3985727958054</v>
      </c>
      <c r="R79" s="1">
        <v>6.4201788343964203</v>
      </c>
      <c r="S79" s="1">
        <v>3.6628610471076399</v>
      </c>
      <c r="T79" s="1">
        <v>0.34205061713063301</v>
      </c>
      <c r="U79" s="1">
        <v>0.86267947125667599</v>
      </c>
      <c r="V79" s="1">
        <v>5.05830079211227</v>
      </c>
      <c r="W79" s="1">
        <v>2.3645565706109402</v>
      </c>
      <c r="X79" s="1">
        <v>4.2476760341458304</v>
      </c>
    </row>
    <row r="80" spans="1:24" x14ac:dyDescent="0.25">
      <c r="A80" s="1" t="s">
        <v>2318</v>
      </c>
      <c r="B80" s="1">
        <v>1.7605042976684999</v>
      </c>
      <c r="C80" s="1">
        <v>7.0922166914165903</v>
      </c>
      <c r="D80" s="1">
        <v>5.4189326963073299</v>
      </c>
      <c r="E80" s="1">
        <v>2.70146857465001</v>
      </c>
      <c r="F80" s="1">
        <v>0.36633999180962701</v>
      </c>
      <c r="G80" s="1">
        <v>4.6100722075101697</v>
      </c>
      <c r="H80" s="1">
        <v>0.39413982464839298</v>
      </c>
      <c r="I80" s="1">
        <v>11.358506605836199</v>
      </c>
      <c r="J80" s="1">
        <v>8.2530617881883703</v>
      </c>
      <c r="K80" s="1">
        <v>2.5796318343949798</v>
      </c>
      <c r="L80" s="1">
        <v>2.6691641696822401</v>
      </c>
      <c r="M80" s="1">
        <v>5.2209323462019004</v>
      </c>
      <c r="N80" s="1">
        <v>7.3089096851578201</v>
      </c>
      <c r="O80" s="1">
        <v>7.0835387161307404</v>
      </c>
      <c r="P80" s="1">
        <v>5.2458246153298704</v>
      </c>
      <c r="Q80" s="1">
        <v>10.405568862830799</v>
      </c>
      <c r="R80" s="1">
        <v>4.3442903141787497</v>
      </c>
      <c r="S80" s="1">
        <v>1.3528561163239701</v>
      </c>
      <c r="T80" s="1">
        <v>0.306938393914999</v>
      </c>
      <c r="U80" s="1">
        <v>0.119340893253709</v>
      </c>
      <c r="V80" s="1">
        <v>5.5948456160261699</v>
      </c>
      <c r="W80" s="1">
        <v>1.6427920649376</v>
      </c>
      <c r="X80" s="1">
        <v>1.8968913423753699</v>
      </c>
    </row>
    <row r="81" spans="1:24" x14ac:dyDescent="0.25">
      <c r="A81" s="1" t="s">
        <v>2317</v>
      </c>
      <c r="B81" s="1">
        <v>1.5610493538468699</v>
      </c>
      <c r="C81" s="1">
        <v>7.4756243872287396</v>
      </c>
      <c r="D81" s="1">
        <v>8.01652223109045</v>
      </c>
      <c r="E81" s="1">
        <v>3.6355420340384401</v>
      </c>
      <c r="F81" s="1">
        <v>0.63701297495192399</v>
      </c>
      <c r="G81" s="1">
        <v>4.5279855485700304</v>
      </c>
      <c r="H81" s="1">
        <v>0.58871409562903099</v>
      </c>
      <c r="I81" s="1">
        <v>11.6082905951213</v>
      </c>
      <c r="J81" s="1">
        <v>8.4669789942837195</v>
      </c>
      <c r="K81" s="1">
        <v>2.2552530270261801</v>
      </c>
      <c r="L81" s="1">
        <v>4.0634592813805401</v>
      </c>
      <c r="M81" s="1">
        <v>6.4661535740410097</v>
      </c>
      <c r="N81" s="1">
        <v>8.2713017978712209</v>
      </c>
      <c r="O81" s="1">
        <v>7.40204563066409</v>
      </c>
      <c r="P81" s="1">
        <v>5.11430188323697</v>
      </c>
      <c r="Q81" s="1">
        <v>12.661174819144099</v>
      </c>
      <c r="R81" s="1">
        <v>5.3393290284158503</v>
      </c>
      <c r="S81" s="1">
        <v>1.19729380584973</v>
      </c>
      <c r="T81" s="1">
        <v>0.20427683427962501</v>
      </c>
      <c r="U81" s="1">
        <v>0.46179068808334101</v>
      </c>
      <c r="V81" s="1">
        <v>5.4682962131692197</v>
      </c>
      <c r="W81" s="1">
        <v>1.9237692592883899</v>
      </c>
      <c r="X81" s="1">
        <v>2.8705717487969502</v>
      </c>
    </row>
    <row r="82" spans="1:24" x14ac:dyDescent="0.25">
      <c r="A82" s="1" t="s">
        <v>2316</v>
      </c>
      <c r="B82" s="1">
        <v>1.94433342993407</v>
      </c>
      <c r="C82" s="1">
        <v>8.3212223256452393</v>
      </c>
      <c r="D82" s="1">
        <v>6.9079673279448501</v>
      </c>
      <c r="E82" s="1">
        <v>3.9191521164054599</v>
      </c>
      <c r="F82" s="1">
        <v>1.5776338726057999</v>
      </c>
      <c r="G82" s="1">
        <v>5.1698848693238002</v>
      </c>
      <c r="H82" s="1">
        <v>0.688283942285286</v>
      </c>
      <c r="I82" s="1">
        <v>11.553947483370999</v>
      </c>
      <c r="J82" s="1">
        <v>8.4403001292018605</v>
      </c>
      <c r="K82" s="1">
        <v>2.6620439143757402</v>
      </c>
      <c r="L82" s="1">
        <v>3.14797161660778</v>
      </c>
      <c r="M82" s="1">
        <v>6.9610292381432499</v>
      </c>
      <c r="N82" s="1">
        <v>6.9790925694421002</v>
      </c>
      <c r="O82" s="1">
        <v>7.4482773857701101</v>
      </c>
      <c r="P82" s="1">
        <v>4.2031395223071204</v>
      </c>
      <c r="Q82" s="1">
        <v>11.242933942835901</v>
      </c>
      <c r="R82" s="1">
        <v>5.5351779988918901</v>
      </c>
      <c r="S82" s="1">
        <v>2.1203369985168798</v>
      </c>
      <c r="T82" s="1">
        <v>0.238704758919106</v>
      </c>
      <c r="U82" s="1">
        <v>0.22852646245643601</v>
      </c>
      <c r="V82" s="1">
        <v>4.8608601360314898</v>
      </c>
      <c r="W82" s="1">
        <v>1.32109418895032</v>
      </c>
      <c r="X82" s="1">
        <v>3.37840222471459</v>
      </c>
    </row>
    <row r="83" spans="1:24" x14ac:dyDescent="0.25">
      <c r="A83" s="1" t="s">
        <v>2315</v>
      </c>
      <c r="B83" s="1">
        <v>1.97170326748575</v>
      </c>
      <c r="C83" s="1">
        <v>8.0470628807975206</v>
      </c>
      <c r="D83" s="1">
        <v>8.5140423793829001</v>
      </c>
      <c r="E83" s="1">
        <v>4.8715469539734704</v>
      </c>
      <c r="F83" s="1">
        <v>2.1255721515235502</v>
      </c>
      <c r="G83" s="1">
        <v>5.9127419179162102</v>
      </c>
      <c r="H83" s="1">
        <v>1.6449827112148101</v>
      </c>
      <c r="I83" s="1">
        <v>11.383036640625001</v>
      </c>
      <c r="J83" s="1">
        <v>8.0283386370938796</v>
      </c>
      <c r="K83" s="1">
        <v>3.48459578112764</v>
      </c>
      <c r="L83" s="1">
        <v>4.0927980143190403</v>
      </c>
      <c r="M83" s="1">
        <v>7.7149218436238396</v>
      </c>
      <c r="N83" s="1">
        <v>7.3817919014948297</v>
      </c>
      <c r="O83" s="1">
        <v>8.2502715414232792</v>
      </c>
      <c r="P83" s="1">
        <v>4.9679804279038198</v>
      </c>
      <c r="Q83" s="1">
        <v>11.101062018288699</v>
      </c>
      <c r="R83" s="1">
        <v>7.2772485669456204</v>
      </c>
      <c r="S83" s="1">
        <v>3.4469900751753602</v>
      </c>
      <c r="T83" s="1">
        <v>0.24303818436638999</v>
      </c>
      <c r="U83" s="1">
        <v>0.14558737478353501</v>
      </c>
      <c r="V83" s="1">
        <v>5.4203287594384904</v>
      </c>
      <c r="W83" s="1">
        <v>1.8791165185577099</v>
      </c>
      <c r="X83" s="1">
        <v>3.9517291860374599</v>
      </c>
    </row>
    <row r="84" spans="1:24" x14ac:dyDescent="0.25">
      <c r="A84" s="1" t="s">
        <v>2314</v>
      </c>
      <c r="B84" s="1">
        <v>2.2886645977226698</v>
      </c>
      <c r="C84" s="1">
        <v>7.6368652911028896</v>
      </c>
      <c r="D84" s="1">
        <v>8.1975892306420306</v>
      </c>
      <c r="E84" s="1">
        <v>4.3746727028172101</v>
      </c>
      <c r="F84" s="1">
        <v>0.47397417228565603</v>
      </c>
      <c r="G84" s="1">
        <v>5.5030652338311503</v>
      </c>
      <c r="H84" s="1">
        <v>1.79310464782343</v>
      </c>
      <c r="I84" s="1">
        <v>11.340846626299999</v>
      </c>
      <c r="J84" s="1">
        <v>7.7815602825400498</v>
      </c>
      <c r="K84" s="1">
        <v>2.4147943510454302</v>
      </c>
      <c r="L84" s="1">
        <v>3.3360711806235002</v>
      </c>
      <c r="M84" s="1">
        <v>7.12437868659197</v>
      </c>
      <c r="N84" s="1">
        <v>7.1263298638143002</v>
      </c>
      <c r="O84" s="1">
        <v>6.5835018152496199</v>
      </c>
      <c r="P84" s="1">
        <v>5.0181206833850096</v>
      </c>
      <c r="Q84" s="1">
        <v>10.7884207425304</v>
      </c>
      <c r="R84" s="1">
        <v>6.32726923395309</v>
      </c>
      <c r="S84" s="1">
        <v>1.77200405441056</v>
      </c>
      <c r="T84" s="1">
        <v>0.51984356375293295</v>
      </c>
      <c r="U84" s="1">
        <v>0.81512151517974996</v>
      </c>
      <c r="V84" s="1">
        <v>5.4052915799005001</v>
      </c>
      <c r="W84" s="1">
        <v>2.2355964093634801</v>
      </c>
      <c r="X84" s="1">
        <v>3.3269610510847598</v>
      </c>
    </row>
    <row r="85" spans="1:24" x14ac:dyDescent="0.25">
      <c r="A85" s="1" t="s">
        <v>2313</v>
      </c>
      <c r="B85" s="1">
        <v>2.5350287753867198</v>
      </c>
      <c r="C85" s="1">
        <v>9.6148120763574898</v>
      </c>
      <c r="D85" s="1">
        <v>8.1335487912749898</v>
      </c>
      <c r="E85" s="1">
        <v>5.0343973159073503</v>
      </c>
      <c r="F85" s="1">
        <v>1.77155762836678</v>
      </c>
      <c r="G85" s="1">
        <v>7.5045271356972796</v>
      </c>
      <c r="H85" s="1">
        <v>2.9168796499428602</v>
      </c>
      <c r="I85" s="1">
        <v>11.505785338386</v>
      </c>
      <c r="J85" s="1">
        <v>8.0021075350973607</v>
      </c>
      <c r="K85" s="1">
        <v>2.6296307328339101</v>
      </c>
      <c r="L85" s="1">
        <v>4.2654485842937602</v>
      </c>
      <c r="M85" s="1">
        <v>6.9832502680662101</v>
      </c>
      <c r="N85" s="1">
        <v>7.28993430892693</v>
      </c>
      <c r="O85" s="1">
        <v>9.3426752386919194</v>
      </c>
      <c r="P85" s="1">
        <v>4.8421279881006702</v>
      </c>
      <c r="Q85" s="1">
        <v>11.311486396525201</v>
      </c>
      <c r="R85" s="1">
        <v>7.3189660092855702</v>
      </c>
      <c r="S85" s="1">
        <v>4.5225810183342601</v>
      </c>
      <c r="T85" s="1">
        <v>1.3307370462752499</v>
      </c>
      <c r="U85" s="1">
        <v>0.62606625472812605</v>
      </c>
      <c r="V85" s="1">
        <v>6.3639429855927903</v>
      </c>
      <c r="W85" s="1">
        <v>2.0544158295725898</v>
      </c>
      <c r="X85" s="1">
        <v>5.2400473966280403</v>
      </c>
    </row>
    <row r="86" spans="1:24" x14ac:dyDescent="0.25">
      <c r="A86" s="1" t="s">
        <v>2312</v>
      </c>
      <c r="B86" s="1">
        <v>0.88869370941332704</v>
      </c>
      <c r="C86" s="1">
        <v>8.6774592274160405</v>
      </c>
      <c r="D86" s="1">
        <v>9.4791718845653694</v>
      </c>
      <c r="E86" s="1">
        <v>4.4168050535611796</v>
      </c>
      <c r="F86" s="1">
        <v>1.58129952036837</v>
      </c>
      <c r="G86" s="1">
        <v>5.9381061323929902</v>
      </c>
      <c r="H86" s="1">
        <v>3.2118246415675999</v>
      </c>
      <c r="I86" s="1">
        <v>10.1909043200759</v>
      </c>
      <c r="J86" s="1">
        <v>7.5469226173067696</v>
      </c>
      <c r="K86" s="1">
        <v>3.1290865247843298</v>
      </c>
      <c r="L86" s="1">
        <v>4.6966695955070303</v>
      </c>
      <c r="M86" s="1">
        <v>5.8330694001209498</v>
      </c>
      <c r="N86" s="1">
        <v>6.9176163957450401</v>
      </c>
      <c r="O86" s="1">
        <v>7.54186507053406</v>
      </c>
      <c r="P86" s="1">
        <v>5.7943121319834603</v>
      </c>
      <c r="Q86" s="1">
        <v>10.9999859331378</v>
      </c>
      <c r="R86" s="1">
        <v>6.9858351105352599</v>
      </c>
      <c r="S86" s="1">
        <v>4.0531242275166797</v>
      </c>
      <c r="T86" s="1">
        <v>0.20125246142808201</v>
      </c>
      <c r="U86" s="1">
        <v>3.2724538156520899</v>
      </c>
      <c r="V86" s="1">
        <v>6.1708295341291102</v>
      </c>
      <c r="W86" s="1">
        <v>0.81683487577775904</v>
      </c>
      <c r="X86" s="1">
        <v>4.5050622702986898</v>
      </c>
    </row>
    <row r="87" spans="1:24" x14ac:dyDescent="0.25">
      <c r="A87" s="1" t="s">
        <v>2311</v>
      </c>
      <c r="B87" s="1">
        <v>1.11957924398867</v>
      </c>
      <c r="C87" s="1">
        <v>8.3415046615089103</v>
      </c>
      <c r="D87" s="1">
        <v>8.2816474118249399</v>
      </c>
      <c r="E87" s="1">
        <v>4.2830424153244504</v>
      </c>
      <c r="F87" s="1">
        <v>2.0639877984863899</v>
      </c>
      <c r="G87" s="1">
        <v>6.7378803185552298</v>
      </c>
      <c r="H87" s="1">
        <v>0.76556026829385104</v>
      </c>
      <c r="I87" s="1">
        <v>11.318883490416299</v>
      </c>
      <c r="J87" s="1">
        <v>7.88910442916431</v>
      </c>
      <c r="K87" s="1">
        <v>2.703694205808</v>
      </c>
      <c r="L87" s="1">
        <v>3.90953829781329</v>
      </c>
      <c r="M87" s="1">
        <v>6.44110041749164</v>
      </c>
      <c r="N87" s="1">
        <v>7.8716175689887704</v>
      </c>
      <c r="O87" s="1">
        <v>7.76242976953304</v>
      </c>
      <c r="P87" s="1">
        <v>5.5413152969324502</v>
      </c>
      <c r="Q87" s="1">
        <v>11.063157446515801</v>
      </c>
      <c r="R87" s="1">
        <v>7.5928674566238898</v>
      </c>
      <c r="S87" s="1">
        <v>4.5072665987592098</v>
      </c>
      <c r="T87" s="1">
        <v>0.38948129846694801</v>
      </c>
      <c r="U87" s="1">
        <v>0.89671294195416895</v>
      </c>
      <c r="V87" s="1">
        <v>6.1452835435533002</v>
      </c>
      <c r="W87" s="1">
        <v>1.0563467156503501</v>
      </c>
      <c r="X87" s="1">
        <v>4.584834475099</v>
      </c>
    </row>
    <row r="88" spans="1:24" x14ac:dyDescent="0.25">
      <c r="A88" s="1" t="s">
        <v>2310</v>
      </c>
      <c r="B88" s="1">
        <v>1.5766896153837</v>
      </c>
      <c r="C88" s="1">
        <v>7.3828396099829297</v>
      </c>
      <c r="D88" s="1">
        <v>8.8847782248342302</v>
      </c>
      <c r="E88" s="1">
        <v>5.4065970199741802</v>
      </c>
      <c r="F88" s="1">
        <v>2.3003608139341201</v>
      </c>
      <c r="G88" s="1">
        <v>5.95084368224299</v>
      </c>
      <c r="H88" s="1">
        <v>2.6189144975954002</v>
      </c>
      <c r="I88" s="1">
        <v>10.4091560917427</v>
      </c>
      <c r="J88" s="1">
        <v>7.80187739608649</v>
      </c>
      <c r="K88" s="1">
        <v>3.7005356897019199</v>
      </c>
      <c r="L88" s="1">
        <v>3.3122267734139901</v>
      </c>
      <c r="M88" s="1">
        <v>5.7500115550883102</v>
      </c>
      <c r="N88" s="1">
        <v>7.5173376861012198</v>
      </c>
      <c r="O88" s="1">
        <v>7.6032538820368396</v>
      </c>
      <c r="P88" s="1">
        <v>8.1715190744852109</v>
      </c>
      <c r="Q88" s="1">
        <v>11.193307424316499</v>
      </c>
      <c r="R88" s="1">
        <v>7.1843048242374303</v>
      </c>
      <c r="S88" s="1">
        <v>4.3582752423036002</v>
      </c>
      <c r="T88" s="1">
        <v>0.188677338693753</v>
      </c>
      <c r="U88" s="1">
        <v>1.90059110351419</v>
      </c>
      <c r="V88" s="1">
        <v>7.1037589504927103</v>
      </c>
      <c r="W88" s="1">
        <v>0.76448243664492499</v>
      </c>
      <c r="X88" s="1">
        <v>4.7232171885419003</v>
      </c>
    </row>
    <row r="89" spans="1:24" x14ac:dyDescent="0.25">
      <c r="A89" s="1" t="s">
        <v>2309</v>
      </c>
      <c r="B89" s="1">
        <v>3.0119825499019899</v>
      </c>
      <c r="C89" s="1">
        <v>8.1983316360622105</v>
      </c>
      <c r="D89" s="1">
        <v>9.5488800740293094</v>
      </c>
      <c r="E89" s="1">
        <v>5.6102434175262701</v>
      </c>
      <c r="F89" s="1">
        <v>3.1094472169913501</v>
      </c>
      <c r="G89" s="1">
        <v>6.6872808242289503</v>
      </c>
      <c r="H89" s="1">
        <v>3.1161666598251001</v>
      </c>
      <c r="I89" s="1">
        <v>11.2557858796754</v>
      </c>
      <c r="J89" s="1">
        <v>6.9887359708976398</v>
      </c>
      <c r="K89" s="1">
        <v>3.4084413901629702</v>
      </c>
      <c r="L89" s="1">
        <v>3.7467508661425599</v>
      </c>
      <c r="M89" s="1">
        <v>6.0209450838334497</v>
      </c>
      <c r="N89" s="1">
        <v>7.10546077336463</v>
      </c>
      <c r="O89" s="1">
        <v>9.4270243095783002</v>
      </c>
      <c r="P89" s="1">
        <v>5.8813473493689301</v>
      </c>
      <c r="Q89" s="1">
        <v>10.9545224670105</v>
      </c>
      <c r="R89" s="1">
        <v>6.8677429876106801</v>
      </c>
      <c r="S89" s="1">
        <v>4.13892966436919</v>
      </c>
      <c r="T89" s="1">
        <v>0.26419827865550299</v>
      </c>
      <c r="U89" s="1">
        <v>3.7858657803607998</v>
      </c>
      <c r="V89" s="1">
        <v>5.8442488416601099</v>
      </c>
      <c r="W89" s="1">
        <v>2.5292407036497502</v>
      </c>
      <c r="X89" s="1">
        <v>3.5266893876282501</v>
      </c>
    </row>
    <row r="90" spans="1:24" x14ac:dyDescent="0.25">
      <c r="A90" s="1" t="s">
        <v>2308</v>
      </c>
      <c r="B90" s="1">
        <v>0.38716910352721301</v>
      </c>
      <c r="C90" s="1">
        <v>9.1921356302922099</v>
      </c>
      <c r="D90" s="1">
        <v>8.0828324533482601</v>
      </c>
      <c r="E90" s="1">
        <v>5.3604323996939698</v>
      </c>
      <c r="F90" s="1">
        <v>0.65540019311511699</v>
      </c>
      <c r="G90" s="1">
        <v>6.42106291886346</v>
      </c>
      <c r="H90" s="1">
        <v>1.7347039471559</v>
      </c>
      <c r="I90" s="1">
        <v>10.435526213636599</v>
      </c>
      <c r="J90" s="1">
        <v>8.7070038042681794</v>
      </c>
      <c r="K90" s="1">
        <v>3.7774924870072399</v>
      </c>
      <c r="L90" s="1">
        <v>3.5028134164565699</v>
      </c>
      <c r="M90" s="1">
        <v>6.9740250392516803</v>
      </c>
      <c r="N90" s="1">
        <v>8.8237943737390392</v>
      </c>
      <c r="O90" s="1">
        <v>9.91968257058892</v>
      </c>
      <c r="P90" s="1">
        <v>6.87293894392071</v>
      </c>
      <c r="Q90" s="1">
        <v>10.9339554299625</v>
      </c>
      <c r="R90" s="1">
        <v>6.6297539148180302</v>
      </c>
      <c r="S90" s="1">
        <v>4.28531464932537</v>
      </c>
      <c r="T90" s="1">
        <v>1.21845951075999</v>
      </c>
      <c r="U90" s="1">
        <v>1.8700413046391</v>
      </c>
      <c r="V90" s="1">
        <v>6.5737360608565698</v>
      </c>
      <c r="W90" s="1">
        <v>5.63079184445193</v>
      </c>
      <c r="X90" s="1">
        <v>5.4979466431195601</v>
      </c>
    </row>
    <row r="91" spans="1:24" x14ac:dyDescent="0.25">
      <c r="A91" s="1" t="s">
        <v>2307</v>
      </c>
      <c r="B91" s="1">
        <v>2.4491930414933401</v>
      </c>
      <c r="C91" s="1">
        <v>7.7831294607541297</v>
      </c>
      <c r="D91" s="1">
        <v>7.6085750847812896</v>
      </c>
      <c r="E91" s="1">
        <v>3.6984086644229999</v>
      </c>
      <c r="F91" s="1">
        <v>2.0497352255585599</v>
      </c>
      <c r="G91" s="1">
        <v>5.62636645087525</v>
      </c>
      <c r="H91" s="1">
        <v>0.81505240603941198</v>
      </c>
      <c r="I91" s="1">
        <v>11.0070592747531</v>
      </c>
      <c r="J91" s="1">
        <v>8.1885818374780097</v>
      </c>
      <c r="K91" s="1">
        <v>3.23715060367417</v>
      </c>
      <c r="L91" s="1">
        <v>3.62578491577659</v>
      </c>
      <c r="M91" s="1">
        <v>5.4521116134474301</v>
      </c>
      <c r="N91" s="1">
        <v>6.9451721800055202</v>
      </c>
      <c r="O91" s="1">
        <v>7.8552490499611602</v>
      </c>
      <c r="P91" s="1">
        <v>5.9555214438210102</v>
      </c>
      <c r="Q91" s="1">
        <v>10.674362466093401</v>
      </c>
      <c r="R91" s="1">
        <v>6.1261210980607403</v>
      </c>
      <c r="S91" s="1">
        <v>2.5277105416180699</v>
      </c>
      <c r="T91" s="1">
        <v>0.23271134030805599</v>
      </c>
      <c r="U91" s="1">
        <v>0.29560466482298797</v>
      </c>
      <c r="V91" s="1">
        <v>5.7811130481086197</v>
      </c>
      <c r="W91" s="1">
        <v>0.86499832708733804</v>
      </c>
      <c r="X91" s="1">
        <v>4.7697072477120903</v>
      </c>
    </row>
    <row r="92" spans="1:24" x14ac:dyDescent="0.25">
      <c r="A92" s="1" t="s">
        <v>2306</v>
      </c>
      <c r="B92" s="1">
        <v>2.3633303673312498</v>
      </c>
      <c r="C92" s="1">
        <v>6.9358361570803</v>
      </c>
      <c r="D92" s="1">
        <v>9.1106637539636193</v>
      </c>
      <c r="E92" s="1">
        <v>4.7549378259196198</v>
      </c>
      <c r="F92" s="1">
        <v>1.7966385211587801</v>
      </c>
      <c r="G92" s="1">
        <v>6.2761963015355802</v>
      </c>
      <c r="H92" s="1">
        <v>5.1545107952408404</v>
      </c>
      <c r="I92" s="1">
        <v>13.031178223004</v>
      </c>
      <c r="J92" s="1">
        <v>9.0478717865082796</v>
      </c>
      <c r="K92" s="1">
        <v>2.4480886054175901</v>
      </c>
      <c r="L92" s="1">
        <v>4.4709920941020096</v>
      </c>
      <c r="M92" s="1">
        <v>7.76625933387961</v>
      </c>
      <c r="N92" s="1">
        <v>7.7771045075620302</v>
      </c>
      <c r="O92" s="1">
        <v>9.5193405421845299</v>
      </c>
      <c r="P92" s="1">
        <v>7.5684940402163896</v>
      </c>
      <c r="Q92" s="1">
        <v>10.557850006336899</v>
      </c>
      <c r="R92" s="1">
        <v>6.7036034916351204</v>
      </c>
      <c r="S92" s="1">
        <v>4.9429133885402496</v>
      </c>
      <c r="T92" s="1">
        <v>0.40496283244714099</v>
      </c>
      <c r="U92" s="1">
        <v>2.2338905765427701</v>
      </c>
      <c r="V92" s="1">
        <v>6.1361648687432497</v>
      </c>
      <c r="W92" s="1">
        <v>0.18538270002301899</v>
      </c>
      <c r="X92" s="1">
        <v>3.5690580605507698</v>
      </c>
    </row>
    <row r="93" spans="1:24" x14ac:dyDescent="0.25">
      <c r="A93" s="1" t="s">
        <v>2305</v>
      </c>
      <c r="B93" s="1">
        <v>1.13840355776446</v>
      </c>
      <c r="C93" s="1">
        <v>7.7383622163512902</v>
      </c>
      <c r="D93" s="1">
        <v>7.7027236437364799</v>
      </c>
      <c r="E93" s="1">
        <v>4.9714860634300297</v>
      </c>
      <c r="F93" s="1">
        <v>5.25741774819803</v>
      </c>
      <c r="G93" s="1">
        <v>6.1900425333420497</v>
      </c>
      <c r="H93" s="1">
        <v>1.7722800957060101</v>
      </c>
      <c r="I93" s="1">
        <v>13.654063505870999</v>
      </c>
      <c r="J93" s="1">
        <v>8.2592218027717603</v>
      </c>
      <c r="K93" s="1">
        <v>2.6597717973867501</v>
      </c>
      <c r="L93" s="1">
        <v>4.7654866985903404</v>
      </c>
      <c r="M93" s="1">
        <v>6.1023724635521699</v>
      </c>
      <c r="N93" s="1">
        <v>8.1361210075968895</v>
      </c>
      <c r="O93" s="1">
        <v>6.8725649511783402</v>
      </c>
      <c r="P93" s="1">
        <v>4.8974765964774702</v>
      </c>
      <c r="Q93" s="1">
        <v>11.439339568912599</v>
      </c>
      <c r="R93" s="1">
        <v>6.8251017664332299</v>
      </c>
      <c r="S93" s="1">
        <v>3.5338455874927699</v>
      </c>
      <c r="T93" s="1">
        <v>0.30989573950281601</v>
      </c>
      <c r="U93" s="1">
        <v>1.26019363553427</v>
      </c>
      <c r="V93" s="1">
        <v>5.8452693460994798</v>
      </c>
      <c r="W93" s="1">
        <v>3.3198689615463399</v>
      </c>
      <c r="X93" s="1">
        <v>2.4107563757478898</v>
      </c>
    </row>
    <row r="94" spans="1:24" x14ac:dyDescent="0.25">
      <c r="A94" s="1" t="s">
        <v>2304</v>
      </c>
      <c r="B94" s="1">
        <v>1.91527945109414</v>
      </c>
      <c r="C94" s="1">
        <v>5.7208217770021497</v>
      </c>
      <c r="D94" s="1">
        <v>9.4816310179046503</v>
      </c>
      <c r="E94" s="1">
        <v>5.1788824129061499</v>
      </c>
      <c r="F94" s="1">
        <v>0.56657420417614202</v>
      </c>
      <c r="G94" s="1">
        <v>5.5635555790802904</v>
      </c>
      <c r="H94" s="1">
        <v>1.75664460307393</v>
      </c>
      <c r="I94" s="1">
        <v>11.3990923711851</v>
      </c>
      <c r="J94" s="1">
        <v>7.80640033053895</v>
      </c>
      <c r="K94" s="1">
        <v>3.99635415169177</v>
      </c>
      <c r="L94" s="1">
        <v>4.8356752764575504</v>
      </c>
      <c r="M94" s="1">
        <v>6.8997416203675002</v>
      </c>
      <c r="N94" s="1">
        <v>8.0803578667302194</v>
      </c>
      <c r="O94" s="1">
        <v>8.0711953727095</v>
      </c>
      <c r="P94" s="1">
        <v>6.7969576663357198</v>
      </c>
      <c r="Q94" s="1">
        <v>11.172132113085601</v>
      </c>
      <c r="R94" s="1">
        <v>7.5652807472651897</v>
      </c>
      <c r="S94" s="1">
        <v>5.1831576218264601</v>
      </c>
      <c r="T94" s="1">
        <v>0.164336415497914</v>
      </c>
      <c r="U94" s="1">
        <v>2.14397036914254</v>
      </c>
      <c r="V94" s="1">
        <v>6.2094745634728996</v>
      </c>
      <c r="W94" s="1">
        <v>1.31538823134671</v>
      </c>
      <c r="X94" s="1">
        <v>3.8497966368343102</v>
      </c>
    </row>
    <row r="95" spans="1:24" x14ac:dyDescent="0.25">
      <c r="A95" s="1" t="s">
        <v>2303</v>
      </c>
      <c r="B95" s="1">
        <v>2.0674801973174302</v>
      </c>
      <c r="C95" s="1">
        <v>8.7131206598814295</v>
      </c>
      <c r="D95" s="1">
        <v>9.37024117590183</v>
      </c>
      <c r="E95" s="1">
        <v>5.5220890861273704</v>
      </c>
      <c r="F95" s="1">
        <v>0.88389634040852605</v>
      </c>
      <c r="G95" s="1">
        <v>6.68681226407897</v>
      </c>
      <c r="H95" s="1">
        <v>2.0482125461279801</v>
      </c>
      <c r="I95" s="1">
        <v>10.1734773923564</v>
      </c>
      <c r="J95" s="1">
        <v>8.1674963481900704</v>
      </c>
      <c r="K95" s="1">
        <v>3.87156772772475</v>
      </c>
      <c r="L95" s="1">
        <v>4.4292140007816103</v>
      </c>
      <c r="M95" s="1">
        <v>7.5696869912322597</v>
      </c>
      <c r="N95" s="1">
        <v>8.4918691513419802</v>
      </c>
      <c r="O95" s="1">
        <v>8.1891865477021994</v>
      </c>
      <c r="P95" s="1">
        <v>6.3781455734825503</v>
      </c>
      <c r="Q95" s="1">
        <v>10.2188703910632</v>
      </c>
      <c r="R95" s="1">
        <v>7.4885798447879202</v>
      </c>
      <c r="S95" s="1">
        <v>4.9531085796304399</v>
      </c>
      <c r="T95" s="1">
        <v>0.648894713034181</v>
      </c>
      <c r="U95" s="1">
        <v>4.30076407180273</v>
      </c>
      <c r="V95" s="1">
        <v>6.5600215896023801</v>
      </c>
      <c r="W95" s="1">
        <v>2.8760287258778199</v>
      </c>
      <c r="X95" s="1">
        <v>5.4557508691347003</v>
      </c>
    </row>
    <row r="96" spans="1:24" x14ac:dyDescent="0.25">
      <c r="A96" s="1" t="s">
        <v>2302</v>
      </c>
      <c r="B96" s="1">
        <v>3.0787915373912198</v>
      </c>
      <c r="C96" s="1">
        <v>7.56180273828629</v>
      </c>
      <c r="D96" s="1">
        <v>8.6965096501231596</v>
      </c>
      <c r="E96" s="1">
        <v>5.4619010575884301</v>
      </c>
      <c r="F96" s="1">
        <v>2.95684722607843</v>
      </c>
      <c r="G96" s="1">
        <v>5.8255781620598697</v>
      </c>
      <c r="H96" s="1">
        <v>3.87289631661845</v>
      </c>
      <c r="I96" s="1">
        <v>11.1475110062506</v>
      </c>
      <c r="J96" s="1">
        <v>8.9507346397272194</v>
      </c>
      <c r="K96" s="1">
        <v>4.6419155510799603</v>
      </c>
      <c r="L96" s="1">
        <v>1.59030936665959</v>
      </c>
      <c r="M96" s="1">
        <v>7.97205076767073</v>
      </c>
      <c r="N96" s="1">
        <v>8.4440635631640095</v>
      </c>
      <c r="O96" s="1">
        <v>8.5351660132311409</v>
      </c>
      <c r="P96" s="1">
        <v>8.3338742115893396</v>
      </c>
      <c r="Q96" s="1">
        <v>11.2908054240064</v>
      </c>
      <c r="R96" s="1">
        <v>7.1651914947850699</v>
      </c>
      <c r="S96" s="1">
        <v>4.8083008468694999</v>
      </c>
      <c r="T96" s="1">
        <v>3.5944917557082297E-2</v>
      </c>
      <c r="U96" s="1">
        <v>1.7470734005936801</v>
      </c>
      <c r="V96" s="1">
        <v>6.9065096123167402</v>
      </c>
      <c r="W96" s="1">
        <v>2.05696269900485</v>
      </c>
      <c r="X96" s="1">
        <v>4.3944312609854901</v>
      </c>
    </row>
    <row r="97" spans="1:24" x14ac:dyDescent="0.25">
      <c r="A97" s="1" t="s">
        <v>2301</v>
      </c>
      <c r="B97" s="1">
        <v>0.59992035187299797</v>
      </c>
      <c r="C97" s="1">
        <v>5.3207184615709302</v>
      </c>
      <c r="D97" s="1">
        <v>6.9418567454972404</v>
      </c>
      <c r="E97" s="1">
        <v>3.4521253298665502</v>
      </c>
      <c r="F97" s="1">
        <v>0.31238656412471699</v>
      </c>
      <c r="G97" s="1">
        <v>4.0313924849263101</v>
      </c>
      <c r="H97" s="1">
        <v>0.85570650333954301</v>
      </c>
      <c r="I97" s="1">
        <v>9.4468744240806295</v>
      </c>
      <c r="J97" s="1">
        <v>7.0381882061472902</v>
      </c>
      <c r="K97" s="1">
        <v>2.3795691495151599</v>
      </c>
      <c r="L97" s="1">
        <v>2.2137284454230999</v>
      </c>
      <c r="M97" s="1">
        <v>3.3996151339030098</v>
      </c>
      <c r="N97" s="1">
        <v>6.4933741798367803</v>
      </c>
      <c r="O97" s="1">
        <v>5.2731018136269201</v>
      </c>
      <c r="P97" s="1">
        <v>3.5779799044384899</v>
      </c>
      <c r="Q97" s="1">
        <v>9.8991371132571206</v>
      </c>
      <c r="R97" s="1">
        <v>5.8947999182172897</v>
      </c>
      <c r="S97" s="1">
        <v>2.32767310822996</v>
      </c>
      <c r="T97" s="1">
        <v>0.197411697130733</v>
      </c>
      <c r="U97" s="1">
        <v>0.31319592220509301</v>
      </c>
      <c r="V97" s="1">
        <v>3.9311297450078202</v>
      </c>
      <c r="W97" s="1">
        <v>1.5805375713049299</v>
      </c>
      <c r="X97" s="1">
        <v>3.0779155738731698</v>
      </c>
    </row>
    <row r="98" spans="1:24" x14ac:dyDescent="0.25">
      <c r="A98" s="1" t="s">
        <v>2300</v>
      </c>
      <c r="B98" s="1">
        <v>1.6900480373434701</v>
      </c>
      <c r="C98" s="1">
        <v>9.1866809560313101</v>
      </c>
      <c r="D98" s="1">
        <v>9.0108104760447691</v>
      </c>
      <c r="E98" s="1">
        <v>4.8667412738501099</v>
      </c>
      <c r="F98" s="1">
        <v>2.8576451305161901</v>
      </c>
      <c r="G98" s="1">
        <v>6.8614042638089998</v>
      </c>
      <c r="H98" s="1">
        <v>1.8188378419615301</v>
      </c>
      <c r="I98" s="1">
        <v>11.579347903086701</v>
      </c>
      <c r="J98" s="1">
        <v>7.9317639274407501</v>
      </c>
      <c r="K98" s="1">
        <v>2.49687761207585</v>
      </c>
      <c r="L98" s="1">
        <v>4.3629564089280297</v>
      </c>
      <c r="M98" s="1">
        <v>7.0753709802963796</v>
      </c>
      <c r="N98" s="1">
        <v>7.5681792971822697</v>
      </c>
      <c r="O98" s="1">
        <v>7.3159774564253199</v>
      </c>
      <c r="P98" s="1">
        <v>5.20996427874109</v>
      </c>
      <c r="Q98" s="1">
        <v>11.682675009190101</v>
      </c>
      <c r="R98" s="1">
        <v>7.6090823427168299</v>
      </c>
      <c r="S98" s="1">
        <v>4.2830134715966501</v>
      </c>
      <c r="T98" s="1">
        <v>0.44333404852571101</v>
      </c>
      <c r="U98" s="1">
        <v>0.45365113170517302</v>
      </c>
      <c r="V98" s="1">
        <v>6.2921680399737401</v>
      </c>
      <c r="W98" s="1">
        <v>2.0414053467897899</v>
      </c>
      <c r="X98" s="1">
        <v>4.3325399845313397</v>
      </c>
    </row>
    <row r="99" spans="1:24" x14ac:dyDescent="0.25">
      <c r="A99" s="1" t="s">
        <v>2299</v>
      </c>
      <c r="B99" s="1">
        <v>1.0372851932354099</v>
      </c>
      <c r="C99" s="1">
        <v>6.4617847684572798</v>
      </c>
      <c r="D99" s="1">
        <v>10.394012256751701</v>
      </c>
      <c r="E99" s="1">
        <v>5.4358419772349098</v>
      </c>
      <c r="F99" s="1">
        <v>2.1256298922722201</v>
      </c>
      <c r="G99" s="1">
        <v>8.3531396166669794</v>
      </c>
      <c r="H99" s="1">
        <v>3.9641532617256701</v>
      </c>
      <c r="I99" s="1">
        <v>12.202363677929601</v>
      </c>
      <c r="J99" s="1">
        <v>6.66303749649229</v>
      </c>
      <c r="K99" s="1">
        <v>2.0730179039115399</v>
      </c>
      <c r="L99" s="1">
        <v>5.2981523580695802</v>
      </c>
      <c r="M99" s="1">
        <v>6.7681969790153698</v>
      </c>
      <c r="N99" s="1">
        <v>8.1210034848957999</v>
      </c>
      <c r="O99" s="1">
        <v>8.4601511191901402</v>
      </c>
      <c r="P99" s="1">
        <v>4.9291778274241702</v>
      </c>
      <c r="Q99" s="1">
        <v>10.930832447013501</v>
      </c>
      <c r="R99" s="1">
        <v>7.63633167660194</v>
      </c>
      <c r="S99" s="1">
        <v>4.4448299190428102</v>
      </c>
      <c r="T99" s="1">
        <v>0.12492166024115101</v>
      </c>
      <c r="U99" s="1">
        <v>2.6891243562062299</v>
      </c>
      <c r="V99" s="1">
        <v>6.5840388693911898</v>
      </c>
      <c r="W99" s="1">
        <v>0.88966380928212896</v>
      </c>
      <c r="X99" s="1">
        <v>5.1404794946276002</v>
      </c>
    </row>
    <row r="100" spans="1:24" x14ac:dyDescent="0.25">
      <c r="A100" s="1" t="s">
        <v>2298</v>
      </c>
      <c r="B100" s="1">
        <v>3.6916594521071699</v>
      </c>
      <c r="C100" s="1">
        <v>6.36002250476459</v>
      </c>
      <c r="D100" s="1">
        <v>9.3666177910885899</v>
      </c>
      <c r="E100" s="1">
        <v>5.29819868494035</v>
      </c>
      <c r="F100" s="1">
        <v>2.0750199811044299</v>
      </c>
      <c r="G100" s="1">
        <v>6.0652146377646101</v>
      </c>
      <c r="H100" s="1">
        <v>4.9037608661460501</v>
      </c>
      <c r="I100" s="1">
        <v>9.4247641000088702</v>
      </c>
      <c r="J100" s="1">
        <v>8.5035030493386508</v>
      </c>
      <c r="K100" s="1">
        <v>5.15660773331728</v>
      </c>
      <c r="L100" s="1">
        <v>3.8772184824140301</v>
      </c>
      <c r="M100" s="1">
        <v>7.9387847278400097</v>
      </c>
      <c r="N100" s="1">
        <v>6.4756768747234599</v>
      </c>
      <c r="O100" s="1">
        <v>8.2505511333566606</v>
      </c>
      <c r="P100" s="1">
        <v>6.6610588000235298</v>
      </c>
      <c r="Q100" s="1">
        <v>11.704666181877201</v>
      </c>
      <c r="R100" s="1">
        <v>7.9989553858803104</v>
      </c>
      <c r="S100" s="1">
        <v>4.0531168929812198</v>
      </c>
      <c r="T100" s="1">
        <v>0.42682474563331801</v>
      </c>
      <c r="U100" s="1">
        <v>1.5242346680926699</v>
      </c>
      <c r="V100" s="1">
        <v>7.2935885569992402</v>
      </c>
      <c r="W100" s="1">
        <v>3.99295357833961</v>
      </c>
      <c r="X100" s="1">
        <v>4.5287865199552</v>
      </c>
    </row>
    <row r="101" spans="1:24" x14ac:dyDescent="0.25">
      <c r="A101" s="1" t="s">
        <v>2297</v>
      </c>
      <c r="B101" s="1">
        <v>1.4158756219489601</v>
      </c>
      <c r="C101" s="1">
        <v>5.5684586870195698</v>
      </c>
      <c r="D101" s="1">
        <v>8.7037930009263107</v>
      </c>
      <c r="E101" s="1">
        <v>4.6132416047937603</v>
      </c>
      <c r="F101" s="1">
        <v>0.57419939444989598</v>
      </c>
      <c r="G101" s="1">
        <v>6.5047322029297296</v>
      </c>
      <c r="H101" s="1">
        <v>2.6291152389040602</v>
      </c>
      <c r="I101" s="1">
        <v>11.778304969653499</v>
      </c>
      <c r="J101" s="1">
        <v>7.5182868355554602</v>
      </c>
      <c r="K101" s="1">
        <v>4.4820808334155302</v>
      </c>
      <c r="L101" s="1">
        <v>3.6323810490464798</v>
      </c>
      <c r="M101" s="1">
        <v>4.8218080621943198</v>
      </c>
      <c r="N101" s="1">
        <v>7.1326189754646503</v>
      </c>
      <c r="O101" s="1">
        <v>7.1070525442539703</v>
      </c>
      <c r="P101" s="1">
        <v>6.1291356347913597</v>
      </c>
      <c r="Q101" s="1">
        <v>11.239312833169601</v>
      </c>
      <c r="R101" s="1">
        <v>6.8433370272426304</v>
      </c>
      <c r="S101" s="1">
        <v>4.1796625830804199</v>
      </c>
      <c r="T101" s="1">
        <v>1.0177406001999301</v>
      </c>
      <c r="U101" s="1">
        <v>0.70268665907875105</v>
      </c>
      <c r="V101" s="1">
        <v>5.9382389060295004</v>
      </c>
      <c r="W101" s="1">
        <v>0.40402678618749099</v>
      </c>
      <c r="X101" s="1">
        <v>5.3785856448829801</v>
      </c>
    </row>
    <row r="102" spans="1:24" x14ac:dyDescent="0.25">
      <c r="A102" s="1" t="s">
        <v>2296</v>
      </c>
      <c r="B102" s="1">
        <v>1.9496309603922499</v>
      </c>
      <c r="C102" s="1">
        <v>5.9521710040334002</v>
      </c>
      <c r="D102" s="1">
        <v>9.2293327168223094</v>
      </c>
      <c r="E102" s="1">
        <v>5.8081309251626196</v>
      </c>
      <c r="F102" s="1">
        <v>8.7283560219836396</v>
      </c>
      <c r="G102" s="1">
        <v>7.7460563080836504</v>
      </c>
      <c r="H102" s="1">
        <v>2.2904308923388501</v>
      </c>
      <c r="I102" s="1">
        <v>11.346293007637501</v>
      </c>
      <c r="J102" s="1">
        <v>7.90685089760591</v>
      </c>
      <c r="K102" s="1">
        <v>3.8344325112263098</v>
      </c>
      <c r="L102" s="1">
        <v>4.9262472108408701</v>
      </c>
      <c r="M102" s="1">
        <v>7.0986762989751897</v>
      </c>
      <c r="N102" s="1">
        <v>7.97862802482011</v>
      </c>
      <c r="O102" s="1">
        <v>7.6803541624091602</v>
      </c>
      <c r="P102" s="1">
        <v>7.7343891844599897</v>
      </c>
      <c r="Q102" s="1">
        <v>11.7831296497724</v>
      </c>
      <c r="R102" s="1">
        <v>6.9487986932561601</v>
      </c>
      <c r="S102" s="1">
        <v>3.5304477290849698</v>
      </c>
      <c r="T102" s="1">
        <v>0.60822393691784604</v>
      </c>
      <c r="U102" s="1">
        <v>0.82752384731708195</v>
      </c>
      <c r="V102" s="1">
        <v>6.8941133880158603</v>
      </c>
      <c r="W102" s="1">
        <v>0.18389825581028099</v>
      </c>
      <c r="X102" s="1">
        <v>4.3811581850866004</v>
      </c>
    </row>
    <row r="103" spans="1:24" x14ac:dyDescent="0.25">
      <c r="A103" s="1" t="s">
        <v>2295</v>
      </c>
      <c r="B103" s="1">
        <v>1.50934466255994</v>
      </c>
      <c r="C103" s="1">
        <v>7.9533005165535098</v>
      </c>
      <c r="D103" s="1">
        <v>9.2672933074513502</v>
      </c>
      <c r="E103" s="1">
        <v>4.5853461228008996</v>
      </c>
      <c r="F103" s="1">
        <v>2.1293969006355402</v>
      </c>
      <c r="G103" s="1">
        <v>6.5852847764354498</v>
      </c>
      <c r="H103" s="1">
        <v>2.1586586647652202</v>
      </c>
      <c r="I103" s="1">
        <v>10.8942774547178</v>
      </c>
      <c r="J103" s="1">
        <v>7.7159141709144397</v>
      </c>
      <c r="K103" s="1">
        <v>3.2078450831098499</v>
      </c>
      <c r="L103" s="1">
        <v>4.3930968561797901</v>
      </c>
      <c r="M103" s="1">
        <v>7.32461466700898</v>
      </c>
      <c r="N103" s="1">
        <v>7.3919997374506501</v>
      </c>
      <c r="O103" s="1">
        <v>8.7085421803384104</v>
      </c>
      <c r="P103" s="1">
        <v>5.8740610324074902</v>
      </c>
      <c r="Q103" s="1">
        <v>10.727604949722499</v>
      </c>
      <c r="R103" s="1">
        <v>7.4761010325490904</v>
      </c>
      <c r="S103" s="1">
        <v>4.2326589137900497</v>
      </c>
      <c r="T103" s="1">
        <v>0.14103046460027799</v>
      </c>
      <c r="U103" s="1">
        <v>3.6338891126841202</v>
      </c>
      <c r="V103" s="1">
        <v>6.3820315130886298</v>
      </c>
      <c r="W103" s="1">
        <v>1.12423570375298</v>
      </c>
      <c r="X103" s="1">
        <v>7.4790234446158399</v>
      </c>
    </row>
    <row r="104" spans="1:24" x14ac:dyDescent="0.25">
      <c r="A104" s="1" t="s">
        <v>2294</v>
      </c>
      <c r="B104" s="1">
        <v>2.5085444897894198</v>
      </c>
      <c r="C104" s="1">
        <v>8.5400576894545797</v>
      </c>
      <c r="D104" s="1">
        <v>8.32104977313044</v>
      </c>
      <c r="E104" s="1">
        <v>4.7590094863216299</v>
      </c>
      <c r="F104" s="1">
        <v>3.7449686273133</v>
      </c>
      <c r="G104" s="1">
        <v>6.3226757229117503</v>
      </c>
      <c r="H104" s="1">
        <v>1.8808584173993199</v>
      </c>
      <c r="I104" s="1">
        <v>11.5153338713846</v>
      </c>
      <c r="J104" s="1">
        <v>8.8070577562153005</v>
      </c>
      <c r="K104" s="1">
        <v>2.8246646844335799</v>
      </c>
      <c r="L104" s="1">
        <v>4.3060819958208203</v>
      </c>
      <c r="M104" s="1">
        <v>6.4161751110846197</v>
      </c>
      <c r="N104" s="1">
        <v>8.1012852608956596</v>
      </c>
      <c r="O104" s="1">
        <v>7.85426405054955</v>
      </c>
      <c r="P104" s="1">
        <v>5.7148492844536598</v>
      </c>
      <c r="Q104" s="1">
        <v>11.821955057230999</v>
      </c>
      <c r="R104" s="1">
        <v>6.4986640936150399</v>
      </c>
      <c r="S104" s="1">
        <v>3.5122270960213098</v>
      </c>
      <c r="T104" s="1">
        <v>0.87724710336853595</v>
      </c>
      <c r="U104" s="1">
        <v>0.452322998261313</v>
      </c>
      <c r="V104" s="1">
        <v>5.9869854645750697</v>
      </c>
      <c r="W104" s="1">
        <v>2.6372965399891202</v>
      </c>
      <c r="X104" s="1">
        <v>4.9394885411960203</v>
      </c>
    </row>
    <row r="105" spans="1:24" x14ac:dyDescent="0.25">
      <c r="A105" s="1" t="s">
        <v>2293</v>
      </c>
      <c r="B105" s="1">
        <v>1.5027312685995999</v>
      </c>
      <c r="C105" s="1">
        <v>9.3454880107108504</v>
      </c>
      <c r="D105" s="1">
        <v>9.1514470848487797</v>
      </c>
      <c r="E105" s="1">
        <v>4.8051444748022796</v>
      </c>
      <c r="F105" s="1">
        <v>1.51705877041307</v>
      </c>
      <c r="G105" s="1">
        <v>5.90332845539531</v>
      </c>
      <c r="H105" s="1">
        <v>2.0958218672812201</v>
      </c>
      <c r="I105" s="1">
        <v>10.404030373819101</v>
      </c>
      <c r="J105" s="1">
        <v>8.1051816190033499</v>
      </c>
      <c r="K105" s="1">
        <v>3.0612760851871501</v>
      </c>
      <c r="L105" s="1">
        <v>4.7882295921412403</v>
      </c>
      <c r="M105" s="1">
        <v>8.3644551968081995</v>
      </c>
      <c r="N105" s="1">
        <v>7.4457738345693398</v>
      </c>
      <c r="O105" s="1">
        <v>9.4076926265745797</v>
      </c>
      <c r="P105" s="1">
        <v>9.1916224448879706</v>
      </c>
      <c r="Q105" s="1">
        <v>10.256478068543901</v>
      </c>
      <c r="R105" s="1">
        <v>6.1396845465496304</v>
      </c>
      <c r="S105" s="1">
        <v>4.3961148130993903</v>
      </c>
      <c r="T105" s="1">
        <v>1.3262263573489801</v>
      </c>
      <c r="U105" s="1">
        <v>2.9507875739727898</v>
      </c>
      <c r="V105" s="1">
        <v>6.0522760902644501</v>
      </c>
      <c r="W105" s="1">
        <v>0.92743248308982695</v>
      </c>
      <c r="X105" s="1">
        <v>4.5989952691768297</v>
      </c>
    </row>
    <row r="106" spans="1:24" x14ac:dyDescent="0.25">
      <c r="A106" s="1" t="s">
        <v>2292</v>
      </c>
      <c r="B106" s="1">
        <v>1.8592236968543401</v>
      </c>
      <c r="C106" s="1">
        <v>6.7840415497934803</v>
      </c>
      <c r="D106" s="1">
        <v>9.6336128561731709</v>
      </c>
      <c r="E106" s="1">
        <v>5.1074981593093796</v>
      </c>
      <c r="F106" s="1">
        <v>0.49592862992410502</v>
      </c>
      <c r="G106" s="1">
        <v>5.6319753242855697</v>
      </c>
      <c r="H106" s="1">
        <v>4.3675771049809802</v>
      </c>
      <c r="I106" s="1">
        <v>10.947842283578099</v>
      </c>
      <c r="J106" s="1">
        <v>8.1677997613861102</v>
      </c>
      <c r="K106" s="1">
        <v>2.5343119678158699</v>
      </c>
      <c r="L106" s="1">
        <v>4.0209348657772601</v>
      </c>
      <c r="M106" s="1">
        <v>6.5015247130416798</v>
      </c>
      <c r="N106" s="1">
        <v>7.5494517880416696</v>
      </c>
      <c r="O106" s="1">
        <v>7.4404427335999204</v>
      </c>
      <c r="P106" s="1">
        <v>5.5468265409793203</v>
      </c>
      <c r="Q106" s="1">
        <v>12.055969384134499</v>
      </c>
      <c r="R106" s="1">
        <v>6.5103113162254003</v>
      </c>
      <c r="S106" s="1">
        <v>2.85160708843501</v>
      </c>
      <c r="T106" s="1">
        <v>0.21739853451864799</v>
      </c>
      <c r="U106" s="1">
        <v>2.3672658716007802</v>
      </c>
      <c r="V106" s="1">
        <v>5.20780382436614</v>
      </c>
      <c r="W106" s="1">
        <v>1.9286393288010799</v>
      </c>
      <c r="X106" s="1">
        <v>6.10006489389722</v>
      </c>
    </row>
    <row r="107" spans="1:24" x14ac:dyDescent="0.25">
      <c r="A107" s="1" t="s">
        <v>2291</v>
      </c>
      <c r="B107" s="1">
        <v>1.4497305092149499</v>
      </c>
      <c r="C107" s="1">
        <v>7.4350111167961899</v>
      </c>
      <c r="D107" s="1">
        <v>9.7882477641836996</v>
      </c>
      <c r="E107" s="1">
        <v>5.09202176673708</v>
      </c>
      <c r="F107" s="1">
        <v>1.3763811541061299</v>
      </c>
      <c r="G107" s="1">
        <v>6.2290703526833298</v>
      </c>
      <c r="H107" s="1">
        <v>6.2775130865114299</v>
      </c>
      <c r="I107" s="1">
        <v>11.074647526706601</v>
      </c>
      <c r="J107" s="1">
        <v>8.0693538771802409</v>
      </c>
      <c r="K107" s="1">
        <v>2.28216348254315</v>
      </c>
      <c r="L107" s="1">
        <v>4.4977584611518697</v>
      </c>
      <c r="M107" s="1">
        <v>5.6758594544511398</v>
      </c>
      <c r="N107" s="1">
        <v>6.6311774038605904</v>
      </c>
      <c r="O107" s="1">
        <v>9.3463512933047603</v>
      </c>
      <c r="P107" s="1">
        <v>6.2481452674523297</v>
      </c>
      <c r="Q107" s="1">
        <v>11.3409147822712</v>
      </c>
      <c r="R107" s="1">
        <v>6.1548410170318997</v>
      </c>
      <c r="S107" s="1">
        <v>3.1673170743188801</v>
      </c>
      <c r="T107" s="1">
        <v>1.8895249947987001E-2</v>
      </c>
      <c r="U107" s="1">
        <v>2.5960174883285498</v>
      </c>
      <c r="V107" s="1">
        <v>6.0500644312491101</v>
      </c>
      <c r="W107" s="1">
        <v>0.234396128225802</v>
      </c>
      <c r="X107" s="1">
        <v>4.9433714343566804</v>
      </c>
    </row>
    <row r="108" spans="1:24" x14ac:dyDescent="0.25">
      <c r="A108" s="1" t="s">
        <v>2290</v>
      </c>
      <c r="B108" s="1">
        <v>1.03772116395437</v>
      </c>
      <c r="C108" s="1">
        <v>9.25948594804896</v>
      </c>
      <c r="D108" s="1">
        <v>10.0347355795932</v>
      </c>
      <c r="E108" s="1">
        <v>4.8276910793324204</v>
      </c>
      <c r="F108" s="1">
        <v>1.3550427440408801</v>
      </c>
      <c r="G108" s="1">
        <v>6.0876692139844897</v>
      </c>
      <c r="H108" s="1">
        <v>5.3490437817395797</v>
      </c>
      <c r="I108" s="1">
        <v>9.2965791933609694</v>
      </c>
      <c r="J108" s="1">
        <v>7.8665912411996102</v>
      </c>
      <c r="K108" s="1">
        <v>3.27272745773959</v>
      </c>
      <c r="L108" s="1">
        <v>4.2294451191096396</v>
      </c>
      <c r="M108" s="1">
        <v>5.4814156022646001</v>
      </c>
      <c r="N108" s="1">
        <v>7.2560289024554701</v>
      </c>
      <c r="O108" s="1">
        <v>8.8670591472628892</v>
      </c>
      <c r="P108" s="1">
        <v>7.5138004549106698</v>
      </c>
      <c r="Q108" s="1">
        <v>11.1999535962366</v>
      </c>
      <c r="R108" s="1">
        <v>7.2390316863223703</v>
      </c>
      <c r="S108" s="1">
        <v>4.5150036605977197</v>
      </c>
      <c r="T108" s="1">
        <v>0.77003197275984303</v>
      </c>
      <c r="U108" s="1">
        <v>5.4817006506336199</v>
      </c>
      <c r="V108" s="1">
        <v>6.3010502331209599</v>
      </c>
      <c r="W108" s="1">
        <v>1.81503653456463</v>
      </c>
      <c r="X108" s="1">
        <v>5.9254068970442999</v>
      </c>
    </row>
    <row r="109" spans="1:24" x14ac:dyDescent="0.25">
      <c r="A109" s="1" t="s">
        <v>2289</v>
      </c>
      <c r="B109" s="1">
        <v>1.5814459920902</v>
      </c>
      <c r="C109" s="1">
        <v>6.5301317065115896</v>
      </c>
      <c r="D109" s="1">
        <v>9.4675421073292405</v>
      </c>
      <c r="E109" s="1">
        <v>4.2574183336345799</v>
      </c>
      <c r="F109" s="1">
        <v>1.1460253171196999</v>
      </c>
      <c r="G109" s="1">
        <v>5.6023632171398097</v>
      </c>
      <c r="H109" s="1">
        <v>3.07122701580347</v>
      </c>
      <c r="I109" s="1">
        <v>9.2798963152420502</v>
      </c>
      <c r="J109" s="1">
        <v>7.9818463049741499</v>
      </c>
      <c r="K109" s="1">
        <v>4.8557960567854499</v>
      </c>
      <c r="L109" s="1">
        <v>3.8901987295254599</v>
      </c>
      <c r="M109" s="1">
        <v>6.5809259269385398</v>
      </c>
      <c r="N109" s="1">
        <v>8.4162016184391994</v>
      </c>
      <c r="O109" s="1">
        <v>8.2595486695572493</v>
      </c>
      <c r="P109" s="1">
        <v>6.1281701030119198</v>
      </c>
      <c r="Q109" s="1">
        <v>10.968311809564799</v>
      </c>
      <c r="R109" s="1">
        <v>7.0672915942858703</v>
      </c>
      <c r="S109" s="1">
        <v>2.9535757905135198</v>
      </c>
      <c r="T109" s="1">
        <v>0.71698827009858002</v>
      </c>
      <c r="U109" s="1">
        <v>0.41426634787428901</v>
      </c>
      <c r="V109" s="1">
        <v>5.7538997955189197</v>
      </c>
      <c r="W109" s="1">
        <v>0.45397460821312002</v>
      </c>
      <c r="X109" s="1">
        <v>3.0105268489557302</v>
      </c>
    </row>
    <row r="110" spans="1:24" x14ac:dyDescent="0.25">
      <c r="A110" s="1" t="s">
        <v>2288</v>
      </c>
      <c r="B110" s="1">
        <v>2.47574734123378</v>
      </c>
      <c r="C110" s="1">
        <v>6.7177557388673597</v>
      </c>
      <c r="D110" s="1">
        <v>7.9852462262192097</v>
      </c>
      <c r="E110" s="1">
        <v>4.3655886394347299</v>
      </c>
      <c r="F110" s="1">
        <v>0.362554279868535</v>
      </c>
      <c r="G110" s="1">
        <v>4.9847027351309503</v>
      </c>
      <c r="H110" s="1">
        <v>1.6470325651598201</v>
      </c>
      <c r="I110" s="1">
        <v>11.127752658962599</v>
      </c>
      <c r="J110" s="1">
        <v>7.1761891364060801</v>
      </c>
      <c r="K110" s="1">
        <v>2.1061161447445702</v>
      </c>
      <c r="L110" s="1">
        <v>2.9633140348611802</v>
      </c>
      <c r="M110" s="1">
        <v>5.67138569065553</v>
      </c>
      <c r="N110" s="1">
        <v>7.51338121093415</v>
      </c>
      <c r="O110" s="1">
        <v>7.5963941750841002</v>
      </c>
      <c r="P110" s="1">
        <v>4.6052337134439902</v>
      </c>
      <c r="Q110" s="1">
        <v>11.1032928524401</v>
      </c>
      <c r="R110" s="1">
        <v>5.8850254769793402</v>
      </c>
      <c r="S110" s="1">
        <v>3.0074635423452398</v>
      </c>
      <c r="T110" s="1">
        <v>0.17816585704542401</v>
      </c>
      <c r="U110" s="1">
        <v>0.97908086802827698</v>
      </c>
      <c r="V110" s="1">
        <v>4.7766306902515598</v>
      </c>
      <c r="W110" s="1">
        <v>2.0349664306024402</v>
      </c>
      <c r="X110" s="1">
        <v>4.20076457058014</v>
      </c>
    </row>
    <row r="111" spans="1:24" x14ac:dyDescent="0.25">
      <c r="A111" s="1" t="s">
        <v>2287</v>
      </c>
      <c r="B111" s="1">
        <v>1.56947740886319</v>
      </c>
      <c r="C111" s="1">
        <v>6.6956354063796297</v>
      </c>
      <c r="D111" s="1">
        <v>7.9380273302448296</v>
      </c>
      <c r="E111" s="1">
        <v>3.64784775344833</v>
      </c>
      <c r="F111" s="1">
        <v>0.35212562618485899</v>
      </c>
      <c r="G111" s="1">
        <v>4.92977600795329</v>
      </c>
      <c r="H111" s="1">
        <v>1.0994191842716201</v>
      </c>
      <c r="I111" s="1">
        <v>12.401805004119099</v>
      </c>
      <c r="J111" s="1">
        <v>7.7452212478245901</v>
      </c>
      <c r="K111" s="1">
        <v>2.4491978024700298</v>
      </c>
      <c r="L111" s="1">
        <v>3.2901947624546799</v>
      </c>
      <c r="M111" s="1">
        <v>6.7822980114216804</v>
      </c>
      <c r="N111" s="1">
        <v>8.1073129243335806</v>
      </c>
      <c r="O111" s="1">
        <v>7.7664034934865596</v>
      </c>
      <c r="P111" s="1">
        <v>6.36540937651134</v>
      </c>
      <c r="Q111" s="1">
        <v>9.9619129238274802</v>
      </c>
      <c r="R111" s="1">
        <v>5.25064462544952</v>
      </c>
      <c r="S111" s="1">
        <v>3.4227576738788801</v>
      </c>
      <c r="T111" s="1">
        <v>0.42753109362066499</v>
      </c>
      <c r="U111" s="1">
        <v>0.21610018131790401</v>
      </c>
      <c r="V111" s="1">
        <v>5.5280319598093097</v>
      </c>
      <c r="W111" s="1">
        <v>2.1553592296178299</v>
      </c>
      <c r="X111" s="1">
        <v>2.3971523379845898</v>
      </c>
    </row>
    <row r="112" spans="1:24" x14ac:dyDescent="0.25">
      <c r="A112" s="1" t="s">
        <v>2286</v>
      </c>
      <c r="B112" s="1">
        <v>1.8581867513130901</v>
      </c>
      <c r="C112" s="1">
        <v>8.8552074906730507</v>
      </c>
      <c r="D112" s="1">
        <v>9.2294512410212608</v>
      </c>
      <c r="E112" s="1">
        <v>4.3782492700824198</v>
      </c>
      <c r="F112" s="1">
        <v>1.82505992944978</v>
      </c>
      <c r="G112" s="1">
        <v>5.8243160639574896</v>
      </c>
      <c r="H112" s="1">
        <v>6.4320657251253799</v>
      </c>
      <c r="I112" s="1">
        <v>10.866428165571801</v>
      </c>
      <c r="J112" s="1">
        <v>8.0086853248918803</v>
      </c>
      <c r="K112" s="1">
        <v>4.1576541571889898</v>
      </c>
      <c r="L112" s="1">
        <v>5.0777909194816901</v>
      </c>
      <c r="M112" s="1">
        <v>5.4231872169245499</v>
      </c>
      <c r="N112" s="1">
        <v>6.8062846178671297</v>
      </c>
      <c r="O112" s="1">
        <v>7.76659773138375</v>
      </c>
      <c r="P112" s="1">
        <v>7.1061509920665804</v>
      </c>
      <c r="Q112" s="1">
        <v>10.482069860041999</v>
      </c>
      <c r="R112" s="1">
        <v>6.8212177348672602</v>
      </c>
      <c r="S112" s="1">
        <v>3.16352054271663</v>
      </c>
      <c r="T112" s="1">
        <v>0.383650213801638</v>
      </c>
      <c r="U112" s="1">
        <v>3.6013749091978502</v>
      </c>
      <c r="V112" s="1">
        <v>6.2862565464285396</v>
      </c>
      <c r="W112" s="1">
        <v>1.1780907105507701</v>
      </c>
      <c r="X112" s="1">
        <v>3.7709491807462001</v>
      </c>
    </row>
    <row r="113" spans="1:24" x14ac:dyDescent="0.25">
      <c r="A113" s="1" t="s">
        <v>2285</v>
      </c>
      <c r="B113" s="1">
        <v>2.04138671999698</v>
      </c>
      <c r="C113" s="1">
        <v>7.0096979867050804</v>
      </c>
      <c r="D113" s="1">
        <v>9.2763637160181691</v>
      </c>
      <c r="E113" s="1">
        <v>4.3765274505631702</v>
      </c>
      <c r="F113" s="1">
        <v>1.0747860637514901</v>
      </c>
      <c r="G113" s="1">
        <v>5.8131381697696503</v>
      </c>
      <c r="H113" s="1">
        <v>4.8355939215724604</v>
      </c>
      <c r="I113" s="1">
        <v>10.9055270154134</v>
      </c>
      <c r="J113" s="1">
        <v>8.7166610375329991</v>
      </c>
      <c r="K113" s="1">
        <v>5.6712530318112799</v>
      </c>
      <c r="L113" s="1">
        <v>4.8223365994777803</v>
      </c>
      <c r="M113" s="1">
        <v>6.1767760031926899</v>
      </c>
      <c r="N113" s="1">
        <v>7.99499245625515</v>
      </c>
      <c r="O113" s="1">
        <v>7.7565384305207203</v>
      </c>
      <c r="P113" s="1">
        <v>7.2054027749751599</v>
      </c>
      <c r="Q113" s="1">
        <v>11.1287254954568</v>
      </c>
      <c r="R113" s="1">
        <v>6.8082459264710096</v>
      </c>
      <c r="S113" s="1">
        <v>4.1548694864020099</v>
      </c>
      <c r="T113" s="1">
        <v>0.66566530646771804</v>
      </c>
      <c r="U113" s="1">
        <v>3.0221859708393599</v>
      </c>
      <c r="V113" s="1">
        <v>6.3141951222384796</v>
      </c>
      <c r="W113" s="1">
        <v>0.97235724139630098</v>
      </c>
      <c r="X113" s="1">
        <v>5.4821949824142697</v>
      </c>
    </row>
    <row r="114" spans="1:24" x14ac:dyDescent="0.25">
      <c r="A114" s="1" t="s">
        <v>2284</v>
      </c>
      <c r="B114" s="1">
        <v>1.7774875313905401</v>
      </c>
      <c r="C114" s="1">
        <v>7.8584739672764696</v>
      </c>
      <c r="D114" s="1">
        <v>8.7629597443169107</v>
      </c>
      <c r="E114" s="1">
        <v>4.6351514616061804</v>
      </c>
      <c r="F114" s="1">
        <v>0.51658655461463998</v>
      </c>
      <c r="G114" s="1">
        <v>5.9212561442793898</v>
      </c>
      <c r="H114" s="1">
        <v>2.05798691341277</v>
      </c>
      <c r="I114" s="1">
        <v>11.7235078123395</v>
      </c>
      <c r="J114" s="1">
        <v>8.4693240729242092</v>
      </c>
      <c r="K114" s="1">
        <v>1.9053179009728001</v>
      </c>
      <c r="L114" s="1">
        <v>4.8411548271670002</v>
      </c>
      <c r="M114" s="1">
        <v>5.2441148415988996</v>
      </c>
      <c r="N114" s="1">
        <v>7.0522056721638799</v>
      </c>
      <c r="O114" s="1">
        <v>7.8024599610178402</v>
      </c>
      <c r="P114" s="1">
        <v>4.9145758284831302</v>
      </c>
      <c r="Q114" s="1">
        <v>10.806947441936</v>
      </c>
      <c r="R114" s="1">
        <v>6.5278385247938404</v>
      </c>
      <c r="S114" s="1">
        <v>3.55704756773161</v>
      </c>
      <c r="T114" s="1">
        <v>0.21310834008516799</v>
      </c>
      <c r="U114" s="1">
        <v>3.8879814748773498</v>
      </c>
      <c r="V114" s="1">
        <v>5.7348269406537602</v>
      </c>
      <c r="W114" s="1">
        <v>0.13333185218992699</v>
      </c>
      <c r="X114" s="1">
        <v>4.7497848076385702</v>
      </c>
    </row>
    <row r="115" spans="1:24" x14ac:dyDescent="0.25">
      <c r="A115" s="1" t="s">
        <v>2283</v>
      </c>
      <c r="B115" s="1">
        <v>1.5503223595569999</v>
      </c>
      <c r="C115" s="1">
        <v>7.5146302886804204</v>
      </c>
      <c r="D115" s="1">
        <v>8.5741523108902609</v>
      </c>
      <c r="E115" s="1">
        <v>5.0398301126335099</v>
      </c>
      <c r="F115" s="1">
        <v>1.7277725156569099</v>
      </c>
      <c r="G115" s="1">
        <v>6.3530079155567201</v>
      </c>
      <c r="H115" s="1">
        <v>0.84165471586627705</v>
      </c>
      <c r="I115" s="1">
        <v>11.6696961644456</v>
      </c>
      <c r="J115" s="1">
        <v>8.4139578316695491</v>
      </c>
      <c r="K115" s="1">
        <v>3.88220283966659</v>
      </c>
      <c r="L115" s="1">
        <v>4.36528206333118</v>
      </c>
      <c r="M115" s="1">
        <v>7.6331796337115501</v>
      </c>
      <c r="N115" s="1">
        <v>8.2712589502618403</v>
      </c>
      <c r="O115" s="1">
        <v>6.1323958867667896</v>
      </c>
      <c r="P115" s="1">
        <v>5.5476243169927102</v>
      </c>
      <c r="Q115" s="1">
        <v>11.4710573291534</v>
      </c>
      <c r="R115" s="1">
        <v>6.7668489227723603</v>
      </c>
      <c r="S115" s="1">
        <v>4.1188602827857297</v>
      </c>
      <c r="T115" s="1">
        <v>0.459651614346758</v>
      </c>
      <c r="U115" s="1">
        <v>0.196571688988881</v>
      </c>
      <c r="V115" s="1">
        <v>5.8552653506564596</v>
      </c>
      <c r="W115" s="1">
        <v>1.88690256628092</v>
      </c>
      <c r="X115" s="1">
        <v>3.8529462687476101</v>
      </c>
    </row>
    <row r="116" spans="1:24" x14ac:dyDescent="0.25">
      <c r="A116" s="1" t="s">
        <v>2282</v>
      </c>
      <c r="B116" s="1">
        <v>1.5401078886141399</v>
      </c>
      <c r="C116" s="1">
        <v>7.6840676395286502</v>
      </c>
      <c r="D116" s="1">
        <v>9.3048193655652494</v>
      </c>
      <c r="E116" s="1">
        <v>5.1342546720960396</v>
      </c>
      <c r="F116" s="1">
        <v>0.54200792086864502</v>
      </c>
      <c r="G116" s="1">
        <v>6.6179531418092603</v>
      </c>
      <c r="H116" s="1">
        <v>2.0557536016073099</v>
      </c>
      <c r="I116" s="1">
        <v>11.935515889554001</v>
      </c>
      <c r="J116" s="1">
        <v>7.6018382224507803</v>
      </c>
      <c r="K116" s="1">
        <v>4.5516415506487</v>
      </c>
      <c r="L116" s="1">
        <v>4.8334989471122602</v>
      </c>
      <c r="M116" s="1">
        <v>7.0201795958950504</v>
      </c>
      <c r="N116" s="1">
        <v>8.2267208877163007</v>
      </c>
      <c r="O116" s="1">
        <v>7.00727299775187</v>
      </c>
      <c r="P116" s="1">
        <v>7.3786101285606698</v>
      </c>
      <c r="Q116" s="1">
        <v>11.737568349678099</v>
      </c>
      <c r="R116" s="1">
        <v>6.7427469650410901</v>
      </c>
      <c r="S116" s="1">
        <v>4.8326274948585697</v>
      </c>
      <c r="T116" s="1">
        <v>1.36709807824911</v>
      </c>
      <c r="U116" s="1">
        <v>1.4801866784222399</v>
      </c>
      <c r="V116" s="1">
        <v>6.6978068403062601</v>
      </c>
      <c r="W116" s="1">
        <v>0.78980583803897497</v>
      </c>
      <c r="X116" s="1">
        <v>3.25585821294978</v>
      </c>
    </row>
    <row r="117" spans="1:24" x14ac:dyDescent="0.25">
      <c r="A117" s="1" t="s">
        <v>2281</v>
      </c>
      <c r="B117" s="1">
        <v>1.47257929265848</v>
      </c>
      <c r="C117" s="1">
        <v>6.8985740729065004</v>
      </c>
      <c r="D117" s="1">
        <v>9.2680273848951291</v>
      </c>
      <c r="E117" s="1">
        <v>4.7773749579791103</v>
      </c>
      <c r="F117" s="1">
        <v>1.0987840350756499</v>
      </c>
      <c r="G117" s="1">
        <v>5.2477362806453502</v>
      </c>
      <c r="H117" s="1">
        <v>4.64152538015178</v>
      </c>
      <c r="I117" s="1">
        <v>10.426500543545901</v>
      </c>
      <c r="J117" s="1">
        <v>9.0406029140169508</v>
      </c>
      <c r="K117" s="1">
        <v>3.0543104512396999</v>
      </c>
      <c r="L117" s="1">
        <v>4.5326550449098102</v>
      </c>
      <c r="M117" s="1">
        <v>6.3539948048091599</v>
      </c>
      <c r="N117" s="1">
        <v>7.5840294217641002</v>
      </c>
      <c r="O117" s="1">
        <v>8.1244705572638498</v>
      </c>
      <c r="P117" s="1">
        <v>6.4479082823164404</v>
      </c>
      <c r="Q117" s="1">
        <v>11.511603547461901</v>
      </c>
      <c r="R117" s="1">
        <v>6.9260366075735904</v>
      </c>
      <c r="S117" s="1">
        <v>4.2202073420369697</v>
      </c>
      <c r="T117" s="1">
        <v>0.101012497591999</v>
      </c>
      <c r="U117" s="1">
        <v>5.37856644742706</v>
      </c>
      <c r="V117" s="1">
        <v>5.7732218763527596</v>
      </c>
      <c r="W117" s="1">
        <v>2.13645289504686</v>
      </c>
      <c r="X117" s="1">
        <v>4.3646168591660599</v>
      </c>
    </row>
    <row r="118" spans="1:24" x14ac:dyDescent="0.25">
      <c r="A118" s="1" t="s">
        <v>2280</v>
      </c>
      <c r="B118" s="1">
        <v>3.4114593868865</v>
      </c>
      <c r="C118" s="1">
        <v>6.7973786750079999</v>
      </c>
      <c r="D118" s="1">
        <v>8.8376494595972392</v>
      </c>
      <c r="E118" s="1">
        <v>4.9697273703375497</v>
      </c>
      <c r="F118" s="1">
        <v>1.7412102410105601</v>
      </c>
      <c r="G118" s="1">
        <v>5.7841215641433701</v>
      </c>
      <c r="H118" s="1">
        <v>1.0931002442027999</v>
      </c>
      <c r="I118" s="1">
        <v>10.8114734098705</v>
      </c>
      <c r="J118" s="1">
        <v>8.4621138247998697</v>
      </c>
      <c r="K118" s="1">
        <v>3.8188060349091302</v>
      </c>
      <c r="L118" s="1">
        <v>5.2290644671940498</v>
      </c>
      <c r="M118" s="1">
        <v>6.8552597461942</v>
      </c>
      <c r="N118" s="1">
        <v>7.8699663282424401</v>
      </c>
      <c r="O118" s="1">
        <v>9.3901000952895295</v>
      </c>
      <c r="P118" s="1">
        <v>6.6067587511348904</v>
      </c>
      <c r="Q118" s="1">
        <v>9.9347027283639093</v>
      </c>
      <c r="R118" s="1">
        <v>6.7080983092033097</v>
      </c>
      <c r="S118" s="1">
        <v>5.1275204556443201</v>
      </c>
      <c r="T118" s="1">
        <v>1.0359464362476301</v>
      </c>
      <c r="U118" s="1">
        <v>2.19645180792353</v>
      </c>
      <c r="V118" s="1">
        <v>6.3635354907895003</v>
      </c>
      <c r="W118" s="1">
        <v>2.7248638810558701</v>
      </c>
      <c r="X118" s="1">
        <v>2.9599372290996002</v>
      </c>
    </row>
    <row r="119" spans="1:24" x14ac:dyDescent="0.25">
      <c r="A119" s="1" t="s">
        <v>2279</v>
      </c>
      <c r="B119" s="1">
        <v>2.2041079897201299</v>
      </c>
      <c r="C119" s="1">
        <v>9.0094409131689694</v>
      </c>
      <c r="D119" s="1">
        <v>9.2601659395269191</v>
      </c>
      <c r="E119" s="1">
        <v>5.0248031570257803</v>
      </c>
      <c r="F119" s="1">
        <v>0.17795457632881501</v>
      </c>
      <c r="G119" s="1">
        <v>6.1143087080871803</v>
      </c>
      <c r="H119" s="1">
        <v>5.4884634057379804</v>
      </c>
      <c r="I119" s="1">
        <v>12.3453332206594</v>
      </c>
      <c r="J119" s="1">
        <v>7.8814495074543398</v>
      </c>
      <c r="K119" s="1">
        <v>2.8194682989882698</v>
      </c>
      <c r="L119" s="1">
        <v>4.9642727524819001</v>
      </c>
      <c r="M119" s="1">
        <v>6.8939560544658001</v>
      </c>
      <c r="N119" s="1">
        <v>7.3967258715655699</v>
      </c>
      <c r="O119" s="1">
        <v>10.0816805776526</v>
      </c>
      <c r="P119" s="1">
        <v>7.2950392879760502</v>
      </c>
      <c r="Q119" s="1">
        <v>11.767855795858599</v>
      </c>
      <c r="R119" s="1">
        <v>6.2163928701082103</v>
      </c>
      <c r="S119" s="1">
        <v>2.6606020931371601</v>
      </c>
      <c r="T119" s="1">
        <v>0.13394453834152401</v>
      </c>
      <c r="U119" s="1">
        <v>2.17870070407134</v>
      </c>
      <c r="V119" s="1">
        <v>5.7074105985489201</v>
      </c>
      <c r="W119" s="1">
        <v>0.20435281396548999</v>
      </c>
      <c r="X119" s="1">
        <v>5.29647363938731</v>
      </c>
    </row>
    <row r="120" spans="1:24" x14ac:dyDescent="0.25">
      <c r="A120" s="1" t="s">
        <v>2278</v>
      </c>
      <c r="B120" s="1">
        <v>1.98275578274075</v>
      </c>
      <c r="C120" s="1">
        <v>7.9116980478181098</v>
      </c>
      <c r="D120" s="1">
        <v>9.3026013123914897</v>
      </c>
      <c r="E120" s="1">
        <v>4.8943097274893201</v>
      </c>
      <c r="F120" s="1">
        <v>1.1299688936783101</v>
      </c>
      <c r="G120" s="1">
        <v>5.9400398753801502</v>
      </c>
      <c r="H120" s="1">
        <v>4.4965655288602804</v>
      </c>
      <c r="I120" s="1">
        <v>8.5041043083068999</v>
      </c>
      <c r="J120" s="1">
        <v>7.2781448362108199</v>
      </c>
      <c r="K120" s="1">
        <v>3.5767647827981901</v>
      </c>
      <c r="L120" s="1">
        <v>4.5160278781176704</v>
      </c>
      <c r="M120" s="1">
        <v>5.2419370363904196</v>
      </c>
      <c r="N120" s="1">
        <v>7.0407191080468596</v>
      </c>
      <c r="O120" s="1">
        <v>9.0741294445493796</v>
      </c>
      <c r="P120" s="1">
        <v>5.6060550564023899</v>
      </c>
      <c r="Q120" s="1">
        <v>10.857287751691899</v>
      </c>
      <c r="R120" s="1">
        <v>6.9695797478033601</v>
      </c>
      <c r="S120" s="1">
        <v>4.1481366652683196</v>
      </c>
      <c r="T120" s="1">
        <v>0.44408801192625902</v>
      </c>
      <c r="U120" s="1">
        <v>2.0766644669251599</v>
      </c>
      <c r="V120" s="1">
        <v>7.0743910667490599</v>
      </c>
      <c r="W120" s="1">
        <v>0.21145889592720701</v>
      </c>
      <c r="X120" s="1">
        <v>5.9301573786400299</v>
      </c>
    </row>
    <row r="121" spans="1:24" x14ac:dyDescent="0.25">
      <c r="A121" s="1" t="s">
        <v>2277</v>
      </c>
      <c r="B121" s="1">
        <v>2.0379652859593902</v>
      </c>
      <c r="C121" s="1">
        <v>6.0134487141461204</v>
      </c>
      <c r="D121" s="1">
        <v>8.9130298669102306</v>
      </c>
      <c r="E121" s="1">
        <v>4.5824684319265403</v>
      </c>
      <c r="F121" s="1">
        <v>0.73539422751081496</v>
      </c>
      <c r="G121" s="1">
        <v>5.34246257791066</v>
      </c>
      <c r="H121" s="1">
        <v>3.50726625370759</v>
      </c>
      <c r="I121" s="1">
        <v>9.3092352642501908</v>
      </c>
      <c r="J121" s="1">
        <v>8.5158696244356609</v>
      </c>
      <c r="K121" s="1">
        <v>4.5928765031966199</v>
      </c>
      <c r="L121" s="1">
        <v>4.5575808189832498</v>
      </c>
      <c r="M121" s="1">
        <v>6.13555711265903</v>
      </c>
      <c r="N121" s="1">
        <v>6.2213530263976704</v>
      </c>
      <c r="O121" s="1">
        <v>8.6467202956700202</v>
      </c>
      <c r="P121" s="1">
        <v>5.88441786603045</v>
      </c>
      <c r="Q121" s="1">
        <v>11.733665230924201</v>
      </c>
      <c r="R121" s="1">
        <v>6.9888390800029203</v>
      </c>
      <c r="S121" s="1">
        <v>3.25093768564509</v>
      </c>
      <c r="T121" s="1">
        <v>0.22904631661254299</v>
      </c>
      <c r="U121" s="1">
        <v>2.4973918011313998</v>
      </c>
      <c r="V121" s="1">
        <v>6.2694672230680499</v>
      </c>
      <c r="W121" s="1">
        <v>1.7611372465131001</v>
      </c>
      <c r="X121" s="1">
        <v>4.7142135689293596</v>
      </c>
    </row>
    <row r="122" spans="1:24" x14ac:dyDescent="0.25">
      <c r="A122" s="1" t="s">
        <v>2276</v>
      </c>
      <c r="B122" s="1">
        <v>1.2086747027847899</v>
      </c>
      <c r="C122" s="1">
        <v>6.6944127024978197</v>
      </c>
      <c r="D122" s="1">
        <v>8.2516986772315501</v>
      </c>
      <c r="E122" s="1">
        <v>3.8450309286075899</v>
      </c>
      <c r="F122" s="1">
        <v>0.62699956947405</v>
      </c>
      <c r="G122" s="1">
        <v>5.7430988051122203</v>
      </c>
      <c r="H122" s="1">
        <v>3.0836617346619999</v>
      </c>
      <c r="I122" s="1">
        <v>10.051495928369301</v>
      </c>
      <c r="J122" s="1">
        <v>7.2941297301117203</v>
      </c>
      <c r="K122" s="1">
        <v>2.7526932131584299</v>
      </c>
      <c r="L122" s="1">
        <v>3.3703796583256298</v>
      </c>
      <c r="M122" s="1">
        <v>5.8367433851057404</v>
      </c>
      <c r="N122" s="1">
        <v>7.5564788415319004</v>
      </c>
      <c r="O122" s="1">
        <v>6.7026923689247999</v>
      </c>
      <c r="P122" s="1">
        <v>6.0671442790706802</v>
      </c>
      <c r="Q122" s="1">
        <v>10.0034929458429</v>
      </c>
      <c r="R122" s="1">
        <v>5.3623099863770101</v>
      </c>
      <c r="S122" s="1">
        <v>2.3856501337288498</v>
      </c>
      <c r="T122" s="1">
        <v>0.132314711542874</v>
      </c>
      <c r="U122" s="1">
        <v>0.63769795739061497</v>
      </c>
      <c r="V122" s="1">
        <v>4.6053561593158401</v>
      </c>
      <c r="W122" s="1">
        <v>1.6713092943821499</v>
      </c>
      <c r="X122" s="1">
        <v>4.9184059570415002</v>
      </c>
    </row>
    <row r="123" spans="1:24" x14ac:dyDescent="0.25">
      <c r="A123" s="1" t="s">
        <v>2275</v>
      </c>
      <c r="B123" s="1">
        <v>2.1988658136730699</v>
      </c>
      <c r="C123" s="1">
        <v>7.0211540065209004</v>
      </c>
      <c r="D123" s="1">
        <v>8.9001701142592697</v>
      </c>
      <c r="E123" s="1">
        <v>5.8253163492556297</v>
      </c>
      <c r="F123" s="1">
        <v>1.9065646402552501</v>
      </c>
      <c r="G123" s="1">
        <v>5.98857485224105</v>
      </c>
      <c r="H123" s="1">
        <v>3.8359014386834001</v>
      </c>
      <c r="I123" s="1">
        <v>11.5776530365412</v>
      </c>
      <c r="J123" s="1">
        <v>7.9359058996162899</v>
      </c>
      <c r="K123" s="1">
        <v>4.7887844585086796</v>
      </c>
      <c r="L123" s="1">
        <v>5.0673540007040403</v>
      </c>
      <c r="M123" s="1">
        <v>7.1611355368022398</v>
      </c>
      <c r="N123" s="1">
        <v>7.0116561310037504</v>
      </c>
      <c r="O123" s="1">
        <v>6.9547348529720701</v>
      </c>
      <c r="P123" s="1">
        <v>7.8500755808124003</v>
      </c>
      <c r="Q123" s="1">
        <v>12.1780887965199</v>
      </c>
      <c r="R123" s="1">
        <v>7.5104486140637601</v>
      </c>
      <c r="S123" s="1">
        <v>4.8343243401348497</v>
      </c>
      <c r="T123" s="1">
        <v>1.1547648135850299</v>
      </c>
      <c r="U123" s="1">
        <v>0.98144459129679895</v>
      </c>
      <c r="V123" s="1">
        <v>6.9707167552935996</v>
      </c>
      <c r="W123" s="1">
        <v>4.5315986557118002</v>
      </c>
      <c r="X123" s="1">
        <v>3.8539121271201902</v>
      </c>
    </row>
    <row r="124" spans="1:24" x14ac:dyDescent="0.25">
      <c r="A124" s="1" t="s">
        <v>2274</v>
      </c>
      <c r="B124" s="1">
        <v>1.75801041037087</v>
      </c>
      <c r="C124" s="1">
        <v>7.8191865096236803</v>
      </c>
      <c r="D124" s="1">
        <v>8.5284384314808008</v>
      </c>
      <c r="E124" s="1">
        <v>4.5093686369553803</v>
      </c>
      <c r="F124" s="1">
        <v>1.4036005035108301</v>
      </c>
      <c r="G124" s="1">
        <v>5.3980104070455601</v>
      </c>
      <c r="H124" s="1">
        <v>0.70087822949784295</v>
      </c>
      <c r="I124" s="1">
        <v>10.6004084694925</v>
      </c>
      <c r="J124" s="1">
        <v>8.9388773274850895</v>
      </c>
      <c r="K124" s="1">
        <v>4.0493773524425496</v>
      </c>
      <c r="L124" s="1">
        <v>3.8157083504448002</v>
      </c>
      <c r="M124" s="1">
        <v>6.7087763365676096</v>
      </c>
      <c r="N124" s="1">
        <v>9.7335511086234696</v>
      </c>
      <c r="O124" s="1">
        <v>7.7282888726997703</v>
      </c>
      <c r="P124" s="1">
        <v>6.53355078090887</v>
      </c>
      <c r="Q124" s="1">
        <v>11.067661046807901</v>
      </c>
      <c r="R124" s="1">
        <v>6.54756811920599</v>
      </c>
      <c r="S124" s="1">
        <v>4.89286910461544</v>
      </c>
      <c r="T124" s="1">
        <v>0.33837967168216199</v>
      </c>
      <c r="U124" s="1">
        <v>0.91817816491664805</v>
      </c>
      <c r="V124" s="1">
        <v>6.53952988901667</v>
      </c>
      <c r="W124" s="1">
        <v>1.7801935559417801</v>
      </c>
      <c r="X124" s="1">
        <v>4.3550457104941804</v>
      </c>
    </row>
    <row r="125" spans="1:24" x14ac:dyDescent="0.25">
      <c r="A125" s="1" t="s">
        <v>2273</v>
      </c>
      <c r="B125" s="1">
        <v>1.5022978065181201</v>
      </c>
      <c r="C125" s="1">
        <v>6.9751903079540503</v>
      </c>
      <c r="D125" s="1">
        <v>7.4803723868695</v>
      </c>
      <c r="E125" s="1">
        <v>3.77117239860674</v>
      </c>
      <c r="F125" s="1">
        <v>2.7339072635010799</v>
      </c>
      <c r="G125" s="1">
        <v>5.33954633359164</v>
      </c>
      <c r="H125" s="1">
        <v>2.3353138279999599</v>
      </c>
      <c r="I125" s="1">
        <v>8.9891545535835107</v>
      </c>
      <c r="J125" s="1">
        <v>9.1635797842161502</v>
      </c>
      <c r="K125" s="1">
        <v>2.4098263762271599</v>
      </c>
      <c r="L125" s="1">
        <v>4.4257608761623199</v>
      </c>
      <c r="M125" s="1">
        <v>5.6100064503620004</v>
      </c>
      <c r="N125" s="1">
        <v>6.7404377058028198</v>
      </c>
      <c r="O125" s="1">
        <v>7.7360451228367397</v>
      </c>
      <c r="P125" s="1">
        <v>4.43652987678042</v>
      </c>
      <c r="Q125" s="1">
        <v>11.861445923922201</v>
      </c>
      <c r="R125" s="1">
        <v>5.8845006356596503</v>
      </c>
      <c r="S125" s="1">
        <v>2.0703599839884599</v>
      </c>
      <c r="T125" s="1">
        <v>0.355959036154959</v>
      </c>
      <c r="U125" s="1">
        <v>0.74157373224628098</v>
      </c>
      <c r="V125" s="1">
        <v>5.1686684498762503</v>
      </c>
      <c r="W125" s="1">
        <v>4.60317751527064E-2</v>
      </c>
      <c r="X125" s="1">
        <v>3.2594331475717402</v>
      </c>
    </row>
    <row r="126" spans="1:24" x14ac:dyDescent="0.25">
      <c r="A126" s="1" t="s">
        <v>2272</v>
      </c>
      <c r="B126" s="1">
        <v>2.1102749532404301</v>
      </c>
      <c r="C126" s="1">
        <v>8.4541966572763396</v>
      </c>
      <c r="D126" s="1">
        <v>8.6661227488886201</v>
      </c>
      <c r="E126" s="1">
        <v>4.6914971987388503</v>
      </c>
      <c r="F126" s="1">
        <v>0.74052928131946605</v>
      </c>
      <c r="G126" s="1">
        <v>6.1993116746940702</v>
      </c>
      <c r="H126" s="1">
        <v>1.09174966230252</v>
      </c>
      <c r="I126" s="1">
        <v>11.4621793794242</v>
      </c>
      <c r="J126" s="1">
        <v>8.2297539297426905</v>
      </c>
      <c r="K126" s="1">
        <v>2.3722965307207899</v>
      </c>
      <c r="L126" s="1">
        <v>4.3607488853532397</v>
      </c>
      <c r="M126" s="1">
        <v>7.0406782850312997</v>
      </c>
      <c r="N126" s="1">
        <v>7.0370843983794504</v>
      </c>
      <c r="O126" s="1">
        <v>7.8518706842944699</v>
      </c>
      <c r="P126" s="1">
        <v>3.79383324000516</v>
      </c>
      <c r="Q126" s="1">
        <v>12.0766189836922</v>
      </c>
      <c r="R126" s="1">
        <v>6.6472583805393004</v>
      </c>
      <c r="S126" s="1">
        <v>3.0167137178206</v>
      </c>
      <c r="T126" s="1">
        <v>0.52146632189546904</v>
      </c>
      <c r="U126" s="1">
        <v>0.145183131805349</v>
      </c>
      <c r="V126" s="1">
        <v>5.9353654137448499</v>
      </c>
      <c r="W126" s="1">
        <v>1.0202082023952299</v>
      </c>
      <c r="X126" s="1">
        <v>3.93948059534589</v>
      </c>
    </row>
    <row r="127" spans="1:24" x14ac:dyDescent="0.25">
      <c r="A127" s="1" t="s">
        <v>2271</v>
      </c>
      <c r="B127" s="1">
        <v>2.4617962863201099</v>
      </c>
      <c r="C127" s="1">
        <v>9.7222438615790594</v>
      </c>
      <c r="D127" s="1">
        <v>8.2299002343458607</v>
      </c>
      <c r="E127" s="1">
        <v>5.1939643393137596</v>
      </c>
      <c r="F127" s="1">
        <v>0.99348354426303698</v>
      </c>
      <c r="G127" s="1">
        <v>5.7277234196942697</v>
      </c>
      <c r="H127" s="1">
        <v>2.4640789348798</v>
      </c>
      <c r="I127" s="1">
        <v>9.1047102246467304</v>
      </c>
      <c r="J127" s="1">
        <v>8.5686199301011001</v>
      </c>
      <c r="K127" s="1">
        <v>3.6402614017567001</v>
      </c>
      <c r="L127" s="1">
        <v>3.9572206819673799</v>
      </c>
      <c r="M127" s="1">
        <v>7.7704072517746603</v>
      </c>
      <c r="N127" s="1">
        <v>4.4874077435638302</v>
      </c>
      <c r="O127" s="1">
        <v>10.353494110012001</v>
      </c>
      <c r="P127" s="1">
        <v>5.9000232241406101</v>
      </c>
      <c r="Q127" s="1">
        <v>10.9503446529668</v>
      </c>
      <c r="R127" s="1">
        <v>6.3992035962916702</v>
      </c>
      <c r="S127" s="1">
        <v>4.60164142135321</v>
      </c>
      <c r="T127" s="1">
        <v>0.39782907435512699</v>
      </c>
      <c r="U127" s="1">
        <v>0.95527186945424902</v>
      </c>
      <c r="V127" s="1">
        <v>6.3128114254720602</v>
      </c>
      <c r="W127" s="1">
        <v>5.10298836033403</v>
      </c>
      <c r="X127" s="1">
        <v>5.70626340775397</v>
      </c>
    </row>
    <row r="128" spans="1:24" x14ac:dyDescent="0.25">
      <c r="A128" s="1" t="s">
        <v>2270</v>
      </c>
      <c r="B128" s="1">
        <v>2.0330317366323398</v>
      </c>
      <c r="C128" s="1">
        <v>6.5335119815076199</v>
      </c>
      <c r="D128" s="1">
        <v>9.9671449638337393</v>
      </c>
      <c r="E128" s="1">
        <v>5.2046192270884397</v>
      </c>
      <c r="F128" s="1">
        <v>0.65884604008179803</v>
      </c>
      <c r="G128" s="1">
        <v>5.7945048227112901</v>
      </c>
      <c r="H128" s="1">
        <v>2.4421458691794999</v>
      </c>
      <c r="I128" s="1">
        <v>10.683296941924601</v>
      </c>
      <c r="J128" s="1">
        <v>8.0321631031360905</v>
      </c>
      <c r="K128" s="1">
        <v>2.9683823529358899</v>
      </c>
      <c r="L128" s="1">
        <v>4.1769224138626297</v>
      </c>
      <c r="M128" s="1">
        <v>6.9509340511250102</v>
      </c>
      <c r="N128" s="1">
        <v>8.7613328588086397</v>
      </c>
      <c r="O128" s="1">
        <v>7.9052497800878498</v>
      </c>
      <c r="P128" s="1">
        <v>4.9415365224439096</v>
      </c>
      <c r="Q128" s="1">
        <v>11.768622790575</v>
      </c>
      <c r="R128" s="1">
        <v>7.3233358155448203</v>
      </c>
      <c r="S128" s="1">
        <v>5.3529784252991899</v>
      </c>
      <c r="T128" s="1">
        <v>0.24664770067826899</v>
      </c>
      <c r="U128" s="1">
        <v>1.2837256271283899</v>
      </c>
      <c r="V128" s="1">
        <v>6.1249076333744696</v>
      </c>
      <c r="W128" s="1">
        <v>2.2052635190335401</v>
      </c>
      <c r="X128" s="1">
        <v>5.09668243138786</v>
      </c>
    </row>
    <row r="129" spans="1:24" x14ac:dyDescent="0.25">
      <c r="A129" s="1" t="s">
        <v>2269</v>
      </c>
      <c r="B129" s="1">
        <v>1.54181627595843</v>
      </c>
      <c r="C129" s="1">
        <v>8.0880552545743001</v>
      </c>
      <c r="D129" s="1">
        <v>9.5359549314857208</v>
      </c>
      <c r="E129" s="1">
        <v>4.5053943323711696</v>
      </c>
      <c r="F129" s="1">
        <v>0.20864701710244499</v>
      </c>
      <c r="G129" s="1">
        <v>7.4757077411165804</v>
      </c>
      <c r="H129" s="1">
        <v>4.1162020079714097</v>
      </c>
      <c r="I129" s="1">
        <v>12.3631836858513</v>
      </c>
      <c r="J129" s="1">
        <v>9.1864545005545803</v>
      </c>
      <c r="K129" s="1">
        <v>4.5412977671291497</v>
      </c>
      <c r="L129" s="1">
        <v>5.0262872819062201</v>
      </c>
      <c r="M129" s="1">
        <v>6.5509588764867299</v>
      </c>
      <c r="N129" s="1">
        <v>8.5520703078061402</v>
      </c>
      <c r="O129" s="1">
        <v>8.5263427296384204</v>
      </c>
      <c r="P129" s="1">
        <v>5.9704853944725604</v>
      </c>
      <c r="Q129" s="1">
        <v>9.5088445024444397</v>
      </c>
      <c r="R129" s="1">
        <v>7.6972837613529403</v>
      </c>
      <c r="S129" s="1">
        <v>4.9301041003996797</v>
      </c>
      <c r="T129" s="1">
        <v>1.1817296313713399</v>
      </c>
      <c r="U129" s="1">
        <v>0.855173107628314</v>
      </c>
      <c r="V129" s="1">
        <v>5.9316047103608804</v>
      </c>
      <c r="W129" s="1">
        <v>3.4834455348509201</v>
      </c>
      <c r="X129" s="1">
        <v>3.25033109531492</v>
      </c>
    </row>
    <row r="130" spans="1:24" x14ac:dyDescent="0.25">
      <c r="A130" s="1" t="s">
        <v>2268</v>
      </c>
      <c r="B130" s="1">
        <v>0.98375415967282098</v>
      </c>
      <c r="C130" s="1">
        <v>7.1426463698201399</v>
      </c>
      <c r="D130" s="1">
        <v>8.5222245781583901</v>
      </c>
      <c r="E130" s="1">
        <v>4.4077695500405998</v>
      </c>
      <c r="F130" s="1">
        <v>1.7943461191810599</v>
      </c>
      <c r="G130" s="1">
        <v>6.2723953568025799</v>
      </c>
      <c r="H130" s="1">
        <v>1.14256182448749</v>
      </c>
      <c r="I130" s="1">
        <v>10.377549798101001</v>
      </c>
      <c r="J130" s="1">
        <v>7.6313334089792004</v>
      </c>
      <c r="K130" s="1">
        <v>2.5038964144003</v>
      </c>
      <c r="L130" s="1">
        <v>3.7107206931092702</v>
      </c>
      <c r="M130" s="1">
        <v>7.3252929082038101</v>
      </c>
      <c r="N130" s="1">
        <v>7.3526896436500797</v>
      </c>
      <c r="O130" s="1">
        <v>7.5333824494664299</v>
      </c>
      <c r="P130" s="1">
        <v>5.7564666205671902</v>
      </c>
      <c r="Q130" s="1">
        <v>10.2852686856096</v>
      </c>
      <c r="R130" s="1">
        <v>7.0990105053919201</v>
      </c>
      <c r="S130" s="1">
        <v>4.8278085708881298</v>
      </c>
      <c r="T130" s="1">
        <v>0.62932933735927499</v>
      </c>
      <c r="U130" s="1">
        <v>0.27102750466323799</v>
      </c>
      <c r="V130" s="1">
        <v>6.0501884236840002</v>
      </c>
      <c r="W130" s="1">
        <v>1.77942355969545</v>
      </c>
      <c r="X130" s="1">
        <v>4.9661098369001504</v>
      </c>
    </row>
    <row r="131" spans="1:24" x14ac:dyDescent="0.25">
      <c r="A131" s="1" t="s">
        <v>2267</v>
      </c>
      <c r="B131" s="1">
        <v>2.3273709404141498</v>
      </c>
      <c r="C131" s="1">
        <v>6.9857139242972002</v>
      </c>
      <c r="D131" s="1">
        <v>9.2135531743732102</v>
      </c>
      <c r="E131" s="1">
        <v>4.6812166838884499</v>
      </c>
      <c r="F131" s="1">
        <v>0.70823472036055302</v>
      </c>
      <c r="G131" s="1">
        <v>7.1334988505794197</v>
      </c>
      <c r="H131" s="1">
        <v>5.7985105824770304</v>
      </c>
      <c r="I131" s="1">
        <v>12.3460160138868</v>
      </c>
      <c r="J131" s="1">
        <v>9.5399398855006297</v>
      </c>
      <c r="K131" s="1">
        <v>3.3932729229243801</v>
      </c>
      <c r="L131" s="1">
        <v>3.7061301254332699</v>
      </c>
      <c r="M131" s="1">
        <v>5.28674302000646</v>
      </c>
      <c r="N131" s="1">
        <v>9.9679497432542004</v>
      </c>
      <c r="O131" s="1">
        <v>7.2966701837163797</v>
      </c>
      <c r="P131" s="1">
        <v>7.79137381763916</v>
      </c>
      <c r="Q131" s="1">
        <v>11.0825886873097</v>
      </c>
      <c r="R131" s="1">
        <v>5.9073903666314003</v>
      </c>
      <c r="S131" s="1">
        <v>4.7624367274945802</v>
      </c>
      <c r="T131" s="1">
        <v>1.18956531857966</v>
      </c>
      <c r="U131" s="1">
        <v>1.4546391797554099</v>
      </c>
      <c r="V131" s="1">
        <v>6.2532285679166</v>
      </c>
      <c r="W131" s="1">
        <v>2.31075032631664</v>
      </c>
      <c r="X131" s="1">
        <v>4.0577322601754897</v>
      </c>
    </row>
    <row r="132" spans="1:24" x14ac:dyDescent="0.25">
      <c r="A132" s="1" t="s">
        <v>2266</v>
      </c>
      <c r="B132" s="1">
        <v>2.5510594643067099</v>
      </c>
      <c r="C132" s="1">
        <v>8.4034551604371206</v>
      </c>
      <c r="D132" s="1">
        <v>9.9398229456164895</v>
      </c>
      <c r="E132" s="1">
        <v>5.0037742575587396</v>
      </c>
      <c r="F132" s="1">
        <v>1.6486399593958501</v>
      </c>
      <c r="G132" s="1">
        <v>5.8989373477334697</v>
      </c>
      <c r="H132" s="1">
        <v>3.6249314816420002</v>
      </c>
      <c r="I132" s="1">
        <v>11.0189874278055</v>
      </c>
      <c r="J132" s="1">
        <v>9.9692788357871596</v>
      </c>
      <c r="K132" s="1">
        <v>3.1995708295345802</v>
      </c>
      <c r="L132" s="1">
        <v>4.7720062282085003</v>
      </c>
      <c r="M132" s="1">
        <v>5.2100048444257201</v>
      </c>
      <c r="N132" s="1">
        <v>8.4611545779675499</v>
      </c>
      <c r="O132" s="1">
        <v>9.9044128125578297</v>
      </c>
      <c r="P132" s="1">
        <v>5.1521220756803299</v>
      </c>
      <c r="Q132" s="1">
        <v>12.6589429633952</v>
      </c>
      <c r="R132" s="1">
        <v>5.9155920053844104</v>
      </c>
      <c r="S132" s="1">
        <v>3.0104567074882</v>
      </c>
      <c r="T132" s="1">
        <v>0.15584467609050101</v>
      </c>
      <c r="U132" s="1">
        <v>1.0662274202495601</v>
      </c>
      <c r="V132" s="1">
        <v>6.2714751610120896</v>
      </c>
      <c r="W132" s="1">
        <v>0.35337251963271099</v>
      </c>
      <c r="X132" s="1">
        <v>4.7170763268876303</v>
      </c>
    </row>
    <row r="133" spans="1:24" x14ac:dyDescent="0.25">
      <c r="A133" s="1" t="s">
        <v>2265</v>
      </c>
      <c r="B133" s="1">
        <v>2.2631962927637099</v>
      </c>
      <c r="C133" s="1">
        <v>5.2129620429038601</v>
      </c>
      <c r="D133" s="1">
        <v>9.0426666474245891</v>
      </c>
      <c r="E133" s="1">
        <v>4.3993779233003796</v>
      </c>
      <c r="F133" s="1">
        <v>2.2400457427766098</v>
      </c>
      <c r="G133" s="1">
        <v>7.10728722398468</v>
      </c>
      <c r="H133" s="1">
        <v>2.9438476477014102</v>
      </c>
      <c r="I133" s="1">
        <v>10.183213846150601</v>
      </c>
      <c r="J133" s="1">
        <v>7.9486321718294199</v>
      </c>
      <c r="K133" s="1">
        <v>3.4069825818558099</v>
      </c>
      <c r="L133" s="1">
        <v>4.0126462867490096</v>
      </c>
      <c r="M133" s="1">
        <v>6.7457774601289602</v>
      </c>
      <c r="N133" s="1">
        <v>7.6749726426116496</v>
      </c>
      <c r="O133" s="1">
        <v>6.5927696736027697</v>
      </c>
      <c r="P133" s="1">
        <v>6.6394402415462999</v>
      </c>
      <c r="Q133" s="1">
        <v>10.917209782712501</v>
      </c>
      <c r="R133" s="1">
        <v>6.8961782850397997</v>
      </c>
      <c r="S133" s="1">
        <v>5.1888635756086803</v>
      </c>
      <c r="T133" s="1">
        <v>0.70861091395461895</v>
      </c>
      <c r="U133" s="1">
        <v>0.31816220006928397</v>
      </c>
      <c r="V133" s="1">
        <v>6.58958401244253</v>
      </c>
      <c r="W133" s="1">
        <v>2.8962110633524301</v>
      </c>
      <c r="X133" s="1">
        <v>5.6103590750313197</v>
      </c>
    </row>
    <row r="134" spans="1:24" x14ac:dyDescent="0.25">
      <c r="A134" s="1" t="s">
        <v>2264</v>
      </c>
      <c r="B134" s="1">
        <v>2.09724331605929</v>
      </c>
      <c r="C134" s="1">
        <v>7.43278705554268</v>
      </c>
      <c r="D134" s="1">
        <v>9.5713348579569306</v>
      </c>
      <c r="E134" s="1">
        <v>4.9020670293135602</v>
      </c>
      <c r="F134" s="1">
        <v>6.2395799477454403</v>
      </c>
      <c r="G134" s="1">
        <v>7.7305335716778103</v>
      </c>
      <c r="H134" s="1">
        <v>0.98443679882270896</v>
      </c>
      <c r="I134" s="1">
        <v>12.4099773682082</v>
      </c>
      <c r="J134" s="1">
        <v>7.9181419014566101</v>
      </c>
      <c r="K134" s="1">
        <v>3.0547896999101098</v>
      </c>
      <c r="L134" s="1">
        <v>4.51856090954315</v>
      </c>
      <c r="M134" s="1">
        <v>6.9792317032132702</v>
      </c>
      <c r="N134" s="1">
        <v>8.7832113986087794</v>
      </c>
      <c r="O134" s="1">
        <v>7.6049437491418903</v>
      </c>
      <c r="P134" s="1">
        <v>8.1741397338041892</v>
      </c>
      <c r="Q134" s="1">
        <v>11.3677749633442</v>
      </c>
      <c r="R134" s="1">
        <v>6.8556261521544304</v>
      </c>
      <c r="S134" s="1">
        <v>4.2281602689209699</v>
      </c>
      <c r="T134" s="1">
        <v>0.90029936192306803</v>
      </c>
      <c r="U134" s="1">
        <v>0.54184374744684805</v>
      </c>
      <c r="V134" s="1">
        <v>6.4461607447221301</v>
      </c>
      <c r="W134" s="1">
        <v>2.4666583444859702</v>
      </c>
      <c r="X134" s="1">
        <v>4.5530010346013103</v>
      </c>
    </row>
    <row r="135" spans="1:24" x14ac:dyDescent="0.25">
      <c r="A135" s="1" t="s">
        <v>2263</v>
      </c>
      <c r="B135" s="1">
        <v>1.8728682335042399</v>
      </c>
      <c r="C135" s="1">
        <v>8.1261768846780509</v>
      </c>
      <c r="D135" s="1">
        <v>9.1312369603778194</v>
      </c>
      <c r="E135" s="1">
        <v>5.86988924385009</v>
      </c>
      <c r="F135" s="1">
        <v>1.73926037573776</v>
      </c>
      <c r="G135" s="1">
        <v>5.5763896869867198</v>
      </c>
      <c r="H135" s="1">
        <v>2.52443496495578</v>
      </c>
      <c r="I135" s="1">
        <v>11.8081929724068</v>
      </c>
      <c r="J135" s="1">
        <v>7.2088029699848297</v>
      </c>
      <c r="K135" s="1">
        <v>3.8936084014556398</v>
      </c>
      <c r="L135" s="1">
        <v>4.3497675961169797</v>
      </c>
      <c r="M135" s="1">
        <v>5.5951695254027198</v>
      </c>
      <c r="N135" s="1">
        <v>7.4788683274963104</v>
      </c>
      <c r="O135" s="1">
        <v>8.7889786128072007</v>
      </c>
      <c r="P135" s="1">
        <v>4.8401098762756396</v>
      </c>
      <c r="Q135" s="1">
        <v>11.0953913625269</v>
      </c>
      <c r="R135" s="1">
        <v>6.5371796489775296</v>
      </c>
      <c r="S135" s="1">
        <v>4.0016098940015601</v>
      </c>
      <c r="T135" s="1">
        <v>6.9934502362432899E-2</v>
      </c>
      <c r="U135" s="1">
        <v>5.1432913896049799</v>
      </c>
      <c r="V135" s="1">
        <v>6.5213053905229401</v>
      </c>
      <c r="W135" s="1">
        <v>1.53269093340058</v>
      </c>
      <c r="X135" s="1">
        <v>4.0497080497994702</v>
      </c>
    </row>
    <row r="136" spans="1:24" x14ac:dyDescent="0.25">
      <c r="A136" s="1" t="s">
        <v>2262</v>
      </c>
      <c r="B136" s="1">
        <v>1.68688622444287</v>
      </c>
      <c r="C136" s="1">
        <v>7.7039756804328601</v>
      </c>
      <c r="D136" s="1">
        <v>9.0131940332406</v>
      </c>
      <c r="E136" s="1">
        <v>4.5367366923723296</v>
      </c>
      <c r="F136" s="1">
        <v>0.98360578256770503</v>
      </c>
      <c r="G136" s="1">
        <v>5.9933703621641703</v>
      </c>
      <c r="H136" s="1">
        <v>4.5692497158200602</v>
      </c>
      <c r="I136" s="1">
        <v>9.8320869572398397</v>
      </c>
      <c r="J136" s="1">
        <v>8.0597306583905208</v>
      </c>
      <c r="K136" s="1">
        <v>2.9528349248738599</v>
      </c>
      <c r="L136" s="1">
        <v>4.1538373769592596</v>
      </c>
      <c r="M136" s="1">
        <v>4.8838541384246996</v>
      </c>
      <c r="N136" s="1">
        <v>6.3474573869733604</v>
      </c>
      <c r="O136" s="1">
        <v>8.3025302447353209</v>
      </c>
      <c r="P136" s="1">
        <v>4.2673417365604296</v>
      </c>
      <c r="Q136" s="1">
        <v>10.262395190864099</v>
      </c>
      <c r="R136" s="1">
        <v>6.0538615442185604</v>
      </c>
      <c r="S136" s="1">
        <v>3.2909778923461701</v>
      </c>
      <c r="T136" s="1">
        <v>0.57199977233540999</v>
      </c>
      <c r="U136" s="1">
        <v>2.2214049244081999</v>
      </c>
      <c r="V136" s="1">
        <v>5.4211772665253797</v>
      </c>
      <c r="W136" s="1">
        <v>1.0986786954410199</v>
      </c>
      <c r="X136" s="1">
        <v>4.4311832702154996</v>
      </c>
    </row>
    <row r="137" spans="1:24" x14ac:dyDescent="0.25">
      <c r="A137" s="1" t="s">
        <v>2261</v>
      </c>
      <c r="B137" s="1">
        <v>2.13908624300882</v>
      </c>
      <c r="C137" s="1">
        <v>4.9729858674916096</v>
      </c>
      <c r="D137" s="1">
        <v>7.3341717988853103</v>
      </c>
      <c r="E137" s="1">
        <v>3.9571784868019502</v>
      </c>
      <c r="F137" s="1">
        <v>7.7502522394075304E-2</v>
      </c>
      <c r="G137" s="1">
        <v>4.58372526431413</v>
      </c>
      <c r="H137" s="1">
        <v>0.90107810960398305</v>
      </c>
      <c r="I137" s="1">
        <v>8.3502058025088406</v>
      </c>
      <c r="J137" s="1">
        <v>8.4934992884444895</v>
      </c>
      <c r="K137" s="1">
        <v>4.0818037653877397</v>
      </c>
      <c r="L137" s="1">
        <v>3.6426442662402998</v>
      </c>
      <c r="M137" s="1">
        <v>8.1372310359312898</v>
      </c>
      <c r="N137" s="1">
        <v>6.0962799240439702</v>
      </c>
      <c r="O137" s="1">
        <v>6.5455237700253797</v>
      </c>
      <c r="P137" s="1">
        <v>4.0193094334916299</v>
      </c>
      <c r="Q137" s="1">
        <v>11.5470018699865</v>
      </c>
      <c r="R137" s="1">
        <v>6.4014579273026602</v>
      </c>
      <c r="S137" s="1">
        <v>2.0327413569409898</v>
      </c>
      <c r="T137" s="1">
        <v>0.21052699414809301</v>
      </c>
      <c r="U137" s="1">
        <v>0.85975921868038296</v>
      </c>
      <c r="V137" s="1">
        <v>6.8315585031199797</v>
      </c>
      <c r="W137" s="1">
        <v>2.806207017078</v>
      </c>
      <c r="X137" s="1">
        <v>3.53410388230717</v>
      </c>
    </row>
    <row r="138" spans="1:24" x14ac:dyDescent="0.25">
      <c r="A138" s="1" t="s">
        <v>2260</v>
      </c>
      <c r="B138" s="1">
        <v>3.2766162410690001</v>
      </c>
      <c r="C138" s="1">
        <v>4.8532532628424896</v>
      </c>
      <c r="D138" s="1">
        <v>9.3575917506685702</v>
      </c>
      <c r="E138" s="1">
        <v>5.1997236816638397</v>
      </c>
      <c r="F138" s="1">
        <v>1.7925198961482001</v>
      </c>
      <c r="G138" s="1">
        <v>7.3663283517686002</v>
      </c>
      <c r="H138" s="1">
        <v>2.24522981472033</v>
      </c>
      <c r="I138" s="1">
        <v>9.4431108358199101</v>
      </c>
      <c r="J138" s="1">
        <v>8.43055218063677</v>
      </c>
      <c r="K138" s="1">
        <v>4.7547763438799597</v>
      </c>
      <c r="L138" s="1">
        <v>3.77304137701192</v>
      </c>
      <c r="M138" s="1">
        <v>6.4740704982962303</v>
      </c>
      <c r="N138" s="1">
        <v>7.8728755486418001</v>
      </c>
      <c r="O138" s="1">
        <v>7.3969337613090502</v>
      </c>
      <c r="P138" s="1">
        <v>6.4036998313441797</v>
      </c>
      <c r="Q138" s="1">
        <v>11.228997835905499</v>
      </c>
      <c r="R138" s="1">
        <v>5.9969860743407999</v>
      </c>
      <c r="S138" s="1">
        <v>4.0764210982237401</v>
      </c>
      <c r="T138" s="1">
        <v>0.82421983769102802</v>
      </c>
      <c r="U138" s="1">
        <v>1.2197159678857801</v>
      </c>
      <c r="V138" s="1">
        <v>6.70892753171288</v>
      </c>
      <c r="W138" s="1">
        <v>3.95697964403664</v>
      </c>
      <c r="X138" s="1">
        <v>5.40853130557434</v>
      </c>
    </row>
    <row r="139" spans="1:24" x14ac:dyDescent="0.25">
      <c r="A139" s="1" t="s">
        <v>2259</v>
      </c>
      <c r="B139" s="1">
        <v>3.0701587117176699</v>
      </c>
      <c r="C139" s="1">
        <v>4.73629119723131</v>
      </c>
      <c r="D139" s="1">
        <v>8.91504075787849</v>
      </c>
      <c r="E139" s="1">
        <v>6.3514953164678696</v>
      </c>
      <c r="F139" s="1">
        <v>2.0939749685901599</v>
      </c>
      <c r="G139" s="1">
        <v>6.4807881501755702</v>
      </c>
      <c r="H139" s="1">
        <v>4.4709821307114401</v>
      </c>
      <c r="I139" s="1">
        <v>9.0553680541863706</v>
      </c>
      <c r="J139" s="1">
        <v>7.98694969766487</v>
      </c>
      <c r="K139" s="1">
        <v>4.7624003782733801</v>
      </c>
      <c r="L139" s="1">
        <v>4.3312886035237801</v>
      </c>
      <c r="M139" s="1">
        <v>6.1325865316566297</v>
      </c>
      <c r="N139" s="1">
        <v>6.6252307019902696</v>
      </c>
      <c r="O139" s="1">
        <v>7.6481469733272096</v>
      </c>
      <c r="P139" s="1">
        <v>6.0233861862477198</v>
      </c>
      <c r="Q139" s="1">
        <v>12.1079482953047</v>
      </c>
      <c r="R139" s="1">
        <v>6.1182188763439003</v>
      </c>
      <c r="S139" s="1">
        <v>3.25826021319277</v>
      </c>
      <c r="T139" s="1">
        <v>1.3981917177651899</v>
      </c>
      <c r="U139" s="1">
        <v>2.2793884448980202</v>
      </c>
      <c r="V139" s="1">
        <v>6.8010148053942903</v>
      </c>
      <c r="W139" s="1">
        <v>1.4166510062926201</v>
      </c>
      <c r="X139" s="1">
        <v>3.6458857176538202</v>
      </c>
    </row>
    <row r="140" spans="1:24" x14ac:dyDescent="0.25">
      <c r="A140" s="1" t="s">
        <v>2258</v>
      </c>
      <c r="B140" s="1">
        <v>2.06466682234114</v>
      </c>
      <c r="C140" s="1">
        <v>5.44328379918593</v>
      </c>
      <c r="D140" s="1">
        <v>8.7614197898591701</v>
      </c>
      <c r="E140" s="1">
        <v>4.6729765377061998</v>
      </c>
      <c r="F140" s="1">
        <v>1.3063725900012899</v>
      </c>
      <c r="G140" s="1">
        <v>6.1976087215090097</v>
      </c>
      <c r="H140" s="1">
        <v>2.5201212725391602</v>
      </c>
      <c r="I140" s="1">
        <v>11.0141367323604</v>
      </c>
      <c r="J140" s="1">
        <v>8.1373624033138796</v>
      </c>
      <c r="K140" s="1">
        <v>3.2878731608803902</v>
      </c>
      <c r="L140" s="1">
        <v>5.2879228379878196</v>
      </c>
      <c r="M140" s="1">
        <v>6.87562392887114</v>
      </c>
      <c r="N140" s="1">
        <v>6.3944460073201599</v>
      </c>
      <c r="O140" s="1">
        <v>8.17785876491625</v>
      </c>
      <c r="P140" s="1">
        <v>5.7467333497348196</v>
      </c>
      <c r="Q140" s="1">
        <v>9.8961220435781492</v>
      </c>
      <c r="R140" s="1">
        <v>7.0422930927349698</v>
      </c>
      <c r="S140" s="1">
        <v>4.71796554617291</v>
      </c>
      <c r="T140" s="1">
        <v>0.83360164486794197</v>
      </c>
      <c r="U140" s="1">
        <v>1.81713499893515</v>
      </c>
      <c r="V140" s="1">
        <v>6.5196770978802698</v>
      </c>
      <c r="W140" s="1">
        <v>3.8275930236269899</v>
      </c>
      <c r="X140" s="1">
        <v>4.2476598602314599</v>
      </c>
    </row>
    <row r="141" spans="1:24" x14ac:dyDescent="0.25">
      <c r="A141" s="1" t="s">
        <v>2257</v>
      </c>
      <c r="B141" s="1">
        <v>2.4931478131095899</v>
      </c>
      <c r="C141" s="1">
        <v>7.7084419743803601</v>
      </c>
      <c r="D141" s="1">
        <v>8.7622939030173495</v>
      </c>
      <c r="E141" s="1">
        <v>4.9516469780939198</v>
      </c>
      <c r="F141" s="1">
        <v>2.7665996044399299</v>
      </c>
      <c r="G141" s="1">
        <v>5.9590315279649202</v>
      </c>
      <c r="H141" s="1">
        <v>1.95438482773134</v>
      </c>
      <c r="I141" s="1">
        <v>12.531741532384601</v>
      </c>
      <c r="J141" s="1">
        <v>8.36630266954446</v>
      </c>
      <c r="K141" s="1">
        <v>3.15231082330178</v>
      </c>
      <c r="L141" s="1">
        <v>4.4664310731542898</v>
      </c>
      <c r="M141" s="1">
        <v>8.9333761197711592</v>
      </c>
      <c r="N141" s="1">
        <v>7.9599758433072001</v>
      </c>
      <c r="O141" s="1">
        <v>8.6740668740891707</v>
      </c>
      <c r="P141" s="1">
        <v>6.6573929732904604</v>
      </c>
      <c r="Q141" s="1">
        <v>11.9036869888835</v>
      </c>
      <c r="R141" s="1">
        <v>6.9017668876123004</v>
      </c>
      <c r="S141" s="1">
        <v>3.8456805055746401</v>
      </c>
      <c r="T141" s="1">
        <v>1.1647257610692401</v>
      </c>
      <c r="U141" s="1">
        <v>0.78962468967551402</v>
      </c>
      <c r="V141" s="1">
        <v>7.0506422895439398</v>
      </c>
      <c r="W141" s="1">
        <v>3.5807989581116</v>
      </c>
      <c r="X141" s="1">
        <v>6.1155360698098002</v>
      </c>
    </row>
    <row r="142" spans="1:24" x14ac:dyDescent="0.25">
      <c r="A142" s="1" t="s">
        <v>2256</v>
      </c>
      <c r="B142" s="1">
        <v>1.6119681280556999</v>
      </c>
      <c r="C142" s="1">
        <v>8.0376778608047008</v>
      </c>
      <c r="D142" s="1">
        <v>9.5354063577107109</v>
      </c>
      <c r="E142" s="1">
        <v>4.3737662851022696</v>
      </c>
      <c r="F142" s="1">
        <v>0.76650149211427698</v>
      </c>
      <c r="G142" s="1">
        <v>4.9097943588839499</v>
      </c>
      <c r="H142" s="1">
        <v>6.5712695666394101</v>
      </c>
      <c r="I142" s="1">
        <v>11.671138964548501</v>
      </c>
      <c r="J142" s="1">
        <v>9.2303934589782202</v>
      </c>
      <c r="K142" s="1">
        <v>2.8885589799572702</v>
      </c>
      <c r="L142" s="1">
        <v>5.2139572375611598</v>
      </c>
      <c r="M142" s="1">
        <v>6.0598710010761501</v>
      </c>
      <c r="N142" s="1">
        <v>7.74920721160818</v>
      </c>
      <c r="O142" s="1">
        <v>9.7378276675906292</v>
      </c>
      <c r="P142" s="1">
        <v>5.0438427057715298</v>
      </c>
      <c r="Q142" s="1">
        <v>11.7983266253356</v>
      </c>
      <c r="R142" s="1">
        <v>5.8648563536100999</v>
      </c>
      <c r="S142" s="1">
        <v>1.58895700052389</v>
      </c>
      <c r="T142" s="1">
        <v>3.7508226724148802E-2</v>
      </c>
      <c r="U142" s="1">
        <v>3.3019597695623601</v>
      </c>
      <c r="V142" s="1">
        <v>5.5207420093586901</v>
      </c>
      <c r="W142" s="1">
        <v>0.17398412467280699</v>
      </c>
      <c r="X142" s="1">
        <v>4.5416736067711003</v>
      </c>
    </row>
    <row r="143" spans="1:24" x14ac:dyDescent="0.25">
      <c r="A143" s="1" t="s">
        <v>2255</v>
      </c>
      <c r="B143" s="1">
        <v>2.1126261664763701</v>
      </c>
      <c r="C143" s="1">
        <v>5.7807170231285596</v>
      </c>
      <c r="D143" s="1">
        <v>7.9368833173946296</v>
      </c>
      <c r="E143" s="1">
        <v>4.2618855692515396</v>
      </c>
      <c r="F143" s="1">
        <v>0.68409948263226095</v>
      </c>
      <c r="G143" s="1">
        <v>4.5621896907281503</v>
      </c>
      <c r="H143" s="1">
        <v>4.1304814449801102</v>
      </c>
      <c r="I143" s="1">
        <v>10.773071167888199</v>
      </c>
      <c r="J143" s="1">
        <v>9.0525604731895903</v>
      </c>
      <c r="K143" s="1">
        <v>3.19538194784587</v>
      </c>
      <c r="L143" s="1">
        <v>3.23227391841968</v>
      </c>
      <c r="M143" s="1">
        <v>6.6975931752198896</v>
      </c>
      <c r="N143" s="1">
        <v>5.5594430560610002</v>
      </c>
      <c r="O143" s="1">
        <v>6.6383635657623303</v>
      </c>
      <c r="P143" s="1">
        <v>4.6389374011261797</v>
      </c>
      <c r="Q143" s="1">
        <v>11.462574269008099</v>
      </c>
      <c r="R143" s="1">
        <v>5.18531362709298</v>
      </c>
      <c r="S143" s="1">
        <v>2.2747540672403699</v>
      </c>
      <c r="T143" s="1">
        <v>0.48581401264479401</v>
      </c>
      <c r="U143" s="1">
        <v>2.78197734922223E-2</v>
      </c>
      <c r="V143" s="1">
        <v>5.7231601450843499</v>
      </c>
      <c r="W143" s="1">
        <v>3.48906552668124</v>
      </c>
      <c r="X143" s="1">
        <v>3.8923787788632902</v>
      </c>
    </row>
    <row r="144" spans="1:24" x14ac:dyDescent="0.25">
      <c r="A144" s="1" t="s">
        <v>2254</v>
      </c>
      <c r="B144" s="1">
        <v>2.5994041668133701</v>
      </c>
      <c r="C144" s="1">
        <v>7.6284961871248704</v>
      </c>
      <c r="D144" s="1">
        <v>8.7420240981549799</v>
      </c>
      <c r="E144" s="1">
        <v>4.4584106473777396</v>
      </c>
      <c r="F144" s="1">
        <v>3.2318854132935302</v>
      </c>
      <c r="G144" s="1">
        <v>7.4050943545902603</v>
      </c>
      <c r="H144" s="1">
        <v>0.389490038812837</v>
      </c>
      <c r="I144" s="1">
        <v>9.8074840434368493</v>
      </c>
      <c r="J144" s="1">
        <v>8.5238489290492101</v>
      </c>
      <c r="K144" s="1">
        <v>4.1207917325054604</v>
      </c>
      <c r="L144" s="1">
        <v>4.2319613564120502</v>
      </c>
      <c r="M144" s="1">
        <v>7.0533142426639701</v>
      </c>
      <c r="N144" s="1">
        <v>8.0981693735101601</v>
      </c>
      <c r="O144" s="1">
        <v>6.75047738418791</v>
      </c>
      <c r="P144" s="1">
        <v>8.9417595547877209</v>
      </c>
      <c r="Q144" s="1">
        <v>10.7768116732294</v>
      </c>
      <c r="R144" s="1">
        <v>7.7517782040844603</v>
      </c>
      <c r="S144" s="1">
        <v>5.6204392028293499</v>
      </c>
      <c r="T144" s="1">
        <v>0.92458011663914996</v>
      </c>
      <c r="U144" s="1">
        <v>0.188043894943209</v>
      </c>
      <c r="V144" s="1">
        <v>5.3417075164749104</v>
      </c>
      <c r="W144" s="1">
        <v>1.2283388256268</v>
      </c>
      <c r="X144" s="1">
        <v>5.7905777471941704</v>
      </c>
    </row>
    <row r="145" spans="1:24" x14ac:dyDescent="0.25">
      <c r="A145" s="1" t="s">
        <v>2253</v>
      </c>
      <c r="B145" s="1">
        <v>2.34923085809434</v>
      </c>
      <c r="C145" s="1">
        <v>7.9174302262412102</v>
      </c>
      <c r="D145" s="1">
        <v>9.1976904517832008</v>
      </c>
      <c r="E145" s="1">
        <v>5.3292940046840398</v>
      </c>
      <c r="F145" s="1">
        <v>3.14441313564424</v>
      </c>
      <c r="G145" s="1">
        <v>5.6646135415060197</v>
      </c>
      <c r="H145" s="1">
        <v>2.3386818630251098</v>
      </c>
      <c r="I145" s="1">
        <v>11.5321975483416</v>
      </c>
      <c r="J145" s="1">
        <v>8.2110838607665801</v>
      </c>
      <c r="K145" s="1">
        <v>3.6458044792125399</v>
      </c>
      <c r="L145" s="1">
        <v>4.6406500921956999</v>
      </c>
      <c r="M145" s="1">
        <v>7.47418521592963</v>
      </c>
      <c r="N145" s="1">
        <v>8.5252660923435304</v>
      </c>
      <c r="O145" s="1">
        <v>7.9762909591365103</v>
      </c>
      <c r="P145" s="1">
        <v>5.4960369309045696</v>
      </c>
      <c r="Q145" s="1">
        <v>11.8895501296874</v>
      </c>
      <c r="R145" s="1">
        <v>8.0107857745155204</v>
      </c>
      <c r="S145" s="1">
        <v>4.5692442812911196</v>
      </c>
      <c r="T145" s="1">
        <v>0.37185559598793799</v>
      </c>
      <c r="U145" s="1">
        <v>0.48024783289739198</v>
      </c>
      <c r="V145" s="1">
        <v>6.61894383343735</v>
      </c>
      <c r="W145" s="1">
        <v>1.4794208562537601</v>
      </c>
      <c r="X145" s="1">
        <v>4.2421113900982901</v>
      </c>
    </row>
    <row r="146" spans="1:24" x14ac:dyDescent="0.25">
      <c r="A146" s="1" t="s">
        <v>2252</v>
      </c>
      <c r="B146" s="1">
        <v>1.7207567423211501</v>
      </c>
      <c r="C146" s="1">
        <v>7.28490791499007</v>
      </c>
      <c r="D146" s="1">
        <v>9.1378487084633502</v>
      </c>
      <c r="E146" s="1">
        <v>4.56089521937239</v>
      </c>
      <c r="F146" s="1">
        <v>8.3093673207026306</v>
      </c>
      <c r="G146" s="1">
        <v>6.8777199869745296</v>
      </c>
      <c r="H146" s="1">
        <v>1.80846324070783</v>
      </c>
      <c r="I146" s="1">
        <v>12.383781142674801</v>
      </c>
      <c r="J146" s="1">
        <v>7.5248574021118904</v>
      </c>
      <c r="K146" s="1">
        <v>3.0502624025086602</v>
      </c>
      <c r="L146" s="1">
        <v>3.7630551308453999</v>
      </c>
      <c r="M146" s="1">
        <v>8.1085683575549705</v>
      </c>
      <c r="N146" s="1">
        <v>8.6627196137234002</v>
      </c>
      <c r="O146" s="1">
        <v>6.2853342528939899</v>
      </c>
      <c r="P146" s="1">
        <v>7.5638835146558696</v>
      </c>
      <c r="Q146" s="1">
        <v>10.639680993398599</v>
      </c>
      <c r="R146" s="1">
        <v>6.2696463849178903</v>
      </c>
      <c r="S146" s="1">
        <v>5.0015467659947896</v>
      </c>
      <c r="T146" s="1">
        <v>0.16382973011185101</v>
      </c>
      <c r="U146" s="1">
        <v>0.30693113257597598</v>
      </c>
      <c r="V146" s="1">
        <v>5.5511343227420902</v>
      </c>
      <c r="W146" s="1">
        <v>0.19697689952820299</v>
      </c>
      <c r="X146" s="1">
        <v>3.87171143236072</v>
      </c>
    </row>
    <row r="147" spans="1:24" x14ac:dyDescent="0.25">
      <c r="A147" s="1" t="s">
        <v>2251</v>
      </c>
      <c r="B147" s="1">
        <v>2.7722311244304501</v>
      </c>
      <c r="C147" s="1">
        <v>7.3128648469840503</v>
      </c>
      <c r="D147" s="1">
        <v>8.8826049513999603</v>
      </c>
      <c r="E147" s="1">
        <v>4.5897658976997899</v>
      </c>
      <c r="F147" s="1">
        <v>2.8109752198908802</v>
      </c>
      <c r="G147" s="1">
        <v>6.30383229700442</v>
      </c>
      <c r="H147" s="1">
        <v>2.5890548172876202</v>
      </c>
      <c r="I147" s="1">
        <v>11.7081253031066</v>
      </c>
      <c r="J147" s="1">
        <v>7.4035997175179702</v>
      </c>
      <c r="K147" s="1">
        <v>4.3425429738014003</v>
      </c>
      <c r="L147" s="1">
        <v>4.4582788817367502</v>
      </c>
      <c r="M147" s="1">
        <v>5.5373339690310504</v>
      </c>
      <c r="N147" s="1">
        <v>9.0922171333886208</v>
      </c>
      <c r="O147" s="1">
        <v>7.5672806733913296</v>
      </c>
      <c r="P147" s="1">
        <v>8.2122681536094202</v>
      </c>
      <c r="Q147" s="1">
        <v>11.2713974862712</v>
      </c>
      <c r="R147" s="1">
        <v>7.5807076970180303</v>
      </c>
      <c r="S147" s="1">
        <v>4.1537925037346799</v>
      </c>
      <c r="T147" s="1">
        <v>1.5809148901221</v>
      </c>
      <c r="U147" s="1">
        <v>0.86650263967178698</v>
      </c>
      <c r="V147" s="1">
        <v>6.3030786603659301</v>
      </c>
      <c r="W147" s="1">
        <v>3.11723497288357</v>
      </c>
      <c r="X147" s="1">
        <v>2.0474256556932899</v>
      </c>
    </row>
    <row r="148" spans="1:24" x14ac:dyDescent="0.25">
      <c r="A148" s="1" t="s">
        <v>2250</v>
      </c>
      <c r="B148" s="1">
        <v>2.7307979785466698</v>
      </c>
      <c r="C148" s="1">
        <v>7.2871430047019699</v>
      </c>
      <c r="D148" s="1">
        <v>7.6516224944658902</v>
      </c>
      <c r="E148" s="1">
        <v>3.7845833722664399</v>
      </c>
      <c r="F148" s="1">
        <v>1.1594476022417199</v>
      </c>
      <c r="G148" s="1">
        <v>4.5620337648910096</v>
      </c>
      <c r="H148" s="1">
        <v>2.9772989468098801</v>
      </c>
      <c r="I148" s="1">
        <v>11.1462581501616</v>
      </c>
      <c r="J148" s="1">
        <v>9.4246839071739608</v>
      </c>
      <c r="K148" s="1">
        <v>3.8556913984661101</v>
      </c>
      <c r="L148" s="1">
        <v>4.4075615522555003</v>
      </c>
      <c r="M148" s="1">
        <v>5.3369998412804804</v>
      </c>
      <c r="N148" s="1">
        <v>7.5962433842924701</v>
      </c>
      <c r="O148" s="1">
        <v>6.8643697608584899</v>
      </c>
      <c r="P148" s="1">
        <v>4.6207608275457401</v>
      </c>
      <c r="Q148" s="1">
        <v>12.5437941945821</v>
      </c>
      <c r="R148" s="1">
        <v>5.8037276406226503</v>
      </c>
      <c r="S148" s="1">
        <v>1.7623213445199799</v>
      </c>
      <c r="T148" s="1">
        <v>0.27206083520303798</v>
      </c>
      <c r="U148" s="1">
        <v>0.16192428060251901</v>
      </c>
      <c r="V148" s="1">
        <v>4.6917713834209902</v>
      </c>
      <c r="W148" s="1">
        <v>2.4455289212055802</v>
      </c>
      <c r="X148" s="1">
        <v>3.7067388629150901</v>
      </c>
    </row>
    <row r="149" spans="1:24" x14ac:dyDescent="0.25">
      <c r="A149" s="1" t="s">
        <v>2249</v>
      </c>
      <c r="B149" s="1">
        <v>2.48903209872676</v>
      </c>
      <c r="C149" s="1">
        <v>8.5551314347912495</v>
      </c>
      <c r="D149" s="1">
        <v>9.1986609854875194</v>
      </c>
      <c r="E149" s="1">
        <v>4.8873603874954599</v>
      </c>
      <c r="F149" s="1">
        <v>2.6845290582166101</v>
      </c>
      <c r="G149" s="1">
        <v>7.5190311716503704</v>
      </c>
      <c r="H149" s="1">
        <v>1.5755622463607999</v>
      </c>
      <c r="I149" s="1">
        <v>11.968794998620499</v>
      </c>
      <c r="J149" s="1">
        <v>8.08069831544619</v>
      </c>
      <c r="K149" s="1">
        <v>3.6736293535111502</v>
      </c>
      <c r="L149" s="1">
        <v>4.1082931762800801</v>
      </c>
      <c r="M149" s="1">
        <v>6.4944212482890604</v>
      </c>
      <c r="N149" s="1">
        <v>8.1674975576866302</v>
      </c>
      <c r="O149" s="1">
        <v>8.2060013271701493</v>
      </c>
      <c r="P149" s="1">
        <v>5.1316304262507701</v>
      </c>
      <c r="Q149" s="1">
        <v>10.926571048428199</v>
      </c>
      <c r="R149" s="1">
        <v>6.5938111920298104</v>
      </c>
      <c r="S149" s="1">
        <v>3.9711838819853602</v>
      </c>
      <c r="T149" s="1">
        <v>0.36061468586293599</v>
      </c>
      <c r="U149" s="1">
        <v>0.80021378757731298</v>
      </c>
      <c r="V149" s="1">
        <v>6.5431347286372503</v>
      </c>
      <c r="W149" s="1">
        <v>1.73434378015075</v>
      </c>
      <c r="X149" s="1">
        <v>4.0993708579182497</v>
      </c>
    </row>
    <row r="150" spans="1:24" x14ac:dyDescent="0.25">
      <c r="A150" s="1" t="s">
        <v>2248</v>
      </c>
      <c r="B150" s="1">
        <v>2.7600382022652199</v>
      </c>
      <c r="C150" s="1">
        <v>6.3708949071897703</v>
      </c>
      <c r="D150" s="1">
        <v>7.1432837467267101</v>
      </c>
      <c r="E150" s="1">
        <v>3.63361956923021</v>
      </c>
      <c r="F150" s="1">
        <v>1.0587812170500399</v>
      </c>
      <c r="G150" s="1">
        <v>5.3889205060252596</v>
      </c>
      <c r="H150" s="1">
        <v>0.32176408318310701</v>
      </c>
      <c r="I150" s="1">
        <v>11.7658545776513</v>
      </c>
      <c r="J150" s="1">
        <v>8.0586046385655496</v>
      </c>
      <c r="K150" s="1">
        <v>2.4090653982793899</v>
      </c>
      <c r="L150" s="1">
        <v>3.3032225419205399</v>
      </c>
      <c r="M150" s="1">
        <v>5.1443021084084801</v>
      </c>
      <c r="N150" s="1">
        <v>6.8789593312170503</v>
      </c>
      <c r="O150" s="1">
        <v>6.4129002950095702</v>
      </c>
      <c r="P150" s="1">
        <v>3.7628660941391598</v>
      </c>
      <c r="Q150" s="1">
        <v>11.308004187425301</v>
      </c>
      <c r="R150" s="1">
        <v>5.7091836737329302</v>
      </c>
      <c r="S150" s="1">
        <v>1.8391126610295701</v>
      </c>
      <c r="T150" s="1">
        <v>0.49290800814067198</v>
      </c>
      <c r="U150" s="1">
        <v>0.247388877586462</v>
      </c>
      <c r="V150" s="1">
        <v>5.4965933708055301</v>
      </c>
      <c r="W150" s="1">
        <v>0.84658457552347999</v>
      </c>
      <c r="X150" s="1">
        <v>2.3599325963917499</v>
      </c>
    </row>
    <row r="151" spans="1:24" x14ac:dyDescent="0.25">
      <c r="A151" s="1" t="s">
        <v>2247</v>
      </c>
      <c r="B151" s="1">
        <v>2.3254493638235001</v>
      </c>
      <c r="C151" s="1">
        <v>5.7657444284002999</v>
      </c>
      <c r="D151" s="1">
        <v>9.6405810289376905</v>
      </c>
      <c r="E151" s="1">
        <v>4.8138264672466198</v>
      </c>
      <c r="F151" s="1">
        <v>1.1232028175112201</v>
      </c>
      <c r="G151" s="1">
        <v>6.7502626082409503</v>
      </c>
      <c r="H151" s="1">
        <v>3.2210672017036601</v>
      </c>
      <c r="I151" s="1">
        <v>9.2217843672021491</v>
      </c>
      <c r="J151" s="1">
        <v>7.8133901785536404</v>
      </c>
      <c r="K151" s="1">
        <v>3.2566535666891001</v>
      </c>
      <c r="L151" s="1">
        <v>3.4682428476396199</v>
      </c>
      <c r="M151" s="1">
        <v>6.61434944393518</v>
      </c>
      <c r="N151" s="1">
        <v>7.0950298434938901</v>
      </c>
      <c r="O151" s="1">
        <v>7.7339628286328397</v>
      </c>
      <c r="P151" s="1">
        <v>4.3384488809789499</v>
      </c>
      <c r="Q151" s="1">
        <v>10.9857133626113</v>
      </c>
      <c r="R151" s="1">
        <v>6.7888340418334598</v>
      </c>
      <c r="S151" s="1">
        <v>4.41752910330601</v>
      </c>
      <c r="T151" s="1">
        <v>0.74643170331644704</v>
      </c>
      <c r="U151" s="1">
        <v>0.27510168063835999</v>
      </c>
      <c r="V151" s="1">
        <v>6.2438917936787304</v>
      </c>
      <c r="W151" s="1">
        <v>2.8110152254619298</v>
      </c>
      <c r="X151" s="1">
        <v>5.2955373236557</v>
      </c>
    </row>
    <row r="152" spans="1:24" x14ac:dyDescent="0.25">
      <c r="A152" s="1" t="s">
        <v>2246</v>
      </c>
      <c r="B152" s="1">
        <v>1.4890751596321501</v>
      </c>
      <c r="C152" s="1">
        <v>7.9597007864418101</v>
      </c>
      <c r="D152" s="1">
        <v>8.3070849074754101</v>
      </c>
      <c r="E152" s="1">
        <v>3.4431404125452998</v>
      </c>
      <c r="F152" s="1">
        <v>0.55626600185645703</v>
      </c>
      <c r="G152" s="1">
        <v>4.6573028606064604</v>
      </c>
      <c r="H152" s="1">
        <v>0.408203362279287</v>
      </c>
      <c r="I152" s="1">
        <v>11.7036732257474</v>
      </c>
      <c r="J152" s="1">
        <v>7.9915479865793104</v>
      </c>
      <c r="K152" s="1">
        <v>2.43847187325107</v>
      </c>
      <c r="L152" s="1">
        <v>3.4596353011837202</v>
      </c>
      <c r="M152" s="1">
        <v>5.97002412178737</v>
      </c>
      <c r="N152" s="1">
        <v>6.9439422765495697</v>
      </c>
      <c r="O152" s="1">
        <v>7.9299597776013799</v>
      </c>
      <c r="P152" s="1">
        <v>4.9034920043756101</v>
      </c>
      <c r="Q152" s="1">
        <v>11.0031773244293</v>
      </c>
      <c r="R152" s="1">
        <v>5.0917881367075601</v>
      </c>
      <c r="S152" s="1">
        <v>1.91234352065213</v>
      </c>
      <c r="T152" s="1">
        <v>0.19921894712861801</v>
      </c>
      <c r="U152" s="1">
        <v>0.21305698444205501</v>
      </c>
      <c r="V152" s="1">
        <v>5.7740796018277498</v>
      </c>
      <c r="W152" s="1">
        <v>2.04137091942642</v>
      </c>
      <c r="X152" s="1">
        <v>3.0717504859096101</v>
      </c>
    </row>
    <row r="153" spans="1:24" x14ac:dyDescent="0.25">
      <c r="A153" s="1" t="s">
        <v>2245</v>
      </c>
      <c r="B153" s="1">
        <v>1.8062913576189199</v>
      </c>
      <c r="C153" s="1">
        <v>8.3629821003073808</v>
      </c>
      <c r="D153" s="1">
        <v>6.8153856045955603</v>
      </c>
      <c r="E153" s="1">
        <v>2.39459090788454</v>
      </c>
      <c r="F153" s="1">
        <v>1.0236313821607299</v>
      </c>
      <c r="G153" s="1">
        <v>2.3957961342954799</v>
      </c>
      <c r="H153" s="1">
        <v>4.2110499985093597</v>
      </c>
      <c r="I153" s="1">
        <v>12.273624965012299</v>
      </c>
      <c r="J153" s="1">
        <v>9.1723111098446299</v>
      </c>
      <c r="K153" s="1">
        <v>1.6534399975474601</v>
      </c>
      <c r="L153" s="1">
        <v>3.3995144889076001</v>
      </c>
      <c r="M153" s="1">
        <v>5.8120837093356101</v>
      </c>
      <c r="N153" s="1">
        <v>7.5976721863733001</v>
      </c>
      <c r="O153" s="1">
        <v>8.1761734016259506</v>
      </c>
      <c r="P153" s="1">
        <v>3.0807834692443001</v>
      </c>
      <c r="Q153" s="1">
        <v>12.385901671348201</v>
      </c>
      <c r="R153" s="1">
        <v>4.0340061301447303</v>
      </c>
      <c r="S153" s="1">
        <v>0.24289461476190799</v>
      </c>
      <c r="T153" s="1">
        <v>7.3554373036205503E-2</v>
      </c>
      <c r="U153" s="1">
        <v>0.23016387969263599</v>
      </c>
      <c r="V153" s="1">
        <v>4.7290862979853898</v>
      </c>
      <c r="W153" s="1">
        <v>0.30253911242706599</v>
      </c>
      <c r="X153" s="1">
        <v>2.1371630880113099</v>
      </c>
    </row>
    <row r="154" spans="1:24" x14ac:dyDescent="0.25">
      <c r="A154" s="1" t="s">
        <v>2244</v>
      </c>
      <c r="B154" s="1">
        <v>2.0874117672981898</v>
      </c>
      <c r="C154" s="1">
        <v>8.5703291517755709</v>
      </c>
      <c r="D154" s="1">
        <v>9.0537576961766302</v>
      </c>
      <c r="E154" s="1">
        <v>4.3772709672421799</v>
      </c>
      <c r="F154" s="1">
        <v>2.3659490818360198</v>
      </c>
      <c r="G154" s="1">
        <v>6.1524986445815397</v>
      </c>
      <c r="H154" s="1">
        <v>3.1744406868486799</v>
      </c>
      <c r="I154" s="1">
        <v>11.380957468681499</v>
      </c>
      <c r="J154" s="1">
        <v>9.4864390271207792</v>
      </c>
      <c r="K154" s="1">
        <v>3.3537681134381598</v>
      </c>
      <c r="L154" s="1">
        <v>4.2288134273579203</v>
      </c>
      <c r="M154" s="1">
        <v>6.0905600757595399</v>
      </c>
      <c r="N154" s="1">
        <v>8.4929983320035305</v>
      </c>
      <c r="O154" s="1">
        <v>7.8138185300703098</v>
      </c>
      <c r="P154" s="1">
        <v>7.3731418865479599</v>
      </c>
      <c r="Q154" s="1">
        <v>10.8101788283616</v>
      </c>
      <c r="R154" s="1">
        <v>5.7335178001650604</v>
      </c>
      <c r="S154" s="1">
        <v>3.7521249803636199</v>
      </c>
      <c r="T154" s="1">
        <v>0.85423306524203102</v>
      </c>
      <c r="U154" s="1">
        <v>2.02572079916456</v>
      </c>
      <c r="V154" s="1">
        <v>5.7190721164711302</v>
      </c>
      <c r="W154" s="1">
        <v>2.0648578818621699</v>
      </c>
      <c r="X154" s="1">
        <v>4.4208802651205197</v>
      </c>
    </row>
    <row r="155" spans="1:24" x14ac:dyDescent="0.25">
      <c r="A155" s="1" t="s">
        <v>2243</v>
      </c>
      <c r="B155" s="1">
        <v>2.6645752219929402</v>
      </c>
      <c r="C155" s="1">
        <v>6.7033731656804596</v>
      </c>
      <c r="D155" s="1">
        <v>9.0296649044953092</v>
      </c>
      <c r="E155" s="1">
        <v>5.3161960882705301</v>
      </c>
      <c r="F155" s="1">
        <v>1.11312242195198</v>
      </c>
      <c r="G155" s="1">
        <v>5.9498844951011796</v>
      </c>
      <c r="H155" s="1">
        <v>0.86067282564446101</v>
      </c>
      <c r="I155" s="1">
        <v>10.002076487222</v>
      </c>
      <c r="J155" s="1">
        <v>9.1702764090976601</v>
      </c>
      <c r="K155" s="1">
        <v>5.1615052792349303</v>
      </c>
      <c r="L155" s="1">
        <v>4.3784976745245201</v>
      </c>
      <c r="M155" s="1">
        <v>6.5140036492351596</v>
      </c>
      <c r="N155" s="1">
        <v>8.5941598520842799</v>
      </c>
      <c r="O155" s="1">
        <v>8.2801966015717703</v>
      </c>
      <c r="P155" s="1">
        <v>6.0881740888515097</v>
      </c>
      <c r="Q155" s="1">
        <v>11.273734534800401</v>
      </c>
      <c r="R155" s="1">
        <v>6.9835227724035098</v>
      </c>
      <c r="S155" s="1">
        <v>5.2212864019313798</v>
      </c>
      <c r="T155" s="1">
        <v>0.81169019354502303</v>
      </c>
      <c r="U155" s="1">
        <v>9.4733666300324607E-2</v>
      </c>
      <c r="V155" s="1">
        <v>6.2105494511886299</v>
      </c>
      <c r="W155" s="1">
        <v>3.8260532280556698</v>
      </c>
      <c r="X155" s="1">
        <v>4.7111104491390803</v>
      </c>
    </row>
    <row r="156" spans="1:24" x14ac:dyDescent="0.25">
      <c r="A156" s="1" t="s">
        <v>2242</v>
      </c>
      <c r="B156" s="1">
        <v>2.64230869330081</v>
      </c>
      <c r="C156" s="1">
        <v>8.6220836063777799</v>
      </c>
      <c r="D156" s="1">
        <v>8.3742366810409692</v>
      </c>
      <c r="E156" s="1">
        <v>4.6245024592325699</v>
      </c>
      <c r="F156" s="1">
        <v>1.19527839300967</v>
      </c>
      <c r="G156" s="1">
        <v>7.03551073692595</v>
      </c>
      <c r="H156" s="1">
        <v>0.428231459007266</v>
      </c>
      <c r="I156" s="1">
        <v>12.103432967437399</v>
      </c>
      <c r="J156" s="1">
        <v>8.6745021725556803</v>
      </c>
      <c r="K156" s="1">
        <v>3.4141315787424098</v>
      </c>
      <c r="L156" s="1">
        <v>3.8975167460942899</v>
      </c>
      <c r="M156" s="1">
        <v>8.6437482505382892</v>
      </c>
      <c r="N156" s="1">
        <v>7.80883627587919</v>
      </c>
      <c r="O156" s="1">
        <v>7.6431631455018296</v>
      </c>
      <c r="P156" s="1">
        <v>4.5334142138263704</v>
      </c>
      <c r="Q156" s="1">
        <v>11.3804032995137</v>
      </c>
      <c r="R156" s="1">
        <v>7.7378769538805701</v>
      </c>
      <c r="S156" s="1">
        <v>4.6789697559279402</v>
      </c>
      <c r="T156" s="1">
        <v>1.81527539641101</v>
      </c>
      <c r="U156" s="1">
        <v>3.6850959892562499E-2</v>
      </c>
      <c r="V156" s="1">
        <v>6.6014310910053302</v>
      </c>
      <c r="W156" s="1">
        <v>2.3751253486527202</v>
      </c>
      <c r="X156" s="1">
        <v>3.6303630215220601</v>
      </c>
    </row>
    <row r="157" spans="1:24" x14ac:dyDescent="0.25">
      <c r="A157" s="1" t="s">
        <v>2241</v>
      </c>
      <c r="B157" s="1">
        <v>2.4863824123517602</v>
      </c>
      <c r="C157" s="1">
        <v>8.2650676970824506</v>
      </c>
      <c r="D157" s="1">
        <v>9.1697650061841802</v>
      </c>
      <c r="E157" s="1">
        <v>4.8461355482086104</v>
      </c>
      <c r="F157" s="1">
        <v>1.3716944140802101</v>
      </c>
      <c r="G157" s="1">
        <v>7.5171019025998804</v>
      </c>
      <c r="H157" s="1">
        <v>1.03357892615437</v>
      </c>
      <c r="I157" s="1">
        <v>10.3300220466831</v>
      </c>
      <c r="J157" s="1">
        <v>8.7744416813306003</v>
      </c>
      <c r="K157" s="1">
        <v>3.7552478351969598</v>
      </c>
      <c r="L157" s="1">
        <v>4.1769734426894498</v>
      </c>
      <c r="M157" s="1">
        <v>7.3342787429403904</v>
      </c>
      <c r="N157" s="1">
        <v>8.5354105368828499</v>
      </c>
      <c r="O157" s="1">
        <v>10.3744886045614</v>
      </c>
      <c r="P157" s="1">
        <v>7.1757483739693599</v>
      </c>
      <c r="Q157" s="1">
        <v>11.5112338864493</v>
      </c>
      <c r="R157" s="1">
        <v>7.3228573793155496</v>
      </c>
      <c r="S157" s="1">
        <v>4.6664902301698197</v>
      </c>
      <c r="T157" s="1">
        <v>1.17906740449088</v>
      </c>
      <c r="U157" s="1">
        <v>4.6576556878126301</v>
      </c>
      <c r="V157" s="1">
        <v>6.7561720325367096</v>
      </c>
      <c r="W157" s="1">
        <v>0.14082558448936899</v>
      </c>
      <c r="X157" s="1">
        <v>6.4376300131806001</v>
      </c>
    </row>
    <row r="158" spans="1:24" x14ac:dyDescent="0.25">
      <c r="A158" s="1" t="s">
        <v>2240</v>
      </c>
      <c r="B158" s="1">
        <v>1.98173826372541</v>
      </c>
      <c r="C158" s="1">
        <v>8.2273528460085892</v>
      </c>
      <c r="D158" s="1">
        <v>8.3608788607247799</v>
      </c>
      <c r="E158" s="1">
        <v>4.7227041364092699</v>
      </c>
      <c r="F158" s="1">
        <v>0.72326185061913695</v>
      </c>
      <c r="G158" s="1">
        <v>6.2453809472314896</v>
      </c>
      <c r="H158" s="1">
        <v>0.60707626770183698</v>
      </c>
      <c r="I158" s="1">
        <v>11.9328736198839</v>
      </c>
      <c r="J158" s="1">
        <v>8.1202306848135599</v>
      </c>
      <c r="K158" s="1">
        <v>2.3432871644505902</v>
      </c>
      <c r="L158" s="1">
        <v>4.4584717936410003</v>
      </c>
      <c r="M158" s="1">
        <v>6.2995077901901899</v>
      </c>
      <c r="N158" s="1">
        <v>7.7483093656926796</v>
      </c>
      <c r="O158" s="1">
        <v>7.6035281165198896</v>
      </c>
      <c r="P158" s="1">
        <v>3.38164589102229</v>
      </c>
      <c r="Q158" s="1">
        <v>12.435093539683701</v>
      </c>
      <c r="R158" s="1">
        <v>6.8986812885005504</v>
      </c>
      <c r="S158" s="1">
        <v>2.7926995428719099</v>
      </c>
      <c r="T158" s="1">
        <v>0.66673454844117697</v>
      </c>
      <c r="U158" s="1">
        <v>0.17035456469589999</v>
      </c>
      <c r="V158" s="1">
        <v>6.0105932129558797</v>
      </c>
      <c r="W158" s="1">
        <v>0.54703269599410398</v>
      </c>
      <c r="X158" s="1">
        <v>2.7678086737130898</v>
      </c>
    </row>
    <row r="159" spans="1:24" x14ac:dyDescent="0.25">
      <c r="A159" s="1" t="s">
        <v>2239</v>
      </c>
      <c r="B159" s="1">
        <v>1.5820079106418301</v>
      </c>
      <c r="C159" s="1">
        <v>7.4365664647622003</v>
      </c>
      <c r="D159" s="1">
        <v>8.3245655712405906</v>
      </c>
      <c r="E159" s="1">
        <v>5.4078615726966301</v>
      </c>
      <c r="F159" s="1">
        <v>2.4313153415108602</v>
      </c>
      <c r="G159" s="1">
        <v>6.8556004037255596</v>
      </c>
      <c r="H159" s="1">
        <v>2.4656978682219499</v>
      </c>
      <c r="I159" s="1">
        <v>11.916810842651101</v>
      </c>
      <c r="J159" s="1">
        <v>8.7005118303572395</v>
      </c>
      <c r="K159" s="1">
        <v>3.7708071831109899</v>
      </c>
      <c r="L159" s="1">
        <v>4.5670586303413998</v>
      </c>
      <c r="M159" s="1">
        <v>5.8487438931985301</v>
      </c>
      <c r="N159" s="1">
        <v>7.6766545895267599</v>
      </c>
      <c r="O159" s="1">
        <v>8.0443839458970796</v>
      </c>
      <c r="P159" s="1">
        <v>4.9792897765497797</v>
      </c>
      <c r="Q159" s="1">
        <v>10.9486783903877</v>
      </c>
      <c r="R159" s="1">
        <v>7.3367620486339797</v>
      </c>
      <c r="S159" s="1">
        <v>4.6270764145037102</v>
      </c>
      <c r="T159" s="1">
        <v>0.38432670397796997</v>
      </c>
      <c r="U159" s="1">
        <v>1.92188500164001</v>
      </c>
      <c r="V159" s="1">
        <v>6.0015333996130202</v>
      </c>
      <c r="W159" s="1">
        <v>4.3932299032463797</v>
      </c>
      <c r="X159" s="1">
        <v>5.6200771317116898</v>
      </c>
    </row>
    <row r="160" spans="1:24" x14ac:dyDescent="0.25">
      <c r="A160" s="1" t="s">
        <v>2238</v>
      </c>
      <c r="B160" s="1">
        <v>2.3206898956916202</v>
      </c>
      <c r="C160" s="1">
        <v>6.32745198290975</v>
      </c>
      <c r="D160" s="1">
        <v>9.1163667920696092</v>
      </c>
      <c r="E160" s="1">
        <v>4.7183051780619403</v>
      </c>
      <c r="F160" s="1">
        <v>1.30439138271614</v>
      </c>
      <c r="G160" s="1">
        <v>6.5187540795518499</v>
      </c>
      <c r="H160" s="1">
        <v>4.1578033163106403</v>
      </c>
      <c r="I160" s="1">
        <v>10.6055938388049</v>
      </c>
      <c r="J160" s="1">
        <v>8.3731555521649703</v>
      </c>
      <c r="K160" s="1">
        <v>3.80983785333384</v>
      </c>
      <c r="L160" s="1">
        <v>4.5254973928114399</v>
      </c>
      <c r="M160" s="1">
        <v>7.4201008405751399</v>
      </c>
      <c r="N160" s="1">
        <v>7.1100135470891201</v>
      </c>
      <c r="O160" s="1">
        <v>8.1948542618065296</v>
      </c>
      <c r="P160" s="1">
        <v>6.8486687867578597</v>
      </c>
      <c r="Q160" s="1">
        <v>11.165175667284799</v>
      </c>
      <c r="R160" s="1">
        <v>7.1698054011444299</v>
      </c>
      <c r="S160" s="1">
        <v>4.8065865964250198</v>
      </c>
      <c r="T160" s="1">
        <v>1.46497671983897</v>
      </c>
      <c r="U160" s="1">
        <v>0.63213407009320099</v>
      </c>
      <c r="V160" s="1">
        <v>6.49211398157167</v>
      </c>
      <c r="W160" s="1">
        <v>3.7337133921896899</v>
      </c>
      <c r="X160" s="1">
        <v>5.48275488359777</v>
      </c>
    </row>
    <row r="161" spans="1:24" x14ac:dyDescent="0.25">
      <c r="A161" s="1" t="s">
        <v>2237</v>
      </c>
      <c r="B161" s="1">
        <v>2.4394232281953401</v>
      </c>
      <c r="C161" s="1">
        <v>8.0960983169981198</v>
      </c>
      <c r="D161" s="1">
        <v>9.0288593541829503</v>
      </c>
      <c r="E161" s="1">
        <v>4.85454028421674</v>
      </c>
      <c r="F161" s="1">
        <v>0.393922266801983</v>
      </c>
      <c r="G161" s="1">
        <v>6.9028534530735302</v>
      </c>
      <c r="H161" s="1">
        <v>0.93239810618345198</v>
      </c>
      <c r="I161" s="1">
        <v>11.1706144728232</v>
      </c>
      <c r="J161" s="1">
        <v>7.6877356289255703</v>
      </c>
      <c r="K161" s="1">
        <v>2.7328150571595402</v>
      </c>
      <c r="L161" s="1">
        <v>4.6195840530404997</v>
      </c>
      <c r="M161" s="1">
        <v>6.7832759209563802</v>
      </c>
      <c r="N161" s="1">
        <v>8.6759918883812102</v>
      </c>
      <c r="O161" s="1">
        <v>7.1275374994551104</v>
      </c>
      <c r="P161" s="1">
        <v>5.5384746705002197</v>
      </c>
      <c r="Q161" s="1">
        <v>11.678570798678001</v>
      </c>
      <c r="R161" s="1">
        <v>7.7141003991310697</v>
      </c>
      <c r="S161" s="1">
        <v>4.6383506532321004</v>
      </c>
      <c r="T161" s="1">
        <v>2.1195286605144101</v>
      </c>
      <c r="U161" s="1">
        <v>0.97619322911888995</v>
      </c>
      <c r="V161" s="1">
        <v>6.4794004307712996</v>
      </c>
      <c r="W161" s="1">
        <v>1.06332578369452</v>
      </c>
      <c r="X161" s="1">
        <v>4.3851955224195001</v>
      </c>
    </row>
    <row r="162" spans="1:24" x14ac:dyDescent="0.25">
      <c r="A162" s="1" t="s">
        <v>2236</v>
      </c>
      <c r="B162" s="1">
        <v>2.1008331662094899</v>
      </c>
      <c r="C162" s="1">
        <v>7.3755558005377102</v>
      </c>
      <c r="D162" s="1">
        <v>7.8001964127395604</v>
      </c>
      <c r="E162" s="1">
        <v>4.0182216347115096</v>
      </c>
      <c r="F162" s="1">
        <v>0.97503654588064104</v>
      </c>
      <c r="G162" s="1">
        <v>5.6278744369999503</v>
      </c>
      <c r="H162" s="1">
        <v>0.90927080120512804</v>
      </c>
      <c r="I162" s="1">
        <v>12.571257381336199</v>
      </c>
      <c r="J162" s="1">
        <v>8.3654332198071106</v>
      </c>
      <c r="K162" s="1">
        <v>2.8227753412188799</v>
      </c>
      <c r="L162" s="1">
        <v>3.7171292132547502</v>
      </c>
      <c r="M162" s="1">
        <v>6.4539551269419899</v>
      </c>
      <c r="N162" s="1">
        <v>8.1585081566898303</v>
      </c>
      <c r="O162" s="1">
        <v>7.7074401012580296</v>
      </c>
      <c r="P162" s="1">
        <v>4.0187322255538698</v>
      </c>
      <c r="Q162" s="1">
        <v>11.632988595408101</v>
      </c>
      <c r="R162" s="1">
        <v>5.9740715754094103</v>
      </c>
      <c r="S162" s="1">
        <v>2.6034603721784402</v>
      </c>
      <c r="T162" s="1">
        <v>0.24093281144729201</v>
      </c>
      <c r="U162" s="1">
        <v>0.85411454210134197</v>
      </c>
      <c r="V162" s="1">
        <v>5.6115620958836301</v>
      </c>
      <c r="W162" s="1">
        <v>0.99638060448140198</v>
      </c>
      <c r="X162" s="1">
        <v>3.59192883337214</v>
      </c>
    </row>
    <row r="163" spans="1:24" x14ac:dyDescent="0.25">
      <c r="A163" s="1" t="s">
        <v>2235</v>
      </c>
      <c r="B163" s="1">
        <v>2.6030689211194802</v>
      </c>
      <c r="C163" s="1">
        <v>4.9026476043586404</v>
      </c>
      <c r="D163" s="1">
        <v>9.8370261497305993</v>
      </c>
      <c r="E163" s="1">
        <v>6.2912604827188696</v>
      </c>
      <c r="F163" s="1">
        <v>1.32404242542202</v>
      </c>
      <c r="G163" s="1">
        <v>5.0940559470410101</v>
      </c>
      <c r="H163" s="1">
        <v>6.3593037501250702</v>
      </c>
      <c r="I163" s="1">
        <v>11.267439133545601</v>
      </c>
      <c r="J163" s="1">
        <v>8.4782763425721495</v>
      </c>
      <c r="K163" s="1">
        <v>4.0513361048664596</v>
      </c>
      <c r="L163" s="1">
        <v>5.5827263578530797</v>
      </c>
      <c r="M163" s="1">
        <v>5.4129387513063403</v>
      </c>
      <c r="N163" s="1">
        <v>7.1958946467039002</v>
      </c>
      <c r="O163" s="1">
        <v>9.0687174063725298</v>
      </c>
      <c r="P163" s="1">
        <v>5.8457855973205897</v>
      </c>
      <c r="Q163" s="1">
        <v>11.625974198963499</v>
      </c>
      <c r="R163" s="1">
        <v>5.9862649479624697</v>
      </c>
      <c r="S163" s="1">
        <v>3.1743478011032802</v>
      </c>
      <c r="T163" s="1">
        <v>1.6800442319214699E-2</v>
      </c>
      <c r="U163" s="1">
        <v>6.21235577459443</v>
      </c>
      <c r="V163" s="1">
        <v>5.8809227696879196</v>
      </c>
      <c r="W163" s="1">
        <v>7.9971465167833905E-2</v>
      </c>
      <c r="X163" s="1">
        <v>6.01675863774385</v>
      </c>
    </row>
    <row r="164" spans="1:24" x14ac:dyDescent="0.25">
      <c r="A164" s="1" t="s">
        <v>2234</v>
      </c>
      <c r="B164" s="1">
        <v>2.2132924216424699</v>
      </c>
      <c r="C164" s="1">
        <v>5.6657302989023899</v>
      </c>
      <c r="D164" s="1">
        <v>7.9493601212514804</v>
      </c>
      <c r="E164" s="1">
        <v>3.8904012470916598</v>
      </c>
      <c r="F164" s="1">
        <v>1.11795635411052</v>
      </c>
      <c r="G164" s="1">
        <v>5.59856521954742</v>
      </c>
      <c r="H164" s="1">
        <v>2.4857258629281</v>
      </c>
      <c r="I164" s="1">
        <v>11.815182751322</v>
      </c>
      <c r="J164" s="1">
        <v>8.8480069763967695</v>
      </c>
      <c r="K164" s="1">
        <v>2.9321056281250799</v>
      </c>
      <c r="L164" s="1">
        <v>2.9049110117837502</v>
      </c>
      <c r="M164" s="1">
        <v>6.0602685065182396</v>
      </c>
      <c r="N164" s="1">
        <v>7.5758562446850801</v>
      </c>
      <c r="O164" s="1">
        <v>7.7424231150569502</v>
      </c>
      <c r="P164" s="1">
        <v>4.7409624128754899</v>
      </c>
      <c r="Q164" s="1">
        <v>11.3586679705818</v>
      </c>
      <c r="R164" s="1">
        <v>6.4260643592197404</v>
      </c>
      <c r="S164" s="1">
        <v>2.1906351204578902</v>
      </c>
      <c r="T164" s="1">
        <v>0.39037914341855001</v>
      </c>
      <c r="U164" s="1">
        <v>0.28907912996382701</v>
      </c>
      <c r="V164" s="1">
        <v>6.0504463599210503</v>
      </c>
      <c r="W164" s="1">
        <v>2.5767038230853299</v>
      </c>
      <c r="X164" s="1">
        <v>3.0631395085051101</v>
      </c>
    </row>
    <row r="165" spans="1:24" x14ac:dyDescent="0.25">
      <c r="A165" s="1" t="s">
        <v>2233</v>
      </c>
      <c r="B165" s="1">
        <v>1.39550879585346</v>
      </c>
      <c r="C165" s="1">
        <v>8.5176305100267609</v>
      </c>
      <c r="D165" s="1">
        <v>9.3210138869391308</v>
      </c>
      <c r="E165" s="1">
        <v>4.7554015727386902</v>
      </c>
      <c r="F165" s="1">
        <v>2.62524851016334</v>
      </c>
      <c r="G165" s="1">
        <v>6.9035323307626104</v>
      </c>
      <c r="H165" s="1">
        <v>2.6089748786338101</v>
      </c>
      <c r="I165" s="1">
        <v>11.3882899409831</v>
      </c>
      <c r="J165" s="1">
        <v>6.6237049465347404</v>
      </c>
      <c r="K165" s="1">
        <v>3.2033903179729601</v>
      </c>
      <c r="L165" s="1">
        <v>4.7947760940165196</v>
      </c>
      <c r="M165" s="1">
        <v>5.2564901467630598</v>
      </c>
      <c r="N165" s="1">
        <v>8.3318815330667793</v>
      </c>
      <c r="O165" s="1">
        <v>9.4354965376506303</v>
      </c>
      <c r="P165" s="1">
        <v>5.8209175394403596</v>
      </c>
      <c r="Q165" s="1">
        <v>11.0511613301101</v>
      </c>
      <c r="R165" s="1">
        <v>7.2875440530331099</v>
      </c>
      <c r="S165" s="1">
        <v>4.4030712943598997</v>
      </c>
      <c r="T165" s="1">
        <v>6.7340822673419398E-2</v>
      </c>
      <c r="U165" s="1">
        <v>2.1322858014361099</v>
      </c>
      <c r="V165" s="1">
        <v>6.1948007640235003</v>
      </c>
      <c r="W165" s="1">
        <v>0.53172594649790605</v>
      </c>
      <c r="X165" s="1">
        <v>4.98927310841764</v>
      </c>
    </row>
    <row r="166" spans="1:24" x14ac:dyDescent="0.25">
      <c r="A166" s="1" t="s">
        <v>2232</v>
      </c>
      <c r="B166" s="1">
        <v>1.60395748694324</v>
      </c>
      <c r="C166" s="1">
        <v>5.4442450901302797</v>
      </c>
      <c r="D166" s="1">
        <v>8.7940682931845302</v>
      </c>
      <c r="E166" s="1">
        <v>4.7225344131136398</v>
      </c>
      <c r="F166" s="1">
        <v>1.66473103296334</v>
      </c>
      <c r="G166" s="1">
        <v>5.8517171643274404</v>
      </c>
      <c r="H166" s="1">
        <v>3.77416071244927</v>
      </c>
      <c r="I166" s="1">
        <v>11.259907849243101</v>
      </c>
      <c r="J166" s="1">
        <v>8.4184904532301008</v>
      </c>
      <c r="K166" s="1">
        <v>4.9884321065161599</v>
      </c>
      <c r="L166" s="1">
        <v>3.1252587452593099</v>
      </c>
      <c r="M166" s="1">
        <v>7.6195247075057804</v>
      </c>
      <c r="N166" s="1">
        <v>7.9292937676787298</v>
      </c>
      <c r="O166" s="1">
        <v>6.7083046547671303</v>
      </c>
      <c r="P166" s="1">
        <v>5.33941001459542</v>
      </c>
      <c r="Q166" s="1">
        <v>11.476393704358401</v>
      </c>
      <c r="R166" s="1">
        <v>7.0277692143088197</v>
      </c>
      <c r="S166" s="1">
        <v>3.5456428539942402</v>
      </c>
      <c r="T166" s="1">
        <v>0.52295648131545502</v>
      </c>
      <c r="U166" s="1">
        <v>0.72258674493095998</v>
      </c>
      <c r="V166" s="1">
        <v>7.4536002642895101</v>
      </c>
      <c r="W166" s="1">
        <v>3.59518729160032</v>
      </c>
      <c r="X166" s="1">
        <v>3.34622485274528</v>
      </c>
    </row>
    <row r="167" spans="1:24" x14ac:dyDescent="0.25">
      <c r="A167" s="1" t="s">
        <v>2231</v>
      </c>
      <c r="B167" s="1">
        <v>2.4833519392310799</v>
      </c>
      <c r="C167" s="1">
        <v>8.8276130739473295</v>
      </c>
      <c r="D167" s="1">
        <v>9.2213873009499707</v>
      </c>
      <c r="E167" s="1">
        <v>4.6164243812820196</v>
      </c>
      <c r="F167" s="1">
        <v>1.5795158450239299</v>
      </c>
      <c r="G167" s="1">
        <v>7.1973417373895501</v>
      </c>
      <c r="H167" s="1">
        <v>1.0424495707905801</v>
      </c>
      <c r="I167" s="1">
        <v>10.1953704609714</v>
      </c>
      <c r="J167" s="1">
        <v>8.1609649685159091</v>
      </c>
      <c r="K167" s="1">
        <v>3.0417950710460002</v>
      </c>
      <c r="L167" s="1">
        <v>4.0103358250390402</v>
      </c>
      <c r="M167" s="1">
        <v>7.5152051613206501</v>
      </c>
      <c r="N167" s="1">
        <v>7.3055432669457696</v>
      </c>
      <c r="O167" s="1">
        <v>9.9278865533441891</v>
      </c>
      <c r="P167" s="1">
        <v>6.1944340573890297</v>
      </c>
      <c r="Q167" s="1">
        <v>10.744001793976301</v>
      </c>
      <c r="R167" s="1">
        <v>7.4981009432603498</v>
      </c>
      <c r="S167" s="1">
        <v>4.2579926619420396</v>
      </c>
      <c r="T167" s="1">
        <v>0.49513788916863399</v>
      </c>
      <c r="U167" s="1">
        <v>0.57201283275695802</v>
      </c>
      <c r="V167" s="1">
        <v>6.1526552139036301</v>
      </c>
      <c r="W167" s="1">
        <v>0.75266010455325805</v>
      </c>
      <c r="X167" s="1">
        <v>5.2521323906964099</v>
      </c>
    </row>
    <row r="168" spans="1:24" x14ac:dyDescent="0.25">
      <c r="A168" s="1" t="s">
        <v>2230</v>
      </c>
      <c r="B168" s="1">
        <v>1.23685016511015</v>
      </c>
      <c r="C168" s="1">
        <v>5.9929584395839797</v>
      </c>
      <c r="D168" s="1">
        <v>7.4033133834835301</v>
      </c>
      <c r="E168" s="1">
        <v>3.33151762434027</v>
      </c>
      <c r="F168" s="1">
        <v>0.39438755002190901</v>
      </c>
      <c r="G168" s="1">
        <v>5.1665449807589399</v>
      </c>
      <c r="H168" s="1">
        <v>4.7427629710993999</v>
      </c>
      <c r="I168" s="1">
        <v>10.9691588785471</v>
      </c>
      <c r="J168" s="1">
        <v>8.4879402269964093</v>
      </c>
      <c r="K168" s="1">
        <v>3.2006404821574499</v>
      </c>
      <c r="L168" s="1">
        <v>3.8195972408098702</v>
      </c>
      <c r="M168" s="1">
        <v>3.9994097239144502</v>
      </c>
      <c r="N168" s="1">
        <v>7.6238946441854303</v>
      </c>
      <c r="O168" s="1">
        <v>7.1286357956098696</v>
      </c>
      <c r="P168" s="1">
        <v>4.1773177634106897</v>
      </c>
      <c r="Q168" s="1">
        <v>11.867331184262101</v>
      </c>
      <c r="R168" s="1">
        <v>5.2852131989939899</v>
      </c>
      <c r="S168" s="1">
        <v>1.7833276435180101</v>
      </c>
      <c r="T168" s="1">
        <v>0.27926019265442198</v>
      </c>
      <c r="U168" s="1">
        <v>0.25505153027285099</v>
      </c>
      <c r="V168" s="1">
        <v>5.1894320404870902</v>
      </c>
      <c r="W168" s="1">
        <v>0.481201255558036</v>
      </c>
      <c r="X168" s="1">
        <v>2.55043197775941</v>
      </c>
    </row>
    <row r="169" spans="1:24" x14ac:dyDescent="0.25">
      <c r="A169" s="1" t="s">
        <v>2229</v>
      </c>
      <c r="B169" s="1">
        <v>1.5622455770430299</v>
      </c>
      <c r="C169" s="1">
        <v>7.8647977097953303</v>
      </c>
      <c r="D169" s="1">
        <v>9.6217725235062606</v>
      </c>
      <c r="E169" s="1">
        <v>5.4460669823982402</v>
      </c>
      <c r="F169" s="1">
        <v>1.6197999764431701</v>
      </c>
      <c r="G169" s="1">
        <v>6.4443848748051202</v>
      </c>
      <c r="H169" s="1">
        <v>4.3388104345438299</v>
      </c>
      <c r="I169" s="1">
        <v>11.511788218221101</v>
      </c>
      <c r="J169" s="1">
        <v>7.6205204499181498</v>
      </c>
      <c r="K169" s="1">
        <v>3.6079485693030602</v>
      </c>
      <c r="L169" s="1">
        <v>5.33168691123279</v>
      </c>
      <c r="M169" s="1">
        <v>6.0627393958576503</v>
      </c>
      <c r="N169" s="1">
        <v>7.1934411926380397</v>
      </c>
      <c r="O169" s="1">
        <v>9.90870160115937</v>
      </c>
      <c r="P169" s="1">
        <v>5.84151160555363</v>
      </c>
      <c r="Q169" s="1">
        <v>11.224710945872401</v>
      </c>
      <c r="R169" s="1">
        <v>7.2827014170661499</v>
      </c>
      <c r="S169" s="1">
        <v>2.9777100315380398</v>
      </c>
      <c r="T169" s="1">
        <v>0.14206080060350601</v>
      </c>
      <c r="U169" s="1">
        <v>2.8340973536104999</v>
      </c>
      <c r="V169" s="1">
        <v>6.0751234186493699</v>
      </c>
      <c r="W169" s="1">
        <v>1.87364020125863</v>
      </c>
      <c r="X169" s="1">
        <v>5.4121717909970304</v>
      </c>
    </row>
    <row r="170" spans="1:24" x14ac:dyDescent="0.25">
      <c r="A170" s="1" t="s">
        <v>2228</v>
      </c>
      <c r="B170" s="1">
        <v>2.9515996657597898</v>
      </c>
      <c r="C170" s="1">
        <v>5.9172512129061401</v>
      </c>
      <c r="D170" s="1">
        <v>7.97150750356594</v>
      </c>
      <c r="E170" s="1">
        <v>4.8645403573982904</v>
      </c>
      <c r="F170" s="1">
        <v>0.63005754871067798</v>
      </c>
      <c r="G170" s="1">
        <v>4.8170144460724602</v>
      </c>
      <c r="H170" s="1">
        <v>1.5596973335742399</v>
      </c>
      <c r="I170" s="1">
        <v>10.510270797142001</v>
      </c>
      <c r="J170" s="1">
        <v>7.4607904485866996</v>
      </c>
      <c r="K170" s="1">
        <v>3.84331461738766</v>
      </c>
      <c r="L170" s="1">
        <v>3.2413852659975499</v>
      </c>
      <c r="M170" s="1">
        <v>4.9449359130192496</v>
      </c>
      <c r="N170" s="1">
        <v>6.5192737171945296</v>
      </c>
      <c r="O170" s="1">
        <v>6.8332989872607701</v>
      </c>
      <c r="P170" s="1">
        <v>4.5404499491321797</v>
      </c>
      <c r="Q170" s="1">
        <v>11.399407712979899</v>
      </c>
      <c r="R170" s="1">
        <v>5.7079710778938999</v>
      </c>
      <c r="S170" s="1">
        <v>3.7303800855595699</v>
      </c>
      <c r="T170" s="1">
        <v>0.53384550623743399</v>
      </c>
      <c r="U170" s="1">
        <v>1.6673265825915999</v>
      </c>
      <c r="V170" s="1">
        <v>5.22556577120766</v>
      </c>
      <c r="W170" s="1">
        <v>3.3543732897566501</v>
      </c>
      <c r="X170" s="1">
        <v>4.6240122808922397</v>
      </c>
    </row>
    <row r="171" spans="1:24" x14ac:dyDescent="0.25">
      <c r="A171" s="1" t="s">
        <v>2227</v>
      </c>
      <c r="B171" s="1">
        <v>1.71490541305569</v>
      </c>
      <c r="C171" s="1">
        <v>8.4114678806373409</v>
      </c>
      <c r="D171" s="1">
        <v>9.6036832293996195</v>
      </c>
      <c r="E171" s="1">
        <v>4.7831062112865101</v>
      </c>
      <c r="F171" s="1">
        <v>2.2275136694667999</v>
      </c>
      <c r="G171" s="1">
        <v>6.5567541222166197</v>
      </c>
      <c r="H171" s="1">
        <v>5.02425005519944</v>
      </c>
      <c r="I171" s="1">
        <v>11.1376873545482</v>
      </c>
      <c r="J171" s="1">
        <v>7.9634954715883799</v>
      </c>
      <c r="K171" s="1">
        <v>3.8074893559526202</v>
      </c>
      <c r="L171" s="1">
        <v>4.7995148243758399</v>
      </c>
      <c r="M171" s="1">
        <v>4.9593476505887599</v>
      </c>
      <c r="N171" s="1">
        <v>7.4564815415480599</v>
      </c>
      <c r="O171" s="1">
        <v>9.0768003229209793</v>
      </c>
      <c r="P171" s="1">
        <v>6.7258797746548096</v>
      </c>
      <c r="Q171" s="1">
        <v>10.789515401199999</v>
      </c>
      <c r="R171" s="1">
        <v>7.0160533221763002</v>
      </c>
      <c r="S171" s="1">
        <v>4.4805870885735297</v>
      </c>
      <c r="T171" s="1">
        <v>6.7759552032395101E-2</v>
      </c>
      <c r="U171" s="1">
        <v>3.4896547315217901</v>
      </c>
      <c r="V171" s="1">
        <v>6.3940165137631597</v>
      </c>
      <c r="W171" s="1">
        <v>4.9769537444622397E-2</v>
      </c>
      <c r="X171" s="1">
        <v>4.7107848433650696</v>
      </c>
    </row>
    <row r="172" spans="1:24" x14ac:dyDescent="0.25">
      <c r="A172" s="1" t="s">
        <v>2226</v>
      </c>
      <c r="B172" s="1">
        <v>2.1954172005402</v>
      </c>
      <c r="C172" s="1">
        <v>9.0162064400873199</v>
      </c>
      <c r="D172" s="1">
        <v>9.6368096853516096</v>
      </c>
      <c r="E172" s="1">
        <v>5.1487896036904601</v>
      </c>
      <c r="F172" s="1">
        <v>2.7706199477852298</v>
      </c>
      <c r="G172" s="1">
        <v>7.10904157243968</v>
      </c>
      <c r="H172" s="1">
        <v>3.4587613855654902</v>
      </c>
      <c r="I172" s="1">
        <v>11.6863363070829</v>
      </c>
      <c r="J172" s="1">
        <v>7.0052336606643903</v>
      </c>
      <c r="K172" s="1">
        <v>3.47069421451243</v>
      </c>
      <c r="L172" s="1">
        <v>5.2983515839153101</v>
      </c>
      <c r="M172" s="1">
        <v>5.4466836314310898</v>
      </c>
      <c r="N172" s="1">
        <v>7.8712358518516901</v>
      </c>
      <c r="O172" s="1">
        <v>8.0437804378050792</v>
      </c>
      <c r="P172" s="1">
        <v>5.8078946189740002</v>
      </c>
      <c r="Q172" s="1">
        <v>11.310073173689799</v>
      </c>
      <c r="R172" s="1">
        <v>7.19291656735711</v>
      </c>
      <c r="S172" s="1">
        <v>3.2617976492737299</v>
      </c>
      <c r="T172" s="1">
        <v>0.472910615597608</v>
      </c>
      <c r="U172" s="1">
        <v>2.8460385381137199</v>
      </c>
      <c r="V172" s="1">
        <v>6.0996793026997</v>
      </c>
      <c r="W172" s="1">
        <v>0.39461833507539001</v>
      </c>
      <c r="X172" s="1">
        <v>6.0550918661693496</v>
      </c>
    </row>
    <row r="173" spans="1:24" x14ac:dyDescent="0.25">
      <c r="A173" s="1" t="s">
        <v>2225</v>
      </c>
      <c r="B173" s="1">
        <v>2.0947517771870299</v>
      </c>
      <c r="C173" s="1">
        <v>9.6474355085001697</v>
      </c>
      <c r="D173" s="1">
        <v>9.2597974842391402</v>
      </c>
      <c r="E173" s="1">
        <v>5.1435279901745004</v>
      </c>
      <c r="F173" s="1">
        <v>4.0436049311500897</v>
      </c>
      <c r="G173" s="1">
        <v>6.0622095120806501</v>
      </c>
      <c r="H173" s="1">
        <v>5.0872095334878802</v>
      </c>
      <c r="I173" s="1">
        <v>12.569976937476801</v>
      </c>
      <c r="J173" s="1">
        <v>7.2741162584552699</v>
      </c>
      <c r="K173" s="1">
        <v>3.5151078255539798</v>
      </c>
      <c r="L173" s="1">
        <v>4.0785735783912598</v>
      </c>
      <c r="M173" s="1">
        <v>5.9153643087726699</v>
      </c>
      <c r="N173" s="1">
        <v>7.4767695381571402</v>
      </c>
      <c r="O173" s="1">
        <v>8.7302148661631502</v>
      </c>
      <c r="P173" s="1">
        <v>5.0913777061912704</v>
      </c>
      <c r="Q173" s="1">
        <v>10.820316349729</v>
      </c>
      <c r="R173" s="1">
        <v>6.94813699896679</v>
      </c>
      <c r="S173" s="1">
        <v>3.8618776899020602</v>
      </c>
      <c r="T173" s="1">
        <v>0.169276606969016</v>
      </c>
      <c r="U173" s="1">
        <v>4.6231517110844296</v>
      </c>
      <c r="V173" s="1">
        <v>6.6383039323232804</v>
      </c>
      <c r="W173" s="1">
        <v>0.27085314301330998</v>
      </c>
      <c r="X173" s="1">
        <v>3.52427669295172</v>
      </c>
    </row>
    <row r="174" spans="1:24" x14ac:dyDescent="0.25">
      <c r="A174" s="1" t="s">
        <v>2224</v>
      </c>
      <c r="B174" s="1">
        <v>1.13402872491094</v>
      </c>
      <c r="C174" s="1">
        <v>7.10234058707948</v>
      </c>
      <c r="D174" s="1">
        <v>9.7685836817393792</v>
      </c>
      <c r="E174" s="1">
        <v>5.2715188685988004</v>
      </c>
      <c r="F174" s="1">
        <v>2.13991571732097</v>
      </c>
      <c r="G174" s="1">
        <v>5.9957234418293499</v>
      </c>
      <c r="H174" s="1">
        <v>6.5201869973542097</v>
      </c>
      <c r="I174" s="1">
        <v>8.9044191142123594</v>
      </c>
      <c r="J174" s="1">
        <v>5.5705953739116598</v>
      </c>
      <c r="K174" s="1">
        <v>4.2611341929644801</v>
      </c>
      <c r="L174" s="1">
        <v>5.81051969494494</v>
      </c>
      <c r="M174" s="1">
        <v>4.3424913971573904</v>
      </c>
      <c r="N174" s="1">
        <v>6.8835145475246602</v>
      </c>
      <c r="O174" s="1">
        <v>7.7616788678164896</v>
      </c>
      <c r="P174" s="1">
        <v>5.7562400947506802</v>
      </c>
      <c r="Q174" s="1">
        <v>11.379732761852701</v>
      </c>
      <c r="R174" s="1">
        <v>7.1350026426576898</v>
      </c>
      <c r="S174" s="1">
        <v>4.5551753205699397</v>
      </c>
      <c r="T174" s="1">
        <v>8.4077140514808399E-2</v>
      </c>
      <c r="U174" s="1">
        <v>5.2982530274610404</v>
      </c>
      <c r="V174" s="1">
        <v>6.0332591552265802</v>
      </c>
      <c r="W174" s="1">
        <v>7.6903249902269599E-2</v>
      </c>
      <c r="X174" s="1">
        <v>5.1369125578504802</v>
      </c>
    </row>
    <row r="175" spans="1:24" x14ac:dyDescent="0.25">
      <c r="A175" s="1" t="s">
        <v>2223</v>
      </c>
      <c r="B175" s="1">
        <v>1.57556312730243</v>
      </c>
      <c r="C175" s="1">
        <v>7.0584682957511697</v>
      </c>
      <c r="D175" s="1">
        <v>9.1415728302973704</v>
      </c>
      <c r="E175" s="1">
        <v>4.7210197399334302</v>
      </c>
      <c r="F175" s="1">
        <v>3.1658600693521</v>
      </c>
      <c r="G175" s="1">
        <v>5.6121102446631603</v>
      </c>
      <c r="H175" s="1">
        <v>3.8963152287898399</v>
      </c>
      <c r="I175" s="1">
        <v>8.6782311102871503</v>
      </c>
      <c r="J175" s="1">
        <v>7.4136831667415501</v>
      </c>
      <c r="K175" s="1">
        <v>3.6223454603737899</v>
      </c>
      <c r="L175" s="1">
        <v>4.7193784036912101</v>
      </c>
      <c r="M175" s="1">
        <v>4.4232437955036197</v>
      </c>
      <c r="N175" s="1">
        <v>6.9405023283221103</v>
      </c>
      <c r="O175" s="1">
        <v>7.7689349892963699</v>
      </c>
      <c r="P175" s="1">
        <v>6.2646972938649901</v>
      </c>
      <c r="Q175" s="1">
        <v>11.3603463573493</v>
      </c>
      <c r="R175" s="1">
        <v>6.6340603705682497</v>
      </c>
      <c r="S175" s="1">
        <v>3.74365818016524</v>
      </c>
      <c r="T175" s="1">
        <v>7.0478950136240906E-2</v>
      </c>
      <c r="U175" s="1">
        <v>2.4460904051914301</v>
      </c>
      <c r="V175" s="1">
        <v>6.2621596740940904</v>
      </c>
      <c r="W175" s="1">
        <v>0.16582796731118299</v>
      </c>
      <c r="X175" s="1">
        <v>5.8714060274234496</v>
      </c>
    </row>
    <row r="176" spans="1:24" x14ac:dyDescent="0.25">
      <c r="A176" s="1" t="s">
        <v>2222</v>
      </c>
      <c r="B176" s="1">
        <v>1.84517325936622</v>
      </c>
      <c r="C176" s="1">
        <v>8.1020792978881602</v>
      </c>
      <c r="D176" s="1">
        <v>9.6699336835463505</v>
      </c>
      <c r="E176" s="1">
        <v>5.17163940856131</v>
      </c>
      <c r="F176" s="1">
        <v>2.8694467967478698</v>
      </c>
      <c r="G176" s="1">
        <v>6.4845280359575996</v>
      </c>
      <c r="H176" s="1">
        <v>4.31070584874763</v>
      </c>
      <c r="I176" s="1">
        <v>10.406761474449899</v>
      </c>
      <c r="J176" s="1">
        <v>7.7511954711138902</v>
      </c>
      <c r="K176" s="1">
        <v>3.42495277008274</v>
      </c>
      <c r="L176" s="1">
        <v>5.2452660466139402</v>
      </c>
      <c r="M176" s="1">
        <v>5.4072461864312098</v>
      </c>
      <c r="N176" s="1">
        <v>7.4418453364452297</v>
      </c>
      <c r="O176" s="1">
        <v>8.9024060270920096</v>
      </c>
      <c r="P176" s="1">
        <v>5.9066412612798596</v>
      </c>
      <c r="Q176" s="1">
        <v>10.542979494887399</v>
      </c>
      <c r="R176" s="1">
        <v>7.2685432152319898</v>
      </c>
      <c r="S176" s="1">
        <v>4.6383969569151802</v>
      </c>
      <c r="T176" s="1">
        <v>0.22471902715117201</v>
      </c>
      <c r="U176" s="1">
        <v>4.0944378641374897</v>
      </c>
      <c r="V176" s="1">
        <v>6.5024289846699102</v>
      </c>
      <c r="W176" s="1">
        <v>0.20637034239943899</v>
      </c>
      <c r="X176" s="1">
        <v>6.0153675215839497</v>
      </c>
    </row>
    <row r="177" spans="1:24" x14ac:dyDescent="0.25">
      <c r="A177" s="1" t="s">
        <v>2221</v>
      </c>
      <c r="B177" s="1">
        <v>1.71734240013939</v>
      </c>
      <c r="C177" s="1">
        <v>9.7755192494461696</v>
      </c>
      <c r="D177" s="1">
        <v>9.1132349626733902</v>
      </c>
      <c r="E177" s="1">
        <v>4.7766239393529997</v>
      </c>
      <c r="F177" s="1">
        <v>2.59318693019988</v>
      </c>
      <c r="G177" s="1">
        <v>6.48016479904308</v>
      </c>
      <c r="H177" s="1">
        <v>4.6001932951308504</v>
      </c>
      <c r="I177" s="1">
        <v>12.028801940763801</v>
      </c>
      <c r="J177" s="1">
        <v>8.1590568357000208</v>
      </c>
      <c r="K177" s="1">
        <v>2.9005969657257298</v>
      </c>
      <c r="L177" s="1">
        <v>6.1013138662586996</v>
      </c>
      <c r="M177" s="1">
        <v>6.5766637298044399</v>
      </c>
      <c r="N177" s="1">
        <v>7.4672773835911599</v>
      </c>
      <c r="O177" s="1">
        <v>8.2174789702524507</v>
      </c>
      <c r="P177" s="1">
        <v>5.2062706600478297</v>
      </c>
      <c r="Q177" s="1">
        <v>11.0695415711713</v>
      </c>
      <c r="R177" s="1">
        <v>7.9807117559999901</v>
      </c>
      <c r="S177" s="1">
        <v>3.9849357177395501</v>
      </c>
      <c r="T177" s="1">
        <v>0.331502663470301</v>
      </c>
      <c r="U177" s="1">
        <v>4.1855604935256796</v>
      </c>
      <c r="V177" s="1">
        <v>6.7646080335152696</v>
      </c>
      <c r="W177" s="1">
        <v>1.20893188916428</v>
      </c>
      <c r="X177" s="1">
        <v>4.2715577028300302</v>
      </c>
    </row>
    <row r="178" spans="1:24" x14ac:dyDescent="0.25">
      <c r="A178" s="1" t="s">
        <v>2220</v>
      </c>
      <c r="B178" s="1">
        <v>2.0082723404346399</v>
      </c>
      <c r="C178" s="1">
        <v>9.5722052283583992</v>
      </c>
      <c r="D178" s="1">
        <v>8.8207884304472799</v>
      </c>
      <c r="E178" s="1">
        <v>6.1275874683438403</v>
      </c>
      <c r="F178" s="1">
        <v>6.7112339242982202</v>
      </c>
      <c r="G178" s="1">
        <v>6.98825677261528</v>
      </c>
      <c r="H178" s="1">
        <v>5.2794167237152996</v>
      </c>
      <c r="I178" s="1">
        <v>11.5380370061016</v>
      </c>
      <c r="J178" s="1">
        <v>6.9050452010084102</v>
      </c>
      <c r="K178" s="1">
        <v>3.51643244649454</v>
      </c>
      <c r="L178" s="1">
        <v>4.8582941454880899</v>
      </c>
      <c r="M178" s="1">
        <v>6.6554819652460404</v>
      </c>
      <c r="N178" s="1">
        <v>7.3616869695768603</v>
      </c>
      <c r="O178" s="1">
        <v>7.3687307512931799</v>
      </c>
      <c r="P178" s="1">
        <v>7.0778070378075304</v>
      </c>
      <c r="Q178" s="1">
        <v>12.0984074329909</v>
      </c>
      <c r="R178" s="1">
        <v>7.2970244248098401</v>
      </c>
      <c r="S178" s="1">
        <v>3.3960599270951501</v>
      </c>
      <c r="T178" s="1">
        <v>0.43330221074025299</v>
      </c>
      <c r="U178" s="1">
        <v>1.8287237155870599</v>
      </c>
      <c r="V178" s="1">
        <v>6.1229731133062097</v>
      </c>
      <c r="W178" s="1">
        <v>0.31001423730920302</v>
      </c>
      <c r="X178" s="1">
        <v>4.2943334594154496</v>
      </c>
    </row>
    <row r="179" spans="1:24" x14ac:dyDescent="0.25">
      <c r="A179" s="1" t="s">
        <v>2219</v>
      </c>
      <c r="B179" s="1">
        <v>1.7296039931349501</v>
      </c>
      <c r="C179" s="1">
        <v>7.0931259451829503</v>
      </c>
      <c r="D179" s="1">
        <v>9.3500410180080298</v>
      </c>
      <c r="E179" s="1">
        <v>4.5311322981896698</v>
      </c>
      <c r="F179" s="1">
        <v>4.4077581387830103</v>
      </c>
      <c r="G179" s="1">
        <v>6.9791816511300997</v>
      </c>
      <c r="H179" s="1">
        <v>4.4706767040661504</v>
      </c>
      <c r="I179" s="1">
        <v>11.4948858083128</v>
      </c>
      <c r="J179" s="1">
        <v>7.8794660683311601</v>
      </c>
      <c r="K179" s="1">
        <v>3.4794871750822098</v>
      </c>
      <c r="L179" s="1">
        <v>4.6313425627666698</v>
      </c>
      <c r="M179" s="1">
        <v>6.6058011011169899</v>
      </c>
      <c r="N179" s="1">
        <v>7.7267838778508002</v>
      </c>
      <c r="O179" s="1">
        <v>7.3632796745555096</v>
      </c>
      <c r="P179" s="1">
        <v>7.0193908094599902</v>
      </c>
      <c r="Q179" s="1">
        <v>10.710373703981499</v>
      </c>
      <c r="R179" s="1">
        <v>6.8735761613073301</v>
      </c>
      <c r="S179" s="1">
        <v>5.0926373443473301</v>
      </c>
      <c r="T179" s="1">
        <v>0.70782837437828305</v>
      </c>
      <c r="U179" s="1">
        <v>1.92555943587048</v>
      </c>
      <c r="V179" s="1">
        <v>6.3186705956235603</v>
      </c>
      <c r="W179" s="1">
        <v>1.7090175601336299</v>
      </c>
      <c r="X179" s="1">
        <v>6.1569785262233596</v>
      </c>
    </row>
    <row r="180" spans="1:24" x14ac:dyDescent="0.25">
      <c r="A180" s="1" t="s">
        <v>2218</v>
      </c>
      <c r="B180" s="1">
        <v>2.2442482461992701</v>
      </c>
      <c r="C180" s="1">
        <v>5.4372219521391401</v>
      </c>
      <c r="D180" s="1">
        <v>9.7206278739807601</v>
      </c>
      <c r="E180" s="1">
        <v>4.9489552499307399</v>
      </c>
      <c r="F180" s="1">
        <v>1.11761334959895</v>
      </c>
      <c r="G180" s="1">
        <v>5.6732212366350998</v>
      </c>
      <c r="H180" s="1">
        <v>3.7354741548536401</v>
      </c>
      <c r="I180" s="1">
        <v>10.6997242179945</v>
      </c>
      <c r="J180" s="1">
        <v>7.9157613843804997</v>
      </c>
      <c r="K180" s="1">
        <v>5.0389579876476596</v>
      </c>
      <c r="L180" s="1">
        <v>4.1726975836373503</v>
      </c>
      <c r="M180" s="1">
        <v>5.7637937210839496</v>
      </c>
      <c r="N180" s="1">
        <v>6.5156964154667101</v>
      </c>
      <c r="O180" s="1">
        <v>6.8439778738274502</v>
      </c>
      <c r="P180" s="1">
        <v>4.79723466935123</v>
      </c>
      <c r="Q180" s="1">
        <v>10.9182846606032</v>
      </c>
      <c r="R180" s="1">
        <v>6.9632556574725504</v>
      </c>
      <c r="S180" s="1">
        <v>4.8850023135232998</v>
      </c>
      <c r="T180" s="1">
        <v>0.61793877146084197</v>
      </c>
      <c r="U180" s="1">
        <v>0.87424701894031398</v>
      </c>
      <c r="V180" s="1">
        <v>6.5058968065981304</v>
      </c>
      <c r="W180" s="1">
        <v>3.5493390695181901</v>
      </c>
      <c r="X180" s="1">
        <v>5.10904220936506</v>
      </c>
    </row>
    <row r="181" spans="1:24" x14ac:dyDescent="0.25">
      <c r="A181" s="1" t="s">
        <v>2217</v>
      </c>
      <c r="B181" s="1">
        <v>2.0964243681144201</v>
      </c>
      <c r="C181" s="1">
        <v>7.3668286982627604</v>
      </c>
      <c r="D181" s="1">
        <v>8.7963450273110499</v>
      </c>
      <c r="E181" s="1">
        <v>4.3715641575551398</v>
      </c>
      <c r="F181" s="1">
        <v>0.94920946372746595</v>
      </c>
      <c r="G181" s="1">
        <v>5.8208911605452203</v>
      </c>
      <c r="H181" s="1">
        <v>2.13685183483337</v>
      </c>
      <c r="I181" s="1">
        <v>10.6253150463113</v>
      </c>
      <c r="J181" s="1">
        <v>7.4568064189041099</v>
      </c>
      <c r="K181" s="1">
        <v>3.4868596232885198</v>
      </c>
      <c r="L181" s="1">
        <v>4.7489409706977996</v>
      </c>
      <c r="M181" s="1">
        <v>6.4664083942483996</v>
      </c>
      <c r="N181" s="1">
        <v>7.1133878997525004</v>
      </c>
      <c r="O181" s="1">
        <v>7.8297990648738303</v>
      </c>
      <c r="P181" s="1">
        <v>6.8887560456971499</v>
      </c>
      <c r="Q181" s="1">
        <v>10.442479368213601</v>
      </c>
      <c r="R181" s="1">
        <v>6.88704655815806</v>
      </c>
      <c r="S181" s="1">
        <v>3.1227552432978398</v>
      </c>
      <c r="T181" s="1">
        <v>0.27477672000953401</v>
      </c>
      <c r="U181" s="1">
        <v>1.35673447364137</v>
      </c>
      <c r="V181" s="1">
        <v>5.3808511585815104</v>
      </c>
      <c r="W181" s="1">
        <v>3.0381834923092201</v>
      </c>
      <c r="X181" s="1">
        <v>5.5073381699346102</v>
      </c>
    </row>
    <row r="182" spans="1:24" x14ac:dyDescent="0.25">
      <c r="A182" s="1" t="s">
        <v>2216</v>
      </c>
      <c r="B182" s="1">
        <v>1.90507881660294</v>
      </c>
      <c r="C182" s="1">
        <v>8.9603014501578304</v>
      </c>
      <c r="D182" s="1">
        <v>9.0557623041908002</v>
      </c>
      <c r="E182" s="1">
        <v>4.91767504284309</v>
      </c>
      <c r="F182" s="1">
        <v>5.4700684553498098</v>
      </c>
      <c r="G182" s="1">
        <v>6.3910157714560096</v>
      </c>
      <c r="H182" s="1">
        <v>3.2100395122714298</v>
      </c>
      <c r="I182" s="1">
        <v>11.332131342320199</v>
      </c>
      <c r="J182" s="1">
        <v>8.4600912846769205</v>
      </c>
      <c r="K182" s="1">
        <v>2.7210171108528201</v>
      </c>
      <c r="L182" s="1">
        <v>4.1787953751855804</v>
      </c>
      <c r="M182" s="1">
        <v>6.3312378256974204</v>
      </c>
      <c r="N182" s="1">
        <v>7.7317800406642103</v>
      </c>
      <c r="O182" s="1">
        <v>6.8755940354187697</v>
      </c>
      <c r="P182" s="1">
        <v>6.1329703960333504</v>
      </c>
      <c r="Q182" s="1">
        <v>10.221040211198501</v>
      </c>
      <c r="R182" s="1">
        <v>7.0896767437462502</v>
      </c>
      <c r="S182" s="1">
        <v>3.4339659085953098</v>
      </c>
      <c r="T182" s="1">
        <v>0.50500336103883903</v>
      </c>
      <c r="U182" s="1">
        <v>2.8204235869510201</v>
      </c>
      <c r="V182" s="1">
        <v>5.8033356309131801</v>
      </c>
      <c r="W182" s="1">
        <v>0.59442603093796798</v>
      </c>
      <c r="X182" s="1">
        <v>4.1101385443984899</v>
      </c>
    </row>
    <row r="183" spans="1:24" x14ac:dyDescent="0.25">
      <c r="A183" s="1" t="s">
        <v>2215</v>
      </c>
      <c r="B183" s="1">
        <v>1.85103041135255</v>
      </c>
      <c r="C183" s="1">
        <v>7.39552188333613</v>
      </c>
      <c r="D183" s="1">
        <v>9.4383177283730202</v>
      </c>
      <c r="E183" s="1">
        <v>4.9260880049489497</v>
      </c>
      <c r="F183" s="1">
        <v>0.920901145924089</v>
      </c>
      <c r="G183" s="1">
        <v>5.9880982391023299</v>
      </c>
      <c r="H183" s="1">
        <v>2.8364867506383802</v>
      </c>
      <c r="I183" s="1">
        <v>11.514411887863901</v>
      </c>
      <c r="J183" s="1">
        <v>8.6020000063727799</v>
      </c>
      <c r="K183" s="1">
        <v>3.8093255989877899</v>
      </c>
      <c r="L183" s="1">
        <v>5.3881718912642</v>
      </c>
      <c r="M183" s="1">
        <v>7.5063645399315799</v>
      </c>
      <c r="N183" s="1">
        <v>8.8182449125809406</v>
      </c>
      <c r="O183" s="1">
        <v>7.96041793312693</v>
      </c>
      <c r="P183" s="1">
        <v>5.4110734218495304</v>
      </c>
      <c r="Q183" s="1">
        <v>11.6099224273616</v>
      </c>
      <c r="R183" s="1">
        <v>7.0442699310748402</v>
      </c>
      <c r="S183" s="1">
        <v>5.5045001920285497</v>
      </c>
      <c r="T183" s="1">
        <v>1.0591179201411201</v>
      </c>
      <c r="U183" s="1">
        <v>1.5056493274424401</v>
      </c>
      <c r="V183" s="1">
        <v>6.1740520145646203</v>
      </c>
      <c r="W183" s="1">
        <v>0.211876393984543</v>
      </c>
      <c r="X183" s="1">
        <v>3.1822363103617</v>
      </c>
    </row>
    <row r="184" spans="1:24" x14ac:dyDescent="0.25">
      <c r="A184" s="1" t="s">
        <v>2214</v>
      </c>
      <c r="B184" s="1">
        <v>1.33711619425065</v>
      </c>
      <c r="C184" s="1">
        <v>7.4162683917249899</v>
      </c>
      <c r="D184" s="1">
        <v>9.2442847803962902</v>
      </c>
      <c r="E184" s="1">
        <v>4.5494522510811501</v>
      </c>
      <c r="F184" s="1">
        <v>0.68003653839895595</v>
      </c>
      <c r="G184" s="1">
        <v>6.3743345326502903</v>
      </c>
      <c r="H184" s="1">
        <v>5.1159307046564599</v>
      </c>
      <c r="I184" s="1">
        <v>9.9706306752330196</v>
      </c>
      <c r="J184" s="1">
        <v>6.7215195759775996</v>
      </c>
      <c r="K184" s="1">
        <v>4.0253560820114496</v>
      </c>
      <c r="L184" s="1">
        <v>5.0733241787125696</v>
      </c>
      <c r="M184" s="1">
        <v>5.8317452746718397</v>
      </c>
      <c r="N184" s="1">
        <v>6.9377184390531204</v>
      </c>
      <c r="O184" s="1">
        <v>9.3270748242915893</v>
      </c>
      <c r="P184" s="1">
        <v>8.1295654908447101</v>
      </c>
      <c r="Q184" s="1">
        <v>11.177028145010301</v>
      </c>
      <c r="R184" s="1">
        <v>7.7249878428945999</v>
      </c>
      <c r="S184" s="1">
        <v>4.3592730016099299</v>
      </c>
      <c r="T184" s="1">
        <v>0.25786391202230002</v>
      </c>
      <c r="U184" s="1">
        <v>2.2877794360808998</v>
      </c>
      <c r="V184" s="1">
        <v>6.0605204307918203</v>
      </c>
      <c r="W184" s="1">
        <v>0.26110904960824899</v>
      </c>
      <c r="X184" s="1">
        <v>3.6027465544562198</v>
      </c>
    </row>
    <row r="185" spans="1:24" x14ac:dyDescent="0.25">
      <c r="A185" s="1" t="s">
        <v>2213</v>
      </c>
      <c r="B185" s="1">
        <v>1.8666589268773299</v>
      </c>
      <c r="C185" s="1">
        <v>7.0592390237973301</v>
      </c>
      <c r="D185" s="1">
        <v>9.9147144998139396</v>
      </c>
      <c r="E185" s="1">
        <v>4.7628560733990604</v>
      </c>
      <c r="F185" s="1">
        <v>1.13380282367359</v>
      </c>
      <c r="G185" s="1">
        <v>5.9455603079247803</v>
      </c>
      <c r="H185" s="1">
        <v>5.3767464925047896</v>
      </c>
      <c r="I185" s="1">
        <v>10.0431784283518</v>
      </c>
      <c r="J185" s="1">
        <v>8.7370925619960094</v>
      </c>
      <c r="K185" s="1">
        <v>3.71407578479179</v>
      </c>
      <c r="L185" s="1">
        <v>4.90948441314187</v>
      </c>
      <c r="M185" s="1">
        <v>5.4799827049476697</v>
      </c>
      <c r="N185" s="1">
        <v>6.93475796236579</v>
      </c>
      <c r="O185" s="1">
        <v>8.4696739262702501</v>
      </c>
      <c r="P185" s="1">
        <v>5.5639129428544098</v>
      </c>
      <c r="Q185" s="1">
        <v>10.5108555196492</v>
      </c>
      <c r="R185" s="1">
        <v>6.7552426290671796</v>
      </c>
      <c r="S185" s="1">
        <v>3.4743447140014601</v>
      </c>
      <c r="T185" s="1">
        <v>0.19290941833971301</v>
      </c>
      <c r="U185" s="1">
        <v>4.2522207004853403</v>
      </c>
      <c r="V185" s="1">
        <v>6.2262615176424099</v>
      </c>
      <c r="W185" s="1">
        <v>0.18315734934008801</v>
      </c>
      <c r="X185" s="1">
        <v>5.3342103217862</v>
      </c>
    </row>
    <row r="186" spans="1:24" x14ac:dyDescent="0.25">
      <c r="A186" s="1" t="s">
        <v>2212</v>
      </c>
      <c r="B186" s="1">
        <v>1.77631438653886</v>
      </c>
      <c r="C186" s="1">
        <v>7.7082067095285796</v>
      </c>
      <c r="D186" s="1">
        <v>9.0155647615500403</v>
      </c>
      <c r="E186" s="1">
        <v>5.1410569929707597</v>
      </c>
      <c r="F186" s="1">
        <v>1.5399478480261399</v>
      </c>
      <c r="G186" s="1">
        <v>7.2665325569767099</v>
      </c>
      <c r="H186" s="1">
        <v>2.0831225890536502</v>
      </c>
      <c r="I186" s="1">
        <v>12.0618181223542</v>
      </c>
      <c r="J186" s="1">
        <v>8.9476542705125794</v>
      </c>
      <c r="K186" s="1">
        <v>2.0289251838408502</v>
      </c>
      <c r="L186" s="1">
        <v>5.0148633314828999</v>
      </c>
      <c r="M186" s="1">
        <v>6.3773328432970304</v>
      </c>
      <c r="N186" s="1">
        <v>8.0879084939540693</v>
      </c>
      <c r="O186" s="1">
        <v>7.9830835189888996</v>
      </c>
      <c r="P186" s="1">
        <v>5.1475325038721298</v>
      </c>
      <c r="Q186" s="1">
        <v>11.519846114355399</v>
      </c>
      <c r="R186" s="1">
        <v>7.2999007846739197</v>
      </c>
      <c r="S186" s="1">
        <v>4.5269974691440398</v>
      </c>
      <c r="T186" s="1">
        <v>0.89843377911267397</v>
      </c>
      <c r="U186" s="1">
        <v>2.3453366643807501</v>
      </c>
      <c r="V186" s="1">
        <v>5.8588865648805397</v>
      </c>
      <c r="W186" s="1">
        <v>0.661628416780638</v>
      </c>
      <c r="X186" s="1">
        <v>4.4805331915616504</v>
      </c>
    </row>
    <row r="187" spans="1:24" x14ac:dyDescent="0.25">
      <c r="A187" s="1" t="s">
        <v>2211</v>
      </c>
      <c r="B187" s="1">
        <v>2.8811418808313598</v>
      </c>
      <c r="C187" s="1">
        <v>5.4464316487348698</v>
      </c>
      <c r="D187" s="1">
        <v>9.3273783183623706</v>
      </c>
      <c r="E187" s="1">
        <v>5.1854641387243898</v>
      </c>
      <c r="F187" s="1">
        <v>1.55504663566456</v>
      </c>
      <c r="G187" s="1">
        <v>5.69543132810578</v>
      </c>
      <c r="H187" s="1">
        <v>3.0907984519921401</v>
      </c>
      <c r="I187" s="1">
        <v>10.9682971461107</v>
      </c>
      <c r="J187" s="1">
        <v>8.4915535079930002</v>
      </c>
      <c r="K187" s="1">
        <v>3.02128877466764</v>
      </c>
      <c r="L187" s="1">
        <v>4.2609094099629603</v>
      </c>
      <c r="M187" s="1">
        <v>6.3258418973205996</v>
      </c>
      <c r="N187" s="1">
        <v>8.2696568263996806</v>
      </c>
      <c r="O187" s="1">
        <v>7.8619994227883403</v>
      </c>
      <c r="P187" s="1">
        <v>6.4410643604017901</v>
      </c>
      <c r="Q187" s="1">
        <v>10.613131005368601</v>
      </c>
      <c r="R187" s="1">
        <v>8.2701592585755499</v>
      </c>
      <c r="S187" s="1">
        <v>3.9635807098149498</v>
      </c>
      <c r="T187" s="1">
        <v>0.43773398464361002</v>
      </c>
      <c r="U187" s="1">
        <v>3.0841422136578198</v>
      </c>
      <c r="V187" s="1">
        <v>6.43138969717943</v>
      </c>
      <c r="W187" s="1">
        <v>3.95655795748094</v>
      </c>
      <c r="X187" s="1">
        <v>3.9874365954999398</v>
      </c>
    </row>
    <row r="188" spans="1:24" x14ac:dyDescent="0.25">
      <c r="A188" s="1" t="s">
        <v>2210</v>
      </c>
      <c r="B188" s="1">
        <v>2.23745982236967</v>
      </c>
      <c r="C188" s="1">
        <v>8.8138641200427692</v>
      </c>
      <c r="D188" s="1">
        <v>9.4602536537071291</v>
      </c>
      <c r="E188" s="1">
        <v>4.8700642737908399</v>
      </c>
      <c r="F188" s="1">
        <v>1.24909904696785</v>
      </c>
      <c r="G188" s="1">
        <v>5.2351013999078404</v>
      </c>
      <c r="H188" s="1">
        <v>2.9494033909249802</v>
      </c>
      <c r="I188" s="1">
        <v>10.5692798352874</v>
      </c>
      <c r="J188" s="1">
        <v>7.9718809377854898</v>
      </c>
      <c r="K188" s="1">
        <v>3.07109492412755</v>
      </c>
      <c r="L188" s="1">
        <v>4.02145281643738</v>
      </c>
      <c r="M188" s="1">
        <v>7.0082799714401496</v>
      </c>
      <c r="N188" s="1">
        <v>7.8708422608134496</v>
      </c>
      <c r="O188" s="1">
        <v>7.0972178382858804</v>
      </c>
      <c r="P188" s="1">
        <v>6.6459373018293304</v>
      </c>
      <c r="Q188" s="1">
        <v>10.663057864276899</v>
      </c>
      <c r="R188" s="1">
        <v>6.1593475869694698</v>
      </c>
      <c r="S188" s="1">
        <v>3.1199875577235301</v>
      </c>
      <c r="T188" s="1">
        <v>0.30267128682665001</v>
      </c>
      <c r="U188" s="1">
        <v>0.91148301176254198</v>
      </c>
      <c r="V188" s="1">
        <v>5.3908331263138498</v>
      </c>
      <c r="W188" s="1">
        <v>1.7370174193201899</v>
      </c>
      <c r="X188" s="1">
        <v>2.5169017674609302</v>
      </c>
    </row>
    <row r="189" spans="1:24" x14ac:dyDescent="0.25">
      <c r="A189" s="1" t="s">
        <v>2209</v>
      </c>
      <c r="B189" s="1">
        <v>2.0433953441266599</v>
      </c>
      <c r="C189" s="1">
        <v>6.9668822218939601</v>
      </c>
      <c r="D189" s="1">
        <v>8.8917776787367497</v>
      </c>
      <c r="E189" s="1">
        <v>5.4795459300421996</v>
      </c>
      <c r="F189" s="1">
        <v>1.1261707194025199</v>
      </c>
      <c r="G189" s="1">
        <v>5.5868231634015499</v>
      </c>
      <c r="H189" s="1">
        <v>2.1348508358202301</v>
      </c>
      <c r="I189" s="1">
        <v>12.357617077858199</v>
      </c>
      <c r="J189" s="1">
        <v>7.9522431590241602</v>
      </c>
      <c r="K189" s="1">
        <v>3.3842518092065599</v>
      </c>
      <c r="L189" s="1">
        <v>3.2203125804050701</v>
      </c>
      <c r="M189" s="1">
        <v>6.3870185069729999</v>
      </c>
      <c r="N189" s="1">
        <v>7.5133163773291098</v>
      </c>
      <c r="O189" s="1">
        <v>8.3917132268420396</v>
      </c>
      <c r="P189" s="1">
        <v>6.0333024191762297</v>
      </c>
      <c r="Q189" s="1">
        <v>10.5240936171247</v>
      </c>
      <c r="R189" s="1">
        <v>5.5544490007970904</v>
      </c>
      <c r="S189" s="1">
        <v>3.08097843239387</v>
      </c>
      <c r="T189" s="1">
        <v>0.52762009991844905</v>
      </c>
      <c r="U189" s="1">
        <v>2.2320323369756601</v>
      </c>
      <c r="V189" s="1">
        <v>5.6178313727106497</v>
      </c>
      <c r="W189" s="1">
        <v>2.07423724838719</v>
      </c>
      <c r="X189" s="1">
        <v>4.5190748380855696</v>
      </c>
    </row>
    <row r="190" spans="1:24" x14ac:dyDescent="0.25">
      <c r="A190" s="1" t="s">
        <v>2208</v>
      </c>
      <c r="B190" s="1">
        <v>1.6834318153586101</v>
      </c>
      <c r="C190" s="1">
        <v>5.9827481711249604</v>
      </c>
      <c r="D190" s="1">
        <v>9.4409891393082699</v>
      </c>
      <c r="E190" s="1">
        <v>4.5952128122124396</v>
      </c>
      <c r="F190" s="1">
        <v>1.3275643006508799</v>
      </c>
      <c r="G190" s="1">
        <v>6.21677647627667</v>
      </c>
      <c r="H190" s="1">
        <v>2.4975029003487399</v>
      </c>
      <c r="I190" s="1">
        <v>10.839165756774999</v>
      </c>
      <c r="J190" s="1">
        <v>7.6057726156579903</v>
      </c>
      <c r="K190" s="1">
        <v>5.0308034231323902</v>
      </c>
      <c r="L190" s="1">
        <v>3.43645276385161</v>
      </c>
      <c r="M190" s="1">
        <v>6.9621156984881498</v>
      </c>
      <c r="N190" s="1">
        <v>7.0996442718030996</v>
      </c>
      <c r="O190" s="1">
        <v>8.1308073232102007</v>
      </c>
      <c r="P190" s="1">
        <v>8.0892740423067409</v>
      </c>
      <c r="Q190" s="1">
        <v>10.5091797803946</v>
      </c>
      <c r="R190" s="1">
        <v>6.8799361268531696</v>
      </c>
      <c r="S190" s="1">
        <v>4.5603310086176299</v>
      </c>
      <c r="T190" s="1">
        <v>0.69830378845071095</v>
      </c>
      <c r="U190" s="1">
        <v>2.0314816322075102</v>
      </c>
      <c r="V190" s="1">
        <v>6.4096947631593997</v>
      </c>
      <c r="W190" s="1">
        <v>4.1311296313447903</v>
      </c>
      <c r="X190" s="1">
        <v>5.0693581032325401</v>
      </c>
    </row>
    <row r="191" spans="1:24" x14ac:dyDescent="0.25">
      <c r="A191" s="1" t="s">
        <v>2207</v>
      </c>
      <c r="B191" s="1">
        <v>1.8743729246009599</v>
      </c>
      <c r="C191" s="1">
        <v>8.2856703010283503</v>
      </c>
      <c r="D191" s="1">
        <v>8.5198278856884695</v>
      </c>
      <c r="E191" s="1">
        <v>4.0976449228226803</v>
      </c>
      <c r="F191" s="1">
        <v>1.34834010965928</v>
      </c>
      <c r="G191" s="1">
        <v>5.8299506591535604</v>
      </c>
      <c r="H191" s="1">
        <v>1.8919849171891601</v>
      </c>
      <c r="I191" s="1">
        <v>11.3755093692365</v>
      </c>
      <c r="J191" s="1">
        <v>9.1072315066346796</v>
      </c>
      <c r="K191" s="1">
        <v>2.2699297180787501</v>
      </c>
      <c r="L191" s="1">
        <v>5.1902410881335799</v>
      </c>
      <c r="M191" s="1">
        <v>6.5117424827916599</v>
      </c>
      <c r="N191" s="1">
        <v>8.0553647086298596</v>
      </c>
      <c r="O191" s="1">
        <v>8.5016580162246491</v>
      </c>
      <c r="P191" s="1">
        <v>4.1435332370877704</v>
      </c>
      <c r="Q191" s="1">
        <v>12.0396200415151</v>
      </c>
      <c r="R191" s="1">
        <v>5.8980919676113501</v>
      </c>
      <c r="S191" s="1">
        <v>2.0635380307944899</v>
      </c>
      <c r="T191" s="1">
        <v>0.13157518471858001</v>
      </c>
      <c r="U191" s="1">
        <v>2.4020190697204402</v>
      </c>
      <c r="V191" s="1">
        <v>5.3854413253322999</v>
      </c>
      <c r="W191" s="1">
        <v>0.98483890683915198</v>
      </c>
      <c r="X191" s="1">
        <v>3.9940808502132299</v>
      </c>
    </row>
    <row r="192" spans="1:24" x14ac:dyDescent="0.25">
      <c r="A192" s="1" t="s">
        <v>2206</v>
      </c>
      <c r="B192" s="1">
        <v>1.7503710683535501</v>
      </c>
      <c r="C192" s="1">
        <v>7.5814182480652503</v>
      </c>
      <c r="D192" s="1">
        <v>8.3552061225026204</v>
      </c>
      <c r="E192" s="1">
        <v>4.0667697373918701</v>
      </c>
      <c r="F192" s="1">
        <v>0.54664453144176095</v>
      </c>
      <c r="G192" s="1">
        <v>4.7202804685361901</v>
      </c>
      <c r="H192" s="1">
        <v>7.7200390341662501</v>
      </c>
      <c r="I192" s="1">
        <v>12.018992730791901</v>
      </c>
      <c r="J192" s="1">
        <v>8.9643219124634594</v>
      </c>
      <c r="K192" s="1">
        <v>2.6942748056180199</v>
      </c>
      <c r="L192" s="1">
        <v>3.7675061724441301</v>
      </c>
      <c r="M192" s="1">
        <v>6.2100388956839101</v>
      </c>
      <c r="N192" s="1">
        <v>7.7198532129485598</v>
      </c>
      <c r="O192" s="1">
        <v>8.8470636421926105</v>
      </c>
      <c r="P192" s="1">
        <v>5.3441742851841498</v>
      </c>
      <c r="Q192" s="1">
        <v>11.2763957905266</v>
      </c>
      <c r="R192" s="1">
        <v>5.1094058546615999</v>
      </c>
      <c r="S192" s="1">
        <v>1.4551457131051899</v>
      </c>
      <c r="T192" s="1">
        <v>0.32890227977244102</v>
      </c>
      <c r="U192" s="1">
        <v>1.81146554593551</v>
      </c>
      <c r="V192" s="1">
        <v>4.8006791925597696</v>
      </c>
      <c r="W192" s="1">
        <v>2.0251929624879699</v>
      </c>
      <c r="X192" s="1">
        <v>3.4865348674188601</v>
      </c>
    </row>
    <row r="193" spans="1:24" x14ac:dyDescent="0.25">
      <c r="A193" s="1" t="s">
        <v>2205</v>
      </c>
      <c r="B193" s="1">
        <v>2.39141067221765</v>
      </c>
      <c r="C193" s="1">
        <v>8.3426168613340295</v>
      </c>
      <c r="D193" s="1">
        <v>8.4678558960677304</v>
      </c>
      <c r="E193" s="1">
        <v>4.2362729624494797</v>
      </c>
      <c r="F193" s="1">
        <v>1.0315075637164901</v>
      </c>
      <c r="G193" s="1">
        <v>5.6455466537224197</v>
      </c>
      <c r="H193" s="1">
        <v>1.27924452874529</v>
      </c>
      <c r="I193" s="1">
        <v>12.100862997435</v>
      </c>
      <c r="J193" s="1">
        <v>8.8031540678814295</v>
      </c>
      <c r="K193" s="1">
        <v>2.55246020070549</v>
      </c>
      <c r="L193" s="1">
        <v>3.8984664967798399</v>
      </c>
      <c r="M193" s="1">
        <v>6.1484884319164799</v>
      </c>
      <c r="N193" s="1">
        <v>7.5355251502260403</v>
      </c>
      <c r="O193" s="1">
        <v>6.5961215931165196</v>
      </c>
      <c r="P193" s="1">
        <v>4.8259850066752499</v>
      </c>
      <c r="Q193" s="1">
        <v>11.7475204641446</v>
      </c>
      <c r="R193" s="1">
        <v>6.0192386600118297</v>
      </c>
      <c r="S193" s="1">
        <v>3.3307117882500998</v>
      </c>
      <c r="T193" s="1">
        <v>0.69838404323467995</v>
      </c>
      <c r="U193" s="1">
        <v>6.8415402005043202E-2</v>
      </c>
      <c r="V193" s="1">
        <v>5.5241647002440804</v>
      </c>
      <c r="W193" s="1">
        <v>1.83121350836845</v>
      </c>
      <c r="X193" s="1">
        <v>3.70777265687008</v>
      </c>
    </row>
    <row r="194" spans="1:24" x14ac:dyDescent="0.25">
      <c r="A194" s="1" t="s">
        <v>2204</v>
      </c>
      <c r="B194" s="1">
        <v>1.93419487146573</v>
      </c>
      <c r="C194" s="1">
        <v>8.2379697565938894</v>
      </c>
      <c r="D194" s="1">
        <v>8.8604804411947793</v>
      </c>
      <c r="E194" s="1">
        <v>4.9256788981474298</v>
      </c>
      <c r="F194" s="1">
        <v>4.5946433203045203</v>
      </c>
      <c r="G194" s="1">
        <v>6.6472735051310696</v>
      </c>
      <c r="H194" s="1">
        <v>6.3961771719071097</v>
      </c>
      <c r="I194" s="1">
        <v>11.298894756979699</v>
      </c>
      <c r="J194" s="1">
        <v>8.0846099718018998</v>
      </c>
      <c r="K194" s="1">
        <v>3.7144754618190698</v>
      </c>
      <c r="L194" s="1">
        <v>4.5661476342580301</v>
      </c>
      <c r="M194" s="1">
        <v>5.2141330020760899</v>
      </c>
      <c r="N194" s="1">
        <v>8.5682688295835998</v>
      </c>
      <c r="O194" s="1">
        <v>8.0281448190913594</v>
      </c>
      <c r="P194" s="1">
        <v>5.5533881827687797</v>
      </c>
      <c r="Q194" s="1">
        <v>11.4170693003175</v>
      </c>
      <c r="R194" s="1">
        <v>7.1646657399795002</v>
      </c>
      <c r="S194" s="1">
        <v>3.52531624821167</v>
      </c>
      <c r="T194" s="1">
        <v>0.18326084049400501</v>
      </c>
      <c r="U194" s="1">
        <v>3.6532335619888099</v>
      </c>
      <c r="V194" s="1">
        <v>6.45939925077358</v>
      </c>
      <c r="W194" s="1">
        <v>0.66764265273863799</v>
      </c>
      <c r="X194" s="1">
        <v>4.3826640827021102</v>
      </c>
    </row>
    <row r="195" spans="1:24" x14ac:dyDescent="0.25">
      <c r="A195" s="1" t="s">
        <v>2203</v>
      </c>
      <c r="B195" s="1">
        <v>2.1297315424062799</v>
      </c>
      <c r="C195" s="1">
        <v>7.8979998025988998</v>
      </c>
      <c r="D195" s="1">
        <v>8.9721130820203392</v>
      </c>
      <c r="E195" s="1">
        <v>5.4305508968968104</v>
      </c>
      <c r="F195" s="1">
        <v>1.2164758223949299</v>
      </c>
      <c r="G195" s="1">
        <v>6.0083795771924899</v>
      </c>
      <c r="H195" s="1">
        <v>3.7478270343907498</v>
      </c>
      <c r="I195" s="1">
        <v>10.938742034840899</v>
      </c>
      <c r="J195" s="1">
        <v>8.4687004412726896</v>
      </c>
      <c r="K195" s="1">
        <v>2.8864983582470098</v>
      </c>
      <c r="L195" s="1">
        <v>4.1734063163475703</v>
      </c>
      <c r="M195" s="1">
        <v>5.8457866871537201</v>
      </c>
      <c r="N195" s="1">
        <v>7.8126785703075701</v>
      </c>
      <c r="O195" s="1">
        <v>7.5701666165077697</v>
      </c>
      <c r="P195" s="1">
        <v>6.0732482454031897</v>
      </c>
      <c r="Q195" s="1">
        <v>12.349197280916201</v>
      </c>
      <c r="R195" s="1">
        <v>6.5059622568083197</v>
      </c>
      <c r="S195" s="1">
        <v>4.42303648864476</v>
      </c>
      <c r="T195" s="1">
        <v>1.1630869505516499</v>
      </c>
      <c r="U195" s="1">
        <v>1.56033744168838</v>
      </c>
      <c r="V195" s="1">
        <v>5.8355716033387903</v>
      </c>
      <c r="W195" s="1">
        <v>2.5127197618709798</v>
      </c>
      <c r="X195" s="1">
        <v>4.20359623053311</v>
      </c>
    </row>
    <row r="196" spans="1:24" x14ac:dyDescent="0.25">
      <c r="A196" s="1" t="s">
        <v>2202</v>
      </c>
      <c r="B196" s="1">
        <v>1.51454748595787</v>
      </c>
      <c r="C196" s="1">
        <v>6.2501338442910503</v>
      </c>
      <c r="D196" s="1">
        <v>8.6535933929356101</v>
      </c>
      <c r="E196" s="1">
        <v>4.1525285936981797</v>
      </c>
      <c r="F196" s="1">
        <v>1.46950730924525</v>
      </c>
      <c r="G196" s="1">
        <v>4.5517936050538097</v>
      </c>
      <c r="H196" s="1">
        <v>7.4712591662697596</v>
      </c>
      <c r="I196" s="1">
        <v>9.6921810632300005</v>
      </c>
      <c r="J196" s="1">
        <v>8.5594453957935208</v>
      </c>
      <c r="K196" s="1">
        <v>1.9405376537352299</v>
      </c>
      <c r="L196" s="1">
        <v>5.3263877566037099</v>
      </c>
      <c r="M196" s="1">
        <v>5.4821751052012004</v>
      </c>
      <c r="N196" s="1">
        <v>7.5860045301885002</v>
      </c>
      <c r="O196" s="1">
        <v>8.8600915892117094</v>
      </c>
      <c r="P196" s="1">
        <v>4.2930643007083402</v>
      </c>
      <c r="Q196" s="1">
        <v>11.002545023818501</v>
      </c>
      <c r="R196" s="1">
        <v>5.3499874115510897</v>
      </c>
      <c r="S196" s="1">
        <v>2.05221659219827</v>
      </c>
      <c r="T196" s="1">
        <v>6.9907487993599193E-2</v>
      </c>
      <c r="U196" s="1">
        <v>3.56010677121626</v>
      </c>
      <c r="V196" s="1">
        <v>4.8756446804023099</v>
      </c>
      <c r="W196" s="1">
        <v>5.6952439833582703E-2</v>
      </c>
      <c r="X196" s="1">
        <v>4.0313730291823298</v>
      </c>
    </row>
    <row r="197" spans="1:24" x14ac:dyDescent="0.25">
      <c r="A197" s="1" t="s">
        <v>2201</v>
      </c>
      <c r="B197" s="1">
        <v>1.76630929555692</v>
      </c>
      <c r="C197" s="1">
        <v>7.7777513191649303</v>
      </c>
      <c r="D197" s="1">
        <v>9.6505521756924804</v>
      </c>
      <c r="E197" s="1">
        <v>3.8700457351992101</v>
      </c>
      <c r="F197" s="1">
        <v>0.18945247461687101</v>
      </c>
      <c r="G197" s="1">
        <v>3.9010969396470601</v>
      </c>
      <c r="H197" s="1">
        <v>6.9206746631526697</v>
      </c>
      <c r="I197" s="1">
        <v>11.250909010054301</v>
      </c>
      <c r="J197" s="1">
        <v>9.2861175417093804</v>
      </c>
      <c r="K197" s="1">
        <v>2.2504259986992401</v>
      </c>
      <c r="L197" s="1">
        <v>4.7119492359675403</v>
      </c>
      <c r="M197" s="1">
        <v>5.0641441492503203</v>
      </c>
      <c r="N197" s="1">
        <v>7.1965251355598996</v>
      </c>
      <c r="O197" s="1">
        <v>8.4024170095734192</v>
      </c>
      <c r="P197" s="1">
        <v>4.4155117503307304</v>
      </c>
      <c r="Q197" s="1">
        <v>12.3261767483516</v>
      </c>
      <c r="R197" s="1">
        <v>4.9999510103892701</v>
      </c>
      <c r="S197" s="1">
        <v>0.58257902543953799</v>
      </c>
      <c r="T197" s="1">
        <v>0</v>
      </c>
      <c r="U197" s="1">
        <v>3.8042775386920602</v>
      </c>
      <c r="V197" s="1">
        <v>4.9598326491562901</v>
      </c>
      <c r="W197" s="1">
        <v>2.33312606831905</v>
      </c>
      <c r="X197" s="1">
        <v>3.4082544146590399</v>
      </c>
    </row>
    <row r="198" spans="1:24" x14ac:dyDescent="0.25">
      <c r="A198" s="1" t="s">
        <v>2200</v>
      </c>
      <c r="B198" s="1">
        <v>2.0220852675510401</v>
      </c>
      <c r="C198" s="1">
        <v>8.8006821640516399</v>
      </c>
      <c r="D198" s="1">
        <v>9.1083329453475503</v>
      </c>
      <c r="E198" s="1">
        <v>5.03161194267207</v>
      </c>
      <c r="F198" s="1">
        <v>5.9447958353115098</v>
      </c>
      <c r="G198" s="1">
        <v>7.1990098505715796</v>
      </c>
      <c r="H198" s="1">
        <v>3.5845919606484502</v>
      </c>
      <c r="I198" s="1">
        <v>12.1472162969444</v>
      </c>
      <c r="J198" s="1">
        <v>8.4722258943888793</v>
      </c>
      <c r="K198" s="1">
        <v>2.7307901049657399</v>
      </c>
      <c r="L198" s="1">
        <v>5.2776612136798997</v>
      </c>
      <c r="M198" s="1">
        <v>5.3650501378096402</v>
      </c>
      <c r="N198" s="1">
        <v>8.5482141031652592</v>
      </c>
      <c r="O198" s="1">
        <v>8.2038510923074703</v>
      </c>
      <c r="P198" s="1">
        <v>6.4582647615431998</v>
      </c>
      <c r="Q198" s="1">
        <v>10.8476527851003</v>
      </c>
      <c r="R198" s="1">
        <v>7.2812661587924801</v>
      </c>
      <c r="S198" s="1">
        <v>3.6912321201904299</v>
      </c>
      <c r="T198" s="1">
        <v>0.304960032620678</v>
      </c>
      <c r="U198" s="1">
        <v>2.55577845171026</v>
      </c>
      <c r="V198" s="1">
        <v>6.0743025271158801</v>
      </c>
      <c r="W198" s="1">
        <v>3.1432928765308898E-2</v>
      </c>
      <c r="X198" s="1">
        <v>4.5314140437320596</v>
      </c>
    </row>
    <row r="199" spans="1:24" x14ac:dyDescent="0.25">
      <c r="A199" s="1" t="s">
        <v>2199</v>
      </c>
      <c r="B199" s="1">
        <v>1.9123214836448601</v>
      </c>
      <c r="C199" s="1">
        <v>5.5938594957549901</v>
      </c>
      <c r="D199" s="1">
        <v>8.6198600815591995</v>
      </c>
      <c r="E199" s="1">
        <v>5.15494849216525</v>
      </c>
      <c r="F199" s="1">
        <v>1.29392230396151</v>
      </c>
      <c r="G199" s="1">
        <v>4.7876594672457102</v>
      </c>
      <c r="H199" s="1">
        <v>3.4380123366550301</v>
      </c>
      <c r="I199" s="1">
        <v>10.4105128114198</v>
      </c>
      <c r="J199" s="1">
        <v>8.13603986824433</v>
      </c>
      <c r="K199" s="1">
        <v>4.0414175041352403</v>
      </c>
      <c r="L199" s="1">
        <v>4.2518462067518303</v>
      </c>
      <c r="M199" s="1">
        <v>6.1709129703764702</v>
      </c>
      <c r="N199" s="1">
        <v>7.9210724559710703</v>
      </c>
      <c r="O199" s="1">
        <v>7.18568922345169</v>
      </c>
      <c r="P199" s="1">
        <v>4.6035697416941597</v>
      </c>
      <c r="Q199" s="1">
        <v>11.250452332205301</v>
      </c>
      <c r="R199" s="1">
        <v>5.5803350599553196</v>
      </c>
      <c r="S199" s="1">
        <v>3.59578238158563</v>
      </c>
      <c r="T199" s="1">
        <v>0.195917982355026</v>
      </c>
      <c r="U199" s="1">
        <v>2.0863366557958001</v>
      </c>
      <c r="V199" s="1">
        <v>5.5490057396806103</v>
      </c>
      <c r="W199" s="1">
        <v>0.69537621214573597</v>
      </c>
      <c r="X199" s="1">
        <v>4.4714788241140404</v>
      </c>
    </row>
    <row r="200" spans="1:24" x14ac:dyDescent="0.25">
      <c r="A200" s="1" t="s">
        <v>2198</v>
      </c>
      <c r="B200" s="1">
        <v>1.5162716872559601</v>
      </c>
      <c r="C200" s="1">
        <v>9.1435149726594602</v>
      </c>
      <c r="D200" s="1">
        <v>9.8913814972182195</v>
      </c>
      <c r="E200" s="1">
        <v>5.4622668759535404</v>
      </c>
      <c r="F200" s="1">
        <v>1.15371734917965</v>
      </c>
      <c r="G200" s="1">
        <v>5.1557170932751202</v>
      </c>
      <c r="H200" s="1">
        <v>5.2372826976937503</v>
      </c>
      <c r="I200" s="1">
        <v>11.1210715469368</v>
      </c>
      <c r="J200" s="1">
        <v>9.0225152132758506</v>
      </c>
      <c r="K200" s="1">
        <v>1.8462571857046199</v>
      </c>
      <c r="L200" s="1">
        <v>4.9381172785488898</v>
      </c>
      <c r="M200" s="1">
        <v>5.8436873209862004</v>
      </c>
      <c r="N200" s="1">
        <v>7.96096823403155</v>
      </c>
      <c r="O200" s="1">
        <v>8.2637426243560999</v>
      </c>
      <c r="P200" s="1">
        <v>5.9460293947133396</v>
      </c>
      <c r="Q200" s="1">
        <v>12.144701980002999</v>
      </c>
      <c r="R200" s="1">
        <v>6.1180807532350698</v>
      </c>
      <c r="S200" s="1">
        <v>1.55723441496855</v>
      </c>
      <c r="T200" s="1">
        <v>2.59802651573523E-2</v>
      </c>
      <c r="U200" s="1">
        <v>5.3534817686939604</v>
      </c>
      <c r="V200" s="1">
        <v>5.9528687645644798</v>
      </c>
      <c r="W200" s="1">
        <v>6.2413355091026197E-2</v>
      </c>
      <c r="X200" s="1">
        <v>4.9145886200243298</v>
      </c>
    </row>
    <row r="201" spans="1:24" x14ac:dyDescent="0.25">
      <c r="A201" s="1" t="s">
        <v>2197</v>
      </c>
      <c r="B201" s="1">
        <v>3.0327761500586101</v>
      </c>
      <c r="C201" s="1">
        <v>8.80192404006503</v>
      </c>
      <c r="D201" s="1">
        <v>9.6925398507534108</v>
      </c>
      <c r="E201" s="1">
        <v>5.2353354324158596</v>
      </c>
      <c r="F201" s="1">
        <v>0.80672974835284705</v>
      </c>
      <c r="G201" s="1">
        <v>7.47405232520582</v>
      </c>
      <c r="H201" s="1">
        <v>5.1755374950512802</v>
      </c>
      <c r="I201" s="1">
        <v>12.215300962509099</v>
      </c>
      <c r="J201" s="1">
        <v>8.8198950338091002</v>
      </c>
      <c r="K201" s="1">
        <v>4.3384082873125402</v>
      </c>
      <c r="L201" s="1">
        <v>5.4642840029515796</v>
      </c>
      <c r="M201" s="1">
        <v>6.0110711536661698</v>
      </c>
      <c r="N201" s="1">
        <v>9.5198259105655101</v>
      </c>
      <c r="O201" s="1">
        <v>8.2778405714556893</v>
      </c>
      <c r="P201" s="1">
        <v>6.5036393379331798</v>
      </c>
      <c r="Q201" s="1">
        <v>11.292847039614401</v>
      </c>
      <c r="R201" s="1">
        <v>7.0483277643952498</v>
      </c>
      <c r="S201" s="1">
        <v>4.6197545765899504</v>
      </c>
      <c r="T201" s="1">
        <v>0.98199875004908599</v>
      </c>
      <c r="U201" s="1">
        <v>3.03051637711122</v>
      </c>
      <c r="V201" s="1">
        <v>6.4318470849773499</v>
      </c>
      <c r="W201" s="1">
        <v>1.3330506627240699</v>
      </c>
      <c r="X201" s="1">
        <v>4.2803980545070797</v>
      </c>
    </row>
    <row r="202" spans="1:24" x14ac:dyDescent="0.25">
      <c r="A202" s="1" t="s">
        <v>2196</v>
      </c>
      <c r="B202" s="1">
        <v>2.7551034699760999</v>
      </c>
      <c r="C202" s="1">
        <v>7.9044037193172203</v>
      </c>
      <c r="D202" s="1">
        <v>9.2581264392552107</v>
      </c>
      <c r="E202" s="1">
        <v>4.97398335655223</v>
      </c>
      <c r="F202" s="1">
        <v>1.18555477287391</v>
      </c>
      <c r="G202" s="1">
        <v>6.1047138968043102</v>
      </c>
      <c r="H202" s="1">
        <v>3.37146505219751</v>
      </c>
      <c r="I202" s="1">
        <v>11.643514439691399</v>
      </c>
      <c r="J202" s="1">
        <v>7.9924168249757104</v>
      </c>
      <c r="K202" s="1">
        <v>2.5677219655366201</v>
      </c>
      <c r="L202" s="1">
        <v>4.8426991944953697</v>
      </c>
      <c r="M202" s="1">
        <v>6.0444109016106804</v>
      </c>
      <c r="N202" s="1">
        <v>8.7742607705669595</v>
      </c>
      <c r="O202" s="1">
        <v>7.44922685042655</v>
      </c>
      <c r="P202" s="1">
        <v>5.9771091176680802</v>
      </c>
      <c r="Q202" s="1">
        <v>10.9358581328894</v>
      </c>
      <c r="R202" s="1">
        <v>6.9641250426676002</v>
      </c>
      <c r="S202" s="1">
        <v>4.35840448693172</v>
      </c>
      <c r="T202" s="1">
        <v>1.14567310608367</v>
      </c>
      <c r="U202" s="1">
        <v>2.9555809883101598</v>
      </c>
      <c r="V202" s="1">
        <v>6.0828974951830803</v>
      </c>
      <c r="W202" s="1">
        <v>4.5057800770779304</v>
      </c>
      <c r="X202" s="1">
        <v>4.4899220925685999</v>
      </c>
    </row>
    <row r="203" spans="1:24" x14ac:dyDescent="0.25">
      <c r="A203" s="1" t="s">
        <v>2195</v>
      </c>
      <c r="B203" s="1">
        <v>1.5716171061934301</v>
      </c>
      <c r="C203" s="1">
        <v>8.5807280218227593</v>
      </c>
      <c r="D203" s="1">
        <v>8.6513672447635805</v>
      </c>
      <c r="E203" s="1">
        <v>5.2144549949889303</v>
      </c>
      <c r="F203" s="1">
        <v>0.84934083029897001</v>
      </c>
      <c r="G203" s="1">
        <v>7.0378819190642501</v>
      </c>
      <c r="H203" s="1">
        <v>2.6319993459485298</v>
      </c>
      <c r="I203" s="1">
        <v>12.436516103401701</v>
      </c>
      <c r="J203" s="1">
        <v>8.6345346468084898</v>
      </c>
      <c r="K203" s="1">
        <v>3.5576829853810801</v>
      </c>
      <c r="L203" s="1">
        <v>4.6994482554615402</v>
      </c>
      <c r="M203" s="1">
        <v>6.2891546799481004</v>
      </c>
      <c r="N203" s="1">
        <v>9.9053031681777899</v>
      </c>
      <c r="O203" s="1">
        <v>9.2683240455133191</v>
      </c>
      <c r="P203" s="1">
        <v>7.0103965746563102</v>
      </c>
      <c r="Q203" s="1">
        <v>10.870393051089501</v>
      </c>
      <c r="R203" s="1">
        <v>7.27836417666638</v>
      </c>
      <c r="S203" s="1">
        <v>4.5659855859471099</v>
      </c>
      <c r="T203" s="1">
        <v>0.85910981029200895</v>
      </c>
      <c r="U203" s="1">
        <v>1.7378064066857399</v>
      </c>
      <c r="V203" s="1">
        <v>6.1562223459898497</v>
      </c>
      <c r="W203" s="1">
        <v>3.6937575233998099</v>
      </c>
      <c r="X203" s="1">
        <v>3.7860758186700201</v>
      </c>
    </row>
    <row r="204" spans="1:24" x14ac:dyDescent="0.25">
      <c r="A204" s="1" t="s">
        <v>2194</v>
      </c>
      <c r="B204" s="1">
        <v>1.58784924587497</v>
      </c>
      <c r="C204" s="1">
        <v>7.7822661663691699</v>
      </c>
      <c r="D204" s="1">
        <v>9.2019175565083806</v>
      </c>
      <c r="E204" s="1">
        <v>4.7465617559612401</v>
      </c>
      <c r="F204" s="1">
        <v>0.662879154822826</v>
      </c>
      <c r="G204" s="1">
        <v>5.6329518148964404</v>
      </c>
      <c r="H204" s="1">
        <v>5.6175247891469002</v>
      </c>
      <c r="I204" s="1">
        <v>12.8308475361102</v>
      </c>
      <c r="J204" s="1">
        <v>8.3789566973504304</v>
      </c>
      <c r="K204" s="1">
        <v>2.5266680190248501</v>
      </c>
      <c r="L204" s="1">
        <v>5.3727740668693302</v>
      </c>
      <c r="M204" s="1">
        <v>5.8925293043098499</v>
      </c>
      <c r="N204" s="1">
        <v>7.2957429708815198</v>
      </c>
      <c r="O204" s="1">
        <v>9.7259171230606807</v>
      </c>
      <c r="P204" s="1">
        <v>4.3487414302584</v>
      </c>
      <c r="Q204" s="1">
        <v>11.0015936070465</v>
      </c>
      <c r="R204" s="1">
        <v>6.8285747183100103</v>
      </c>
      <c r="S204" s="1">
        <v>2.5388580512797301</v>
      </c>
      <c r="T204" s="1">
        <v>0.29169103281959702</v>
      </c>
      <c r="U204" s="1">
        <v>2.0846713112428801</v>
      </c>
      <c r="V204" s="1">
        <v>6.0293671130152298</v>
      </c>
      <c r="W204" s="1">
        <v>0.18433649208761299</v>
      </c>
      <c r="X204" s="1">
        <v>4.4969146983502801</v>
      </c>
    </row>
    <row r="205" spans="1:24" x14ac:dyDescent="0.25">
      <c r="A205" s="1" t="s">
        <v>2193</v>
      </c>
      <c r="B205" s="1">
        <v>1.60221284622456</v>
      </c>
      <c r="C205" s="1">
        <v>7.5318968683155996</v>
      </c>
      <c r="D205" s="1">
        <v>9.4798150471186098</v>
      </c>
      <c r="E205" s="1">
        <v>4.4146280340785999</v>
      </c>
      <c r="F205" s="1">
        <v>0.70121746211202896</v>
      </c>
      <c r="G205" s="1">
        <v>5.0894625863182297</v>
      </c>
      <c r="H205" s="1">
        <v>5.2607652079479097</v>
      </c>
      <c r="I205" s="1">
        <v>10.318112288721499</v>
      </c>
      <c r="J205" s="1">
        <v>8.6478919024914607</v>
      </c>
      <c r="K205" s="1">
        <v>2.68147082080245</v>
      </c>
      <c r="L205" s="1">
        <v>4.6995841550495498</v>
      </c>
      <c r="M205" s="1">
        <v>5.16530068478305</v>
      </c>
      <c r="N205" s="1">
        <v>7.4888817040943696</v>
      </c>
      <c r="O205" s="1">
        <v>9.6932924265590206</v>
      </c>
      <c r="P205" s="1">
        <v>5.2556491930244498</v>
      </c>
      <c r="Q205" s="1">
        <v>11.4119802345024</v>
      </c>
      <c r="R205" s="1">
        <v>6.1082021203765402</v>
      </c>
      <c r="S205" s="1">
        <v>3.1563548817540501</v>
      </c>
      <c r="T205" s="1">
        <v>0.42830750119278899</v>
      </c>
      <c r="U205" s="1">
        <v>2.7150225111661799</v>
      </c>
      <c r="V205" s="1">
        <v>5.9193552509947001</v>
      </c>
      <c r="W205" s="1">
        <v>0.32878060573979401</v>
      </c>
      <c r="X205" s="1">
        <v>5.1893000649162504</v>
      </c>
    </row>
    <row r="206" spans="1:24" x14ac:dyDescent="0.25">
      <c r="A206" s="1" t="s">
        <v>2192</v>
      </c>
      <c r="B206" s="1">
        <v>1.7168045007609101</v>
      </c>
      <c r="C206" s="1">
        <v>8.0278424304232292</v>
      </c>
      <c r="D206" s="1">
        <v>8.6508139864390401</v>
      </c>
      <c r="E206" s="1">
        <v>4.9624340111730003</v>
      </c>
      <c r="F206" s="1">
        <v>1.31921427673995</v>
      </c>
      <c r="G206" s="1">
        <v>7.1631659421515304</v>
      </c>
      <c r="H206" s="1">
        <v>1.2907032737091499</v>
      </c>
      <c r="I206" s="1">
        <v>10.989452249369799</v>
      </c>
      <c r="J206" s="1">
        <v>8.3201271441213596</v>
      </c>
      <c r="K206" s="1">
        <v>3.3223982099886098</v>
      </c>
      <c r="L206" s="1">
        <v>3.39441660992135</v>
      </c>
      <c r="M206" s="1">
        <v>7.2872025198778498</v>
      </c>
      <c r="N206" s="1">
        <v>8.3639570965999006</v>
      </c>
      <c r="O206" s="1">
        <v>7.3590031167143302</v>
      </c>
      <c r="P206" s="1">
        <v>7.2813776796207401</v>
      </c>
      <c r="Q206" s="1">
        <v>12.2707083252975</v>
      </c>
      <c r="R206" s="1">
        <v>6.5334288406422099</v>
      </c>
      <c r="S206" s="1">
        <v>5.3859339870623497</v>
      </c>
      <c r="T206" s="1">
        <v>1.6013110171026499</v>
      </c>
      <c r="U206" s="1">
        <v>1.27910701163784</v>
      </c>
      <c r="V206" s="1">
        <v>5.7061296210466397</v>
      </c>
      <c r="W206" s="1">
        <v>1.40585131268235</v>
      </c>
      <c r="X206" s="1">
        <v>4.3433143035013302</v>
      </c>
    </row>
    <row r="207" spans="1:24" x14ac:dyDescent="0.25">
      <c r="A207" s="1" t="s">
        <v>2191</v>
      </c>
      <c r="B207" s="1">
        <v>1.41824535299376</v>
      </c>
      <c r="C207" s="1">
        <v>8.0078905261622495</v>
      </c>
      <c r="D207" s="1">
        <v>9.7635260054834205</v>
      </c>
      <c r="E207" s="1">
        <v>5.0915070860791198</v>
      </c>
      <c r="F207" s="1">
        <v>0.695001371384247</v>
      </c>
      <c r="G207" s="1">
        <v>5.90132374565039</v>
      </c>
      <c r="H207" s="1">
        <v>5.0541422401133698</v>
      </c>
      <c r="I207" s="1">
        <v>12.526452991404399</v>
      </c>
      <c r="J207" s="1">
        <v>9.0380107842813793</v>
      </c>
      <c r="K207" s="1">
        <v>4.0543043408841601</v>
      </c>
      <c r="L207" s="1">
        <v>4.5991505642526898</v>
      </c>
      <c r="M207" s="1">
        <v>5.5011099290048904</v>
      </c>
      <c r="N207" s="1">
        <v>8.7117867106558897</v>
      </c>
      <c r="O207" s="1">
        <v>8.2904872697461798</v>
      </c>
      <c r="P207" s="1">
        <v>5.4304295111569498</v>
      </c>
      <c r="Q207" s="1">
        <v>11.6091251310272</v>
      </c>
      <c r="R207" s="1">
        <v>6.8646341283762604</v>
      </c>
      <c r="S207" s="1">
        <v>4.8766804734082401</v>
      </c>
      <c r="T207" s="1">
        <v>0.29692933122020798</v>
      </c>
      <c r="U207" s="1">
        <v>3.26790386440527</v>
      </c>
      <c r="V207" s="1">
        <v>6.1494633809580801</v>
      </c>
      <c r="W207" s="1">
        <v>0.59764105659170197</v>
      </c>
      <c r="X207" s="1">
        <v>3.2852492318753201</v>
      </c>
    </row>
    <row r="208" spans="1:24" x14ac:dyDescent="0.25">
      <c r="A208" s="1" t="s">
        <v>2190</v>
      </c>
      <c r="B208" s="1">
        <v>2.1299390456550098</v>
      </c>
      <c r="C208" s="1">
        <v>7.585214567315</v>
      </c>
      <c r="D208" s="1">
        <v>9.4572887117120494</v>
      </c>
      <c r="E208" s="1">
        <v>5.3223851137952103</v>
      </c>
      <c r="F208" s="1">
        <v>2.26603339139578</v>
      </c>
      <c r="G208" s="1">
        <v>6.1241982428360604</v>
      </c>
      <c r="H208" s="1">
        <v>3.9694204058119502</v>
      </c>
      <c r="I208" s="1">
        <v>10.378241252036499</v>
      </c>
      <c r="J208" s="1">
        <v>8.8548825289811592</v>
      </c>
      <c r="K208" s="1">
        <v>3.6409779940830802</v>
      </c>
      <c r="L208" s="1">
        <v>4.6712345870116003</v>
      </c>
      <c r="M208" s="1">
        <v>5.3817358066576402</v>
      </c>
      <c r="N208" s="1">
        <v>8.6076583150488606</v>
      </c>
      <c r="O208" s="1">
        <v>8.9485645193213905</v>
      </c>
      <c r="P208" s="1">
        <v>6.7397726679909802</v>
      </c>
      <c r="Q208" s="1">
        <v>11.439184574032</v>
      </c>
      <c r="R208" s="1">
        <v>7.1454111506337004</v>
      </c>
      <c r="S208" s="1">
        <v>4.6176933848438599</v>
      </c>
      <c r="T208" s="1">
        <v>0.16990739028695101</v>
      </c>
      <c r="U208" s="1">
        <v>3.3407872561167098</v>
      </c>
      <c r="V208" s="1">
        <v>6.7666922531315699</v>
      </c>
      <c r="W208" s="1">
        <v>1.25545798695893</v>
      </c>
      <c r="X208" s="1">
        <v>4.9932381627440403</v>
      </c>
    </row>
    <row r="209" spans="1:24" x14ac:dyDescent="0.25">
      <c r="A209" s="1" t="s">
        <v>2189</v>
      </c>
      <c r="B209" s="1">
        <v>1.94081657197046</v>
      </c>
      <c r="C209" s="1">
        <v>7.5010645004804601</v>
      </c>
      <c r="D209" s="1">
        <v>8.6387825724811496</v>
      </c>
      <c r="E209" s="1">
        <v>4.1399246652261699</v>
      </c>
      <c r="F209" s="1">
        <v>1.65700851806667</v>
      </c>
      <c r="G209" s="1">
        <v>6.9320655921034797</v>
      </c>
      <c r="H209" s="1">
        <v>2.2456907072541199</v>
      </c>
      <c r="I209" s="1">
        <v>12.2833222929745</v>
      </c>
      <c r="J209" s="1">
        <v>8.7673284228919997</v>
      </c>
      <c r="K209" s="1">
        <v>3.2405328339253501</v>
      </c>
      <c r="L209" s="1">
        <v>3.7125098445588098</v>
      </c>
      <c r="M209" s="1">
        <v>6.9430214971088402</v>
      </c>
      <c r="N209" s="1">
        <v>7.7141502065740397</v>
      </c>
      <c r="O209" s="1">
        <v>8.3660272358298808</v>
      </c>
      <c r="P209" s="1">
        <v>5.7066096423012604</v>
      </c>
      <c r="Q209" s="1">
        <v>10.240082814903801</v>
      </c>
      <c r="R209" s="1">
        <v>6.9000375613067302</v>
      </c>
      <c r="S209" s="1">
        <v>4.1256295797918101</v>
      </c>
      <c r="T209" s="1">
        <v>0.40269948753162699</v>
      </c>
      <c r="U209" s="1">
        <v>2.0538688253677599</v>
      </c>
      <c r="V209" s="1">
        <v>5.7694058140425497</v>
      </c>
      <c r="W209" s="1">
        <v>1.02202371908871</v>
      </c>
      <c r="X209" s="1">
        <v>5.1197336288947497</v>
      </c>
    </row>
    <row r="210" spans="1:24" x14ac:dyDescent="0.25">
      <c r="A210" s="1" t="s">
        <v>2188</v>
      </c>
      <c r="B210" s="1">
        <v>2.3185308910817701</v>
      </c>
      <c r="C210" s="1">
        <v>7.6257510321874102</v>
      </c>
      <c r="D210" s="1">
        <v>8.92287010394835</v>
      </c>
      <c r="E210" s="1">
        <v>4.6734563679646497</v>
      </c>
      <c r="F210" s="1">
        <v>1.68426115275532</v>
      </c>
      <c r="G210" s="1">
        <v>6.5072884136966502</v>
      </c>
      <c r="H210" s="1">
        <v>4.3824235259882602</v>
      </c>
      <c r="I210" s="1">
        <v>11.3348846868283</v>
      </c>
      <c r="J210" s="1">
        <v>8.6429688232630308</v>
      </c>
      <c r="K210" s="1">
        <v>3.5512011375900401</v>
      </c>
      <c r="L210" s="1">
        <v>4.7946109582938599</v>
      </c>
      <c r="M210" s="1">
        <v>5.44235690088927</v>
      </c>
      <c r="N210" s="1">
        <v>8.6356962251250593</v>
      </c>
      <c r="O210" s="1">
        <v>8.5959328173808203</v>
      </c>
      <c r="P210" s="1">
        <v>6.2935101456186304</v>
      </c>
      <c r="Q210" s="1">
        <v>10.858204419516399</v>
      </c>
      <c r="R210" s="1">
        <v>7.0119313509983101</v>
      </c>
      <c r="S210" s="1">
        <v>5.2290278089900504</v>
      </c>
      <c r="T210" s="1">
        <v>0.64457517640904805</v>
      </c>
      <c r="U210" s="1">
        <v>2.4784831501411602</v>
      </c>
      <c r="V210" s="1">
        <v>6.1147982036759698</v>
      </c>
      <c r="W210" s="1">
        <v>0.21179846749904299</v>
      </c>
      <c r="X210" s="1">
        <v>4.2210199124436896</v>
      </c>
    </row>
    <row r="211" spans="1:24" x14ac:dyDescent="0.25">
      <c r="A211" s="1" t="s">
        <v>2187</v>
      </c>
      <c r="B211" s="1">
        <v>2.0226825867669702</v>
      </c>
      <c r="C211" s="1">
        <v>7.7498930319637997</v>
      </c>
      <c r="D211" s="1">
        <v>8.8764092289864198</v>
      </c>
      <c r="E211" s="1">
        <v>4.6647251266430301</v>
      </c>
      <c r="F211" s="1">
        <v>0.54302722766538303</v>
      </c>
      <c r="G211" s="1">
        <v>6.1189452706607401</v>
      </c>
      <c r="H211" s="1">
        <v>4.3817502284727503</v>
      </c>
      <c r="I211" s="1">
        <v>11.0859851747172</v>
      </c>
      <c r="J211" s="1">
        <v>8.7479694034890692</v>
      </c>
      <c r="K211" s="1">
        <v>3.1401053422708398</v>
      </c>
      <c r="L211" s="1">
        <v>4.5487676385114097</v>
      </c>
      <c r="M211" s="1">
        <v>5.0931129449422698</v>
      </c>
      <c r="N211" s="1">
        <v>8.5339334347713898</v>
      </c>
      <c r="O211" s="1">
        <v>8.4021518259344194</v>
      </c>
      <c r="P211" s="1">
        <v>7.64718120110604</v>
      </c>
      <c r="Q211" s="1">
        <v>10.9933509964204</v>
      </c>
      <c r="R211" s="1">
        <v>6.8028449480377304</v>
      </c>
      <c r="S211" s="1">
        <v>4.28110211613442</v>
      </c>
      <c r="T211" s="1">
        <v>0.63726906711009801</v>
      </c>
      <c r="U211" s="1">
        <v>5.3224413575038101</v>
      </c>
      <c r="V211" s="1">
        <v>6.1169630200205001</v>
      </c>
      <c r="W211" s="1">
        <v>1.1258817267858601</v>
      </c>
      <c r="X211" s="1">
        <v>3.82327051490349</v>
      </c>
    </row>
    <row r="212" spans="1:24" x14ac:dyDescent="0.25">
      <c r="A212" s="1" t="s">
        <v>2186</v>
      </c>
      <c r="B212" s="1">
        <v>1.9512830847193301</v>
      </c>
      <c r="C212" s="1">
        <v>7.5974176916500804</v>
      </c>
      <c r="D212" s="1">
        <v>9.8550467437442499</v>
      </c>
      <c r="E212" s="1">
        <v>4.7941645601003398</v>
      </c>
      <c r="F212" s="1">
        <v>2.07813361722007</v>
      </c>
      <c r="G212" s="1">
        <v>5.3516140465079696</v>
      </c>
      <c r="H212" s="1">
        <v>5.7593468977375997</v>
      </c>
      <c r="I212" s="1">
        <v>12.0555223530869</v>
      </c>
      <c r="J212" s="1">
        <v>8.9680925743104503</v>
      </c>
      <c r="K212" s="1">
        <v>2.9459115758096801</v>
      </c>
      <c r="L212" s="1">
        <v>5.1882073324902702</v>
      </c>
      <c r="M212" s="1">
        <v>6.5863968707274996</v>
      </c>
      <c r="N212" s="1">
        <v>8.2445172663039195</v>
      </c>
      <c r="O212" s="1">
        <v>10.4473944595118</v>
      </c>
      <c r="P212" s="1">
        <v>5.4566924534829004</v>
      </c>
      <c r="Q212" s="1">
        <v>11.7358191211153</v>
      </c>
      <c r="R212" s="1">
        <v>5.91905309768104</v>
      </c>
      <c r="S212" s="1">
        <v>3.6230753924752301</v>
      </c>
      <c r="T212" s="1">
        <v>0.28829501684078701</v>
      </c>
      <c r="U212" s="1">
        <v>4.1146833053147702</v>
      </c>
      <c r="V212" s="1">
        <v>6.2164531318574596</v>
      </c>
      <c r="W212" s="1">
        <v>1.6970598498948899</v>
      </c>
      <c r="X212" s="1">
        <v>4.6058678806665396</v>
      </c>
    </row>
    <row r="213" spans="1:24" x14ac:dyDescent="0.25">
      <c r="A213" s="1" t="s">
        <v>2185</v>
      </c>
      <c r="B213" s="1">
        <v>2.8377813021943399</v>
      </c>
      <c r="C213" s="1">
        <v>9.5736664633367994</v>
      </c>
      <c r="D213" s="1">
        <v>10.036818077781099</v>
      </c>
      <c r="E213" s="1">
        <v>5.6068361786803296</v>
      </c>
      <c r="F213" s="1">
        <v>0.75430618404189398</v>
      </c>
      <c r="G213" s="1">
        <v>5.7071994969023798</v>
      </c>
      <c r="H213" s="1">
        <v>2.8432962215783202</v>
      </c>
      <c r="I213" s="1">
        <v>9.8244459933860107</v>
      </c>
      <c r="J213" s="1">
        <v>8.4784905141789704</v>
      </c>
      <c r="K213" s="1">
        <v>3.5366953022065002</v>
      </c>
      <c r="L213" s="1">
        <v>3.8077559782607899</v>
      </c>
      <c r="M213" s="1">
        <v>7.3176714934072304</v>
      </c>
      <c r="N213" s="1">
        <v>7.6621328982626702</v>
      </c>
      <c r="O213" s="1">
        <v>8.6738591708426807</v>
      </c>
      <c r="P213" s="1">
        <v>6.0193155757384096</v>
      </c>
      <c r="Q213" s="1">
        <v>11.495190231298499</v>
      </c>
      <c r="R213" s="1">
        <v>7.5617242941811904</v>
      </c>
      <c r="S213" s="1">
        <v>4.8648174349000497</v>
      </c>
      <c r="T213" s="1">
        <v>0.48823021687642398</v>
      </c>
      <c r="U213" s="1">
        <v>1.91980326400443</v>
      </c>
      <c r="V213" s="1">
        <v>5.7588310727048899</v>
      </c>
      <c r="W213" s="1">
        <v>2.0650408189849601</v>
      </c>
      <c r="X213" s="1">
        <v>4.4494133527523996</v>
      </c>
    </row>
    <row r="214" spans="1:24" x14ac:dyDescent="0.25">
      <c r="A214" s="1" t="s">
        <v>2184</v>
      </c>
      <c r="B214" s="1">
        <v>2.2333353463228001</v>
      </c>
      <c r="C214" s="1">
        <v>7.8433827348602998</v>
      </c>
      <c r="D214" s="1">
        <v>8.7662922147141593</v>
      </c>
      <c r="E214" s="1">
        <v>4.9583979627861101</v>
      </c>
      <c r="F214" s="1">
        <v>1.61218978084319</v>
      </c>
      <c r="G214" s="1">
        <v>5.0563134330316997</v>
      </c>
      <c r="H214" s="1">
        <v>3.5953412702958101</v>
      </c>
      <c r="I214" s="1">
        <v>10.413375156150099</v>
      </c>
      <c r="J214" s="1">
        <v>8.4003768954732205</v>
      </c>
      <c r="K214" s="1">
        <v>3.1602462598196599</v>
      </c>
      <c r="L214" s="1">
        <v>5.1995780423064204</v>
      </c>
      <c r="M214" s="1">
        <v>6.4814608952462898</v>
      </c>
      <c r="N214" s="1">
        <v>8.7393341600823096</v>
      </c>
      <c r="O214" s="1">
        <v>8.9491284543932093</v>
      </c>
      <c r="P214" s="1">
        <v>6.6431075623114397</v>
      </c>
      <c r="Q214" s="1">
        <v>11.317503776000301</v>
      </c>
      <c r="R214" s="1">
        <v>5.6355442383400502</v>
      </c>
      <c r="S214" s="1">
        <v>3.26374612962067</v>
      </c>
      <c r="T214" s="1">
        <v>0.35271398242783503</v>
      </c>
      <c r="U214" s="1">
        <v>1.9450961002499501</v>
      </c>
      <c r="V214" s="1">
        <v>6.3873588094456197</v>
      </c>
      <c r="W214" s="1">
        <v>0.47245044285213</v>
      </c>
      <c r="X214" s="1">
        <v>4.1585994715732797</v>
      </c>
    </row>
    <row r="215" spans="1:24" x14ac:dyDescent="0.25">
      <c r="A215" s="1" t="s">
        <v>2183</v>
      </c>
      <c r="B215" s="1">
        <v>1.6390272533144099</v>
      </c>
      <c r="C215" s="1">
        <v>6.3767540804934502</v>
      </c>
      <c r="D215" s="1">
        <v>8.9653981819617492</v>
      </c>
      <c r="E215" s="1">
        <v>4.0962608691228404</v>
      </c>
      <c r="F215" s="1">
        <v>0.38971242455317501</v>
      </c>
      <c r="G215" s="1">
        <v>5.6341187439914204</v>
      </c>
      <c r="H215" s="1">
        <v>4.0006153001818801</v>
      </c>
      <c r="I215" s="1">
        <v>11.6337985578329</v>
      </c>
      <c r="J215" s="1">
        <v>8.97085325475134</v>
      </c>
      <c r="K215" s="1">
        <v>4.9079757944447397</v>
      </c>
      <c r="L215" s="1">
        <v>4.7006245369863002</v>
      </c>
      <c r="M215" s="1">
        <v>7.2684532000900504</v>
      </c>
      <c r="N215" s="1">
        <v>8.4653272744752392</v>
      </c>
      <c r="O215" s="1">
        <v>7.5304400214885803</v>
      </c>
      <c r="P215" s="1">
        <v>5.4804934511282797</v>
      </c>
      <c r="Q215" s="1">
        <v>10.5831128982555</v>
      </c>
      <c r="R215" s="1">
        <v>7.28923322711805</v>
      </c>
      <c r="S215" s="1">
        <v>4.0772633801489997</v>
      </c>
      <c r="T215" s="1">
        <v>0.58685375551501295</v>
      </c>
      <c r="U215" s="1">
        <v>1.54749441764403</v>
      </c>
      <c r="V215" s="1">
        <v>6.07337380271127</v>
      </c>
      <c r="W215" s="1">
        <v>1.9650656470716401</v>
      </c>
      <c r="X215" s="1">
        <v>3.2604510947902101</v>
      </c>
    </row>
    <row r="216" spans="1:24" x14ac:dyDescent="0.25">
      <c r="A216" s="1" t="s">
        <v>2182</v>
      </c>
      <c r="B216" s="1">
        <v>2.0656957282737398</v>
      </c>
      <c r="C216" s="1">
        <v>6.5372782719004103</v>
      </c>
      <c r="D216" s="1">
        <v>9.9988274730918203</v>
      </c>
      <c r="E216" s="1">
        <v>4.5020012302213397</v>
      </c>
      <c r="F216" s="1">
        <v>1.9045494635026301</v>
      </c>
      <c r="G216" s="1">
        <v>5.4534716446514899</v>
      </c>
      <c r="H216" s="1">
        <v>4.5507210890609899</v>
      </c>
      <c r="I216" s="1">
        <v>10.983672800551201</v>
      </c>
      <c r="J216" s="1">
        <v>8.5052175274879307</v>
      </c>
      <c r="K216" s="1">
        <v>3.4587988200283299</v>
      </c>
      <c r="L216" s="1">
        <v>5.03604831585535</v>
      </c>
      <c r="M216" s="1">
        <v>6.8787967206519998</v>
      </c>
      <c r="N216" s="1">
        <v>9.7798406743212603</v>
      </c>
      <c r="O216" s="1">
        <v>8.0276046183436804</v>
      </c>
      <c r="P216" s="1">
        <v>8.2236808852438301</v>
      </c>
      <c r="Q216" s="1">
        <v>11.906894147710201</v>
      </c>
      <c r="R216" s="1">
        <v>6.8726637126873502</v>
      </c>
      <c r="S216" s="1">
        <v>4.2429092489452103</v>
      </c>
      <c r="T216" s="1">
        <v>0.132863483107795</v>
      </c>
      <c r="U216" s="1">
        <v>2.6308226199925602</v>
      </c>
      <c r="V216" s="1">
        <v>5.94805993278265</v>
      </c>
      <c r="W216" s="1">
        <v>2.0493594783698801</v>
      </c>
      <c r="X216" s="1">
        <v>3.5382070594317199</v>
      </c>
    </row>
    <row r="217" spans="1:24" x14ac:dyDescent="0.25">
      <c r="A217" s="1" t="s">
        <v>2181</v>
      </c>
      <c r="B217" s="1">
        <v>1.1964803828139801</v>
      </c>
      <c r="C217" s="1">
        <v>8.73038815618815</v>
      </c>
      <c r="D217" s="1">
        <v>9.1925495731012408</v>
      </c>
      <c r="E217" s="1">
        <v>5.5319417072269204</v>
      </c>
      <c r="F217" s="1">
        <v>2.0915183768602801</v>
      </c>
      <c r="G217" s="1">
        <v>6.2202127924506598</v>
      </c>
      <c r="H217" s="1">
        <v>3.1848187671783101</v>
      </c>
      <c r="I217" s="1">
        <v>11.8780107793164</v>
      </c>
      <c r="J217" s="1">
        <v>8.9509505113611105</v>
      </c>
      <c r="K217" s="1">
        <v>2.0237743785386999</v>
      </c>
      <c r="L217" s="1">
        <v>5.0769051665272604</v>
      </c>
      <c r="M217" s="1">
        <v>7.0810328237067299</v>
      </c>
      <c r="N217" s="1">
        <v>6.7549958484633699</v>
      </c>
      <c r="O217" s="1">
        <v>9.4718169428625796</v>
      </c>
      <c r="P217" s="1">
        <v>6.8866735141136299</v>
      </c>
      <c r="Q217" s="1">
        <v>11.0368864228641</v>
      </c>
      <c r="R217" s="1">
        <v>6.8296070077077102</v>
      </c>
      <c r="S217" s="1">
        <v>5.04553781217483</v>
      </c>
      <c r="T217" s="1">
        <v>0.16848008980780399</v>
      </c>
      <c r="U217" s="1">
        <v>0.84290790452839204</v>
      </c>
      <c r="V217" s="1">
        <v>6.3114766489556402</v>
      </c>
      <c r="W217" s="1">
        <v>0.57507481283492501</v>
      </c>
      <c r="X217" s="1">
        <v>4.3072775857757097</v>
      </c>
    </row>
    <row r="218" spans="1:24" x14ac:dyDescent="0.25">
      <c r="A218" s="1" t="s">
        <v>2180</v>
      </c>
      <c r="B218" s="1">
        <v>2.2447665977979301</v>
      </c>
      <c r="C218" s="1">
        <v>8.0627316130273901</v>
      </c>
      <c r="D218" s="1">
        <v>9.7719247588368994</v>
      </c>
      <c r="E218" s="1">
        <v>5.3250815990988496</v>
      </c>
      <c r="F218" s="1">
        <v>0.53322028796686205</v>
      </c>
      <c r="G218" s="1">
        <v>5.96169301558289</v>
      </c>
      <c r="H218" s="1">
        <v>3.2849765905643098</v>
      </c>
      <c r="I218" s="1">
        <v>9.9520475405043491</v>
      </c>
      <c r="J218" s="1">
        <v>8.4145333239332505</v>
      </c>
      <c r="K218" s="1">
        <v>3.61245649635514</v>
      </c>
      <c r="L218" s="1">
        <v>4.5279065925355697</v>
      </c>
      <c r="M218" s="1">
        <v>6.4419971366133399</v>
      </c>
      <c r="N218" s="1">
        <v>8.21161067445186</v>
      </c>
      <c r="O218" s="1">
        <v>8.6187071645440501</v>
      </c>
      <c r="P218" s="1">
        <v>4.9789985171401803</v>
      </c>
      <c r="Q218" s="1">
        <v>11.502352817283199</v>
      </c>
      <c r="R218" s="1">
        <v>7.0204746650477201</v>
      </c>
      <c r="S218" s="1">
        <v>4.0300743016064997</v>
      </c>
      <c r="T218" s="1">
        <v>0.12169632768593</v>
      </c>
      <c r="U218" s="1">
        <v>5.5810703971378901</v>
      </c>
      <c r="V218" s="1">
        <v>6.3275520028848602</v>
      </c>
      <c r="W218" s="1">
        <v>2.5517687830939599E-2</v>
      </c>
      <c r="X218" s="1">
        <v>5.3694011111657201</v>
      </c>
    </row>
    <row r="219" spans="1:24" x14ac:dyDescent="0.25">
      <c r="A219" s="1" t="s">
        <v>2179</v>
      </c>
      <c r="B219" s="1">
        <v>1.84068743995637</v>
      </c>
      <c r="C219" s="1">
        <v>6.9768810597309496</v>
      </c>
      <c r="D219" s="1">
        <v>7.8638799488804096</v>
      </c>
      <c r="E219" s="1">
        <v>3.17251806452717</v>
      </c>
      <c r="F219" s="1">
        <v>1.5869251546568099</v>
      </c>
      <c r="G219" s="1">
        <v>4.9449443824324</v>
      </c>
      <c r="H219" s="1">
        <v>1.01398571942434</v>
      </c>
      <c r="I219" s="1">
        <v>6.4771073000860397</v>
      </c>
      <c r="J219" s="1">
        <v>7.4903365612204196</v>
      </c>
      <c r="K219" s="1">
        <v>3.2100676665239698</v>
      </c>
      <c r="L219" s="1">
        <v>2.2823039931142701</v>
      </c>
      <c r="M219" s="1">
        <v>5.8446231953952399</v>
      </c>
      <c r="N219" s="1">
        <v>6.9527933580528396</v>
      </c>
      <c r="O219" s="1">
        <v>8.9612186529270907</v>
      </c>
      <c r="P219" s="1">
        <v>3.9297348695777301</v>
      </c>
      <c r="Q219" s="1">
        <v>8.94362071634764</v>
      </c>
      <c r="R219" s="1">
        <v>4.1841211346647302</v>
      </c>
      <c r="S219" s="1">
        <v>1.3488127791017499</v>
      </c>
      <c r="T219" s="1">
        <v>0.13226757518685101</v>
      </c>
      <c r="U219" s="1">
        <v>1.02715677714507</v>
      </c>
      <c r="V219" s="1">
        <v>5.4951939416409799</v>
      </c>
      <c r="W219" s="1">
        <v>1.0677443321808999</v>
      </c>
      <c r="X219" s="1">
        <v>4.0543323728051597</v>
      </c>
    </row>
    <row r="220" spans="1:24" x14ac:dyDescent="0.25">
      <c r="A220" s="1" t="s">
        <v>2178</v>
      </c>
      <c r="B220" s="1">
        <v>2.0462183130326599</v>
      </c>
      <c r="C220" s="1">
        <v>6.68819708946641</v>
      </c>
      <c r="D220" s="1">
        <v>8.3622216164777807</v>
      </c>
      <c r="E220" s="1">
        <v>4.2054183663232898</v>
      </c>
      <c r="F220" s="1">
        <v>0.85399894909715302</v>
      </c>
      <c r="G220" s="1">
        <v>5.9249649461327403</v>
      </c>
      <c r="H220" s="1">
        <v>1.78383902479949</v>
      </c>
      <c r="I220" s="1">
        <v>11.346514713588</v>
      </c>
      <c r="J220" s="1">
        <v>8.2894536991507497</v>
      </c>
      <c r="K220" s="1">
        <v>3.2655246802492899</v>
      </c>
      <c r="L220" s="1">
        <v>3.0384473133975698</v>
      </c>
      <c r="M220" s="1">
        <v>6.5392817965762999</v>
      </c>
      <c r="N220" s="1">
        <v>7.54244736936145</v>
      </c>
      <c r="O220" s="1">
        <v>7.3659897343354901</v>
      </c>
      <c r="P220" s="1">
        <v>5.5882452978443</v>
      </c>
      <c r="Q220" s="1">
        <v>11.8279987614335</v>
      </c>
      <c r="R220" s="1">
        <v>7.0570675977258999</v>
      </c>
      <c r="S220" s="1">
        <v>3.4227422291214298</v>
      </c>
      <c r="T220" s="1">
        <v>0.28838236657430799</v>
      </c>
      <c r="U220" s="1">
        <v>0.42193254440107802</v>
      </c>
      <c r="V220" s="1">
        <v>5.6423665533460801</v>
      </c>
      <c r="W220" s="1">
        <v>0.25371042060055699</v>
      </c>
      <c r="X220" s="1">
        <v>3.4791544685555</v>
      </c>
    </row>
    <row r="221" spans="1:24" x14ac:dyDescent="0.25">
      <c r="A221" s="1" t="s">
        <v>2177</v>
      </c>
      <c r="B221" s="1">
        <v>3.0114526305292699</v>
      </c>
      <c r="C221" s="1">
        <v>7.3043034532630999</v>
      </c>
      <c r="D221" s="1">
        <v>9.6375197163672404</v>
      </c>
      <c r="E221" s="1">
        <v>5.3111795291687498</v>
      </c>
      <c r="F221" s="1">
        <v>1.2643115991938201</v>
      </c>
      <c r="G221" s="1">
        <v>6.54178908282426</v>
      </c>
      <c r="H221" s="1">
        <v>5.04257971629466</v>
      </c>
      <c r="I221" s="1">
        <v>11.3145406154539</v>
      </c>
      <c r="J221" s="1">
        <v>7.6187164143464798</v>
      </c>
      <c r="K221" s="1">
        <v>4.2703736151513398</v>
      </c>
      <c r="L221" s="1">
        <v>3.6477057749498201</v>
      </c>
      <c r="M221" s="1">
        <v>6.7522136352926498</v>
      </c>
      <c r="N221" s="1">
        <v>7.6540612902467799</v>
      </c>
      <c r="O221" s="1">
        <v>7.1232292056844804</v>
      </c>
      <c r="P221" s="1">
        <v>8.5722948353801804</v>
      </c>
      <c r="Q221" s="1">
        <v>11.1724928477958</v>
      </c>
      <c r="R221" s="1">
        <v>7.7922813715461103</v>
      </c>
      <c r="S221" s="1">
        <v>3.9673207512820898</v>
      </c>
      <c r="T221" s="1">
        <v>0.54898416381084203</v>
      </c>
      <c r="U221" s="1">
        <v>0.16464262620722001</v>
      </c>
      <c r="V221" s="1">
        <v>5.71752527598432</v>
      </c>
      <c r="W221" s="1">
        <v>1.37906074552766</v>
      </c>
      <c r="X221" s="1">
        <v>2.0270240148746002</v>
      </c>
    </row>
    <row r="222" spans="1:24" x14ac:dyDescent="0.25">
      <c r="A222" s="1" t="s">
        <v>2176</v>
      </c>
      <c r="B222" s="1">
        <v>2.9196191728769301</v>
      </c>
      <c r="C222" s="1">
        <v>2.8394366585331898</v>
      </c>
      <c r="D222" s="1">
        <v>8.5375202458792803</v>
      </c>
      <c r="E222" s="1">
        <v>4.3161176690691798</v>
      </c>
      <c r="F222" s="1">
        <v>0.93612478846015501</v>
      </c>
      <c r="G222" s="1">
        <v>5.0363078830297097</v>
      </c>
      <c r="H222" s="1">
        <v>3.4435354913080598</v>
      </c>
      <c r="I222" s="1">
        <v>9.1591561373669599</v>
      </c>
      <c r="J222" s="1">
        <v>4.03920717818096</v>
      </c>
      <c r="K222" s="1">
        <v>4.6385160435150201</v>
      </c>
      <c r="L222" s="1">
        <v>2.68927946897734</v>
      </c>
      <c r="M222" s="1">
        <v>5.9867862600725097</v>
      </c>
      <c r="N222" s="1">
        <v>4.6491863942259704</v>
      </c>
      <c r="O222" s="1">
        <v>5.6092464290940898</v>
      </c>
      <c r="P222" s="1">
        <v>5.7599663642266599</v>
      </c>
      <c r="Q222" s="1">
        <v>11.1503140504323</v>
      </c>
      <c r="R222" s="1">
        <v>5.7194951070315803</v>
      </c>
      <c r="S222" s="1">
        <v>4.0658072677336703</v>
      </c>
      <c r="T222" s="1">
        <v>0.24050519486004299</v>
      </c>
      <c r="U222" s="1">
        <v>0.28467907174290502</v>
      </c>
      <c r="V222" s="1">
        <v>6.08905664860582</v>
      </c>
      <c r="W222" s="1">
        <v>3.5364003392538201</v>
      </c>
      <c r="X222" s="1">
        <v>5.6317148922524902</v>
      </c>
    </row>
    <row r="223" spans="1:24" x14ac:dyDescent="0.25">
      <c r="A223" s="1" t="s">
        <v>2175</v>
      </c>
      <c r="B223" s="1">
        <v>2.2645416538621901</v>
      </c>
      <c r="C223" s="1">
        <v>8.5049328193638605</v>
      </c>
      <c r="D223" s="1">
        <v>10.123102816326901</v>
      </c>
      <c r="E223" s="1">
        <v>4.1808670494001801</v>
      </c>
      <c r="F223" s="1">
        <v>3.3969569609261798</v>
      </c>
      <c r="G223" s="1">
        <v>4.9660292842511398</v>
      </c>
      <c r="H223" s="1">
        <v>6.25386290955307</v>
      </c>
      <c r="I223" s="1">
        <v>10.1276914617819</v>
      </c>
      <c r="J223" s="1">
        <v>9.0332519807564307</v>
      </c>
      <c r="K223" s="1">
        <v>3.2614254211375999</v>
      </c>
      <c r="L223" s="1">
        <v>4.8700640975713698</v>
      </c>
      <c r="M223" s="1">
        <v>5.3537120746927602</v>
      </c>
      <c r="N223" s="1">
        <v>11.192158203948001</v>
      </c>
      <c r="O223" s="1">
        <v>6.5527937967867498</v>
      </c>
      <c r="P223" s="1">
        <v>4.4547012573396199</v>
      </c>
      <c r="Q223" s="1">
        <v>11.7210154607749</v>
      </c>
      <c r="R223" s="1">
        <v>5.7322123013617601</v>
      </c>
      <c r="S223" s="1">
        <v>1.91287670515107</v>
      </c>
      <c r="T223" s="1">
        <v>6.1604906114785599E-2</v>
      </c>
      <c r="U223" s="1">
        <v>0.842742717810958</v>
      </c>
      <c r="V223" s="1">
        <v>6.6057729558656098</v>
      </c>
      <c r="W223" s="1">
        <v>7.4603483360426007E-2</v>
      </c>
      <c r="X223" s="1">
        <v>4.3639400247368103</v>
      </c>
    </row>
    <row r="224" spans="1:24" x14ac:dyDescent="0.25">
      <c r="A224" s="1" t="s">
        <v>2174</v>
      </c>
      <c r="B224" s="1">
        <v>1.9802465349976499</v>
      </c>
      <c r="C224" s="1">
        <v>8.9436160955631792</v>
      </c>
      <c r="D224" s="1">
        <v>9.9882104093841502</v>
      </c>
      <c r="E224" s="1">
        <v>4.8788547399058402</v>
      </c>
      <c r="F224" s="1">
        <v>1.2118478550460601</v>
      </c>
      <c r="G224" s="1">
        <v>5.8779629947555803</v>
      </c>
      <c r="H224" s="1">
        <v>0.79911084374276098</v>
      </c>
      <c r="I224" s="1">
        <v>10.4332439587967</v>
      </c>
      <c r="J224" s="1">
        <v>8.0258317940088997</v>
      </c>
      <c r="K224" s="1">
        <v>3.3569413446781202</v>
      </c>
      <c r="L224" s="1">
        <v>4.1442660882672104</v>
      </c>
      <c r="M224" s="1">
        <v>6.8837406383405</v>
      </c>
      <c r="N224" s="1">
        <v>8.0791768258502596</v>
      </c>
      <c r="O224" s="1">
        <v>7.4401756904180498</v>
      </c>
      <c r="P224" s="1">
        <v>6.87760009075095</v>
      </c>
      <c r="Q224" s="1">
        <v>12.1197950984623</v>
      </c>
      <c r="R224" s="1">
        <v>6.8081982509894896</v>
      </c>
      <c r="S224" s="1">
        <v>4.1824702985897497</v>
      </c>
      <c r="T224" s="1">
        <v>1.2724411119814201</v>
      </c>
      <c r="U224" s="1">
        <v>5.0762125715242696</v>
      </c>
      <c r="V224" s="1">
        <v>6.3200848562374201</v>
      </c>
      <c r="W224" s="1">
        <v>1.2850327070202301</v>
      </c>
      <c r="X224" s="1">
        <v>4.8189804572958197</v>
      </c>
    </row>
    <row r="225" spans="1:24" x14ac:dyDescent="0.25">
      <c r="A225" s="1" t="s">
        <v>2173</v>
      </c>
      <c r="B225" s="1">
        <v>1.81036905811756</v>
      </c>
      <c r="C225" s="1">
        <v>8.9526633936011599</v>
      </c>
      <c r="D225" s="1">
        <v>9.7633897819967395</v>
      </c>
      <c r="E225" s="1">
        <v>4.7099343247674801</v>
      </c>
      <c r="F225" s="1">
        <v>1.2930592391706099</v>
      </c>
      <c r="G225" s="1">
        <v>5.7445832259726997</v>
      </c>
      <c r="H225" s="1">
        <v>3.7410291820073498</v>
      </c>
      <c r="I225" s="1">
        <v>8.9879361477241204</v>
      </c>
      <c r="J225" s="1">
        <v>7.8914804307489401</v>
      </c>
      <c r="K225" s="1">
        <v>3.1095301684181398</v>
      </c>
      <c r="L225" s="1">
        <v>4.5470514102364401</v>
      </c>
      <c r="M225" s="1">
        <v>6.17428596317865</v>
      </c>
      <c r="N225" s="1">
        <v>7.2460486957077404</v>
      </c>
      <c r="O225" s="1">
        <v>8.6119757862249102</v>
      </c>
      <c r="P225" s="1">
        <v>4.2949350200097403</v>
      </c>
      <c r="Q225" s="1">
        <v>11.396088048974301</v>
      </c>
      <c r="R225" s="1">
        <v>6.3411674708334198</v>
      </c>
      <c r="S225" s="1">
        <v>3.8986186866832702</v>
      </c>
      <c r="T225" s="1">
        <v>0.31621816688735499</v>
      </c>
      <c r="U225" s="1">
        <v>2.5831692051400199</v>
      </c>
      <c r="V225" s="1">
        <v>6.0611671469203898</v>
      </c>
      <c r="W225" s="1">
        <v>1.9057251571682601</v>
      </c>
      <c r="X225" s="1">
        <v>5.1859134856674602</v>
      </c>
    </row>
    <row r="226" spans="1:24" x14ac:dyDescent="0.25">
      <c r="A226" s="1" t="s">
        <v>2172</v>
      </c>
      <c r="B226" s="1">
        <v>1.7125767650503501</v>
      </c>
      <c r="C226" s="1">
        <v>7.4679950135208504</v>
      </c>
      <c r="D226" s="1">
        <v>8.0536462483539104</v>
      </c>
      <c r="E226" s="1">
        <v>4.1959612975336498</v>
      </c>
      <c r="F226" s="1">
        <v>0.87527721371559197</v>
      </c>
      <c r="G226" s="1">
        <v>7.1040175093152502</v>
      </c>
      <c r="H226" s="1">
        <v>0.60864926810234998</v>
      </c>
      <c r="I226" s="1">
        <v>10.9548758372168</v>
      </c>
      <c r="J226" s="1">
        <v>7.9821055487984696</v>
      </c>
      <c r="K226" s="1">
        <v>1.8624576215155599</v>
      </c>
      <c r="L226" s="1">
        <v>4.4343163267980303</v>
      </c>
      <c r="M226" s="1">
        <v>6.0195221182422198</v>
      </c>
      <c r="N226" s="1">
        <v>8.3272520917035493</v>
      </c>
      <c r="O226" s="1">
        <v>7.48852607219996</v>
      </c>
      <c r="P226" s="1">
        <v>4.7647380310098297</v>
      </c>
      <c r="Q226" s="1">
        <v>11.1262261218122</v>
      </c>
      <c r="R226" s="1">
        <v>7.5325820437813498</v>
      </c>
      <c r="S226" s="1">
        <v>4.6693572131787802</v>
      </c>
      <c r="T226" s="1">
        <v>0.43139336968159497</v>
      </c>
      <c r="U226" s="1">
        <v>1.78076311478145</v>
      </c>
      <c r="V226" s="1">
        <v>5.6520036696583498</v>
      </c>
      <c r="W226" s="1">
        <v>1.0015674865517199</v>
      </c>
      <c r="X226" s="1">
        <v>4.4889956709910104</v>
      </c>
    </row>
    <row r="227" spans="1:24" x14ac:dyDescent="0.25">
      <c r="A227" s="1" t="s">
        <v>2171</v>
      </c>
      <c r="B227" s="1">
        <v>3.37917249919875</v>
      </c>
      <c r="C227" s="1">
        <v>7.7070452398154998</v>
      </c>
      <c r="D227" s="1">
        <v>9.7392010473593107</v>
      </c>
      <c r="E227" s="1">
        <v>4.7307709840486902</v>
      </c>
      <c r="F227" s="1">
        <v>1.2245343949963801</v>
      </c>
      <c r="G227" s="1">
        <v>6.12128730425803</v>
      </c>
      <c r="H227" s="1">
        <v>4.54598329479008</v>
      </c>
      <c r="I227" s="1">
        <v>8.7595226629694096</v>
      </c>
      <c r="J227" s="1">
        <v>8.0707594684043702</v>
      </c>
      <c r="K227" s="1">
        <v>4.08993359109932</v>
      </c>
      <c r="L227" s="1">
        <v>5.3885613783111896</v>
      </c>
      <c r="M227" s="1">
        <v>5.1428758551864302</v>
      </c>
      <c r="N227" s="1">
        <v>8.2954821298933101</v>
      </c>
      <c r="O227" s="1">
        <v>8.7061574753995199</v>
      </c>
      <c r="P227" s="1">
        <v>5.6271563610781303</v>
      </c>
      <c r="Q227" s="1">
        <v>11.0561729156027</v>
      </c>
      <c r="R227" s="1">
        <v>7.3479516299472403</v>
      </c>
      <c r="S227" s="1">
        <v>3.5431188217159999</v>
      </c>
      <c r="T227" s="1">
        <v>0.58967616461356998</v>
      </c>
      <c r="U227" s="1">
        <v>2.6404057389661699</v>
      </c>
      <c r="V227" s="1">
        <v>6.8199168529296799</v>
      </c>
      <c r="W227" s="1">
        <v>0.32875353523487499</v>
      </c>
      <c r="X227" s="1">
        <v>6.1029079762771499</v>
      </c>
    </row>
    <row r="228" spans="1:24" x14ac:dyDescent="0.25">
      <c r="A228" s="1" t="s">
        <v>2170</v>
      </c>
      <c r="B228" s="1">
        <v>1.88482571187641</v>
      </c>
      <c r="C228" s="1">
        <v>8.3736802045030991</v>
      </c>
      <c r="D228" s="1">
        <v>10.0513235863729</v>
      </c>
      <c r="E228" s="1">
        <v>5.1677816300580499</v>
      </c>
      <c r="F228" s="1">
        <v>1.9091965319089499</v>
      </c>
      <c r="G228" s="1">
        <v>6.3808595998598401</v>
      </c>
      <c r="H228" s="1">
        <v>3.04165142794055</v>
      </c>
      <c r="I228" s="1">
        <v>11.4349664023106</v>
      </c>
      <c r="J228" s="1">
        <v>7.0802531348059103</v>
      </c>
      <c r="K228" s="1">
        <v>2.47381249809979</v>
      </c>
      <c r="L228" s="1">
        <v>4.9866333184172298</v>
      </c>
      <c r="M228" s="1">
        <v>5.8874841849588702</v>
      </c>
      <c r="N228" s="1">
        <v>7.5312184538055398</v>
      </c>
      <c r="O228" s="1">
        <v>9.7994978925667695</v>
      </c>
      <c r="P228" s="1">
        <v>7.4909885386025099</v>
      </c>
      <c r="Q228" s="1">
        <v>10.590533542971601</v>
      </c>
      <c r="R228" s="1">
        <v>7.3932542088130404</v>
      </c>
      <c r="S228" s="1">
        <v>3.56164269263077</v>
      </c>
      <c r="T228" s="1">
        <v>4.6884289228185501E-2</v>
      </c>
      <c r="U228" s="1">
        <v>4.9186913768311697</v>
      </c>
      <c r="V228" s="1">
        <v>6.2030456180676996</v>
      </c>
      <c r="W228" s="1">
        <v>0.18134933818347401</v>
      </c>
      <c r="X228" s="1">
        <v>4.5608253179890399</v>
      </c>
    </row>
    <row r="229" spans="1:24" x14ac:dyDescent="0.25">
      <c r="A229" s="1" t="s">
        <v>2169</v>
      </c>
      <c r="B229" s="1">
        <v>1.6362804114299401</v>
      </c>
      <c r="C229" s="1">
        <v>6.1113046173281704</v>
      </c>
      <c r="D229" s="1">
        <v>8.1007079265779591</v>
      </c>
      <c r="E229" s="1">
        <v>5.0512518840472396</v>
      </c>
      <c r="F229" s="1">
        <v>0.31738794708788498</v>
      </c>
      <c r="G229" s="1">
        <v>6.49198259387689</v>
      </c>
      <c r="H229" s="1">
        <v>0.74364409441622703</v>
      </c>
      <c r="I229" s="1">
        <v>11.253913600769801</v>
      </c>
      <c r="J229" s="1">
        <v>7.6545865425128996</v>
      </c>
      <c r="K229" s="1">
        <v>2.2751897237317702</v>
      </c>
      <c r="L229" s="1">
        <v>4.2717773524914699</v>
      </c>
      <c r="M229" s="1">
        <v>5.3556970052470696</v>
      </c>
      <c r="N229" s="1">
        <v>7.0452032868775802</v>
      </c>
      <c r="O229" s="1">
        <v>6.2898173806095601</v>
      </c>
      <c r="P229" s="1">
        <v>5.60434447875536</v>
      </c>
      <c r="Q229" s="1">
        <v>11.685138265384801</v>
      </c>
      <c r="R229" s="1">
        <v>6.9209602021006296</v>
      </c>
      <c r="S229" s="1">
        <v>4.2278152492265697</v>
      </c>
      <c r="T229" s="1">
        <v>0.79316034968924198</v>
      </c>
      <c r="U229" s="1">
        <v>0.94436302674640604</v>
      </c>
      <c r="V229" s="1">
        <v>5.8131545826491502</v>
      </c>
      <c r="W229" s="1">
        <v>2.7424664953201199</v>
      </c>
      <c r="X229" s="1">
        <v>4.4592619406605998</v>
      </c>
    </row>
    <row r="230" spans="1:24" x14ac:dyDescent="0.25">
      <c r="A230" s="1" t="s">
        <v>2168</v>
      </c>
      <c r="B230" s="1">
        <v>3.0228650777822001</v>
      </c>
      <c r="C230" s="1">
        <v>6.2982659096013096</v>
      </c>
      <c r="D230" s="1">
        <v>8.4460222485547902</v>
      </c>
      <c r="E230" s="1">
        <v>4.9195100474179903</v>
      </c>
      <c r="F230" s="1">
        <v>0.39983197007923499</v>
      </c>
      <c r="G230" s="1">
        <v>4.7617387337877801</v>
      </c>
      <c r="H230" s="1">
        <v>2.6613232239520301</v>
      </c>
      <c r="I230" s="1">
        <v>6.8763965675046297</v>
      </c>
      <c r="J230" s="1">
        <v>8.3385604695850795</v>
      </c>
      <c r="K230" s="1">
        <v>4.9573052596503997</v>
      </c>
      <c r="L230" s="1">
        <v>5.5727301825462403</v>
      </c>
      <c r="M230" s="1">
        <v>6.90673369053422</v>
      </c>
      <c r="N230" s="1">
        <v>8.4003025958710396</v>
      </c>
      <c r="O230" s="1">
        <v>7.4074752567285698</v>
      </c>
      <c r="P230" s="1">
        <v>7.9753564527871301</v>
      </c>
      <c r="Q230" s="1">
        <v>10.920361048043</v>
      </c>
      <c r="R230" s="1">
        <v>5.9854354351771297</v>
      </c>
      <c r="S230" s="1">
        <v>4.2038137318469202</v>
      </c>
      <c r="T230" s="1">
        <v>1.45593106007135</v>
      </c>
      <c r="U230" s="1">
        <v>0.602974686220909</v>
      </c>
      <c r="V230" s="1">
        <v>6.86818890717191</v>
      </c>
      <c r="W230" s="1">
        <v>9.8544651814325299E-2</v>
      </c>
      <c r="X230" s="1">
        <v>4.5072782418652197</v>
      </c>
    </row>
    <row r="231" spans="1:24" x14ac:dyDescent="0.25">
      <c r="A231" s="1" t="s">
        <v>2167</v>
      </c>
      <c r="B231" s="1">
        <v>1.2345953736461299</v>
      </c>
      <c r="C231" s="1">
        <v>7.1746805393983797</v>
      </c>
      <c r="D231" s="1">
        <v>9.5938047183645594</v>
      </c>
      <c r="E231" s="1">
        <v>4.1868330265802696</v>
      </c>
      <c r="F231" s="1">
        <v>2.54922845260463</v>
      </c>
      <c r="G231" s="1">
        <v>6.00735137657973</v>
      </c>
      <c r="H231" s="1">
        <v>5.9121776705528797</v>
      </c>
      <c r="I231" s="1">
        <v>12.850508380848201</v>
      </c>
      <c r="J231" s="1">
        <v>9.2483857155086504</v>
      </c>
      <c r="K231" s="1">
        <v>3.09716064131706</v>
      </c>
      <c r="L231" s="1">
        <v>5.3190537078968303</v>
      </c>
      <c r="M231" s="1">
        <v>7.6242743352210098</v>
      </c>
      <c r="N231" s="1">
        <v>9.6478734909361403</v>
      </c>
      <c r="O231" s="1">
        <v>9.4136247403211506</v>
      </c>
      <c r="P231" s="1">
        <v>6.5429372117590203</v>
      </c>
      <c r="Q231" s="1">
        <v>11.5574143682621</v>
      </c>
      <c r="R231" s="1">
        <v>5.9654770469633398</v>
      </c>
      <c r="S231" s="1">
        <v>3.4436129931725601</v>
      </c>
      <c r="T231" s="1">
        <v>0.90086567824756003</v>
      </c>
      <c r="U231" s="1">
        <v>2.34343187436246</v>
      </c>
      <c r="V231" s="1">
        <v>6.12426872972115</v>
      </c>
      <c r="W231" s="1">
        <v>1.07755998759738</v>
      </c>
      <c r="X231" s="1">
        <v>4.0544179056550096</v>
      </c>
    </row>
    <row r="232" spans="1:24" x14ac:dyDescent="0.25">
      <c r="A232" s="1" t="s">
        <v>2166</v>
      </c>
      <c r="B232" s="1">
        <v>1.4451836153957001</v>
      </c>
      <c r="C232" s="1">
        <v>9.06291801866608</v>
      </c>
      <c r="D232" s="1">
        <v>9.2554069688761604</v>
      </c>
      <c r="E232" s="1">
        <v>5.2475079775375004</v>
      </c>
      <c r="F232" s="1">
        <v>5.61363683294993</v>
      </c>
      <c r="G232" s="1">
        <v>6.9756728526765102</v>
      </c>
      <c r="H232" s="1">
        <v>6.4316551216459503</v>
      </c>
      <c r="I232" s="1">
        <v>11.954367322123399</v>
      </c>
      <c r="J232" s="1">
        <v>7.1219412506557997</v>
      </c>
      <c r="K232" s="1">
        <v>3.84299333111101</v>
      </c>
      <c r="L232" s="1">
        <v>5.2738342183136799</v>
      </c>
      <c r="M232" s="1">
        <v>7.5161824837274596</v>
      </c>
      <c r="N232" s="1">
        <v>7.0378756168239596</v>
      </c>
      <c r="O232" s="1">
        <v>10.077820058867101</v>
      </c>
      <c r="P232" s="1">
        <v>7.76145194815469</v>
      </c>
      <c r="Q232" s="1">
        <v>11.8924047122053</v>
      </c>
      <c r="R232" s="1">
        <v>7.7543024315673401</v>
      </c>
      <c r="S232" s="1">
        <v>3.1036991827165399</v>
      </c>
      <c r="T232" s="1">
        <v>3.1591634734837198E-2</v>
      </c>
      <c r="U232" s="1">
        <v>1.66812945383697</v>
      </c>
      <c r="V232" s="1">
        <v>6.6975348273640201</v>
      </c>
      <c r="W232" s="1">
        <v>1.71184623262429</v>
      </c>
      <c r="X232" s="1">
        <v>5.2435808421045103</v>
      </c>
    </row>
    <row r="233" spans="1:24" x14ac:dyDescent="0.25">
      <c r="A233" s="1" t="s">
        <v>2165</v>
      </c>
      <c r="B233" s="1">
        <v>1.11798488045986</v>
      </c>
      <c r="C233" s="1">
        <v>7.9024788281160596</v>
      </c>
      <c r="D233" s="1">
        <v>9.1047744021011603</v>
      </c>
      <c r="E233" s="1">
        <v>4.7719296018417898</v>
      </c>
      <c r="F233" s="1">
        <v>5.2498200129894101</v>
      </c>
      <c r="G233" s="1">
        <v>6.5608574713867203</v>
      </c>
      <c r="H233" s="1">
        <v>5.0035690989684598</v>
      </c>
      <c r="I233" s="1">
        <v>11.853976454193001</v>
      </c>
      <c r="J233" s="1">
        <v>6.69105341954476</v>
      </c>
      <c r="K233" s="1">
        <v>3.0629468108039801</v>
      </c>
      <c r="L233" s="1">
        <v>4.3042522140111004</v>
      </c>
      <c r="M233" s="1">
        <v>7.5471720378788101</v>
      </c>
      <c r="N233" s="1">
        <v>8.2315108710167895</v>
      </c>
      <c r="O233" s="1">
        <v>7.4762026211367303</v>
      </c>
      <c r="P233" s="1">
        <v>6.8770490875201196</v>
      </c>
      <c r="Q233" s="1">
        <v>11.0199235429147</v>
      </c>
      <c r="R233" s="1">
        <v>7.3332327739646797</v>
      </c>
      <c r="S233" s="1">
        <v>3.7148520826328801</v>
      </c>
      <c r="T233" s="1">
        <v>0.25048438144777002</v>
      </c>
      <c r="U233" s="1">
        <v>1.4249551884262599</v>
      </c>
      <c r="V233" s="1">
        <v>6.5029989372451196</v>
      </c>
      <c r="W233" s="1">
        <v>0.34925944911662199</v>
      </c>
      <c r="X233" s="1">
        <v>3.6654688397375699</v>
      </c>
    </row>
    <row r="234" spans="1:24" x14ac:dyDescent="0.25">
      <c r="A234" s="1" t="s">
        <v>2164</v>
      </c>
      <c r="B234" s="1">
        <v>2.6406631456334599</v>
      </c>
      <c r="C234" s="1">
        <v>7.5305851594293003</v>
      </c>
      <c r="D234" s="1">
        <v>8.1768447521873604</v>
      </c>
      <c r="E234" s="1">
        <v>4.2835766607222601</v>
      </c>
      <c r="F234" s="1">
        <v>0.26634423494151399</v>
      </c>
      <c r="G234" s="1">
        <v>5.67984923525451</v>
      </c>
      <c r="H234" s="1">
        <v>1.5560241903794101</v>
      </c>
      <c r="I234" s="1">
        <v>11.022170505644601</v>
      </c>
      <c r="J234" s="1">
        <v>8.1339129766802003</v>
      </c>
      <c r="K234" s="1">
        <v>3.8096822998027302</v>
      </c>
      <c r="L234" s="1">
        <v>3.6393713508783301</v>
      </c>
      <c r="M234" s="1">
        <v>5.5221227650477598</v>
      </c>
      <c r="N234" s="1">
        <v>9.0865959121182804</v>
      </c>
      <c r="O234" s="1">
        <v>6.8281055159316297</v>
      </c>
      <c r="P234" s="1">
        <v>4.68740746011414</v>
      </c>
      <c r="Q234" s="1">
        <v>11.9900305784554</v>
      </c>
      <c r="R234" s="1">
        <v>6.3157746783093103</v>
      </c>
      <c r="S234" s="1">
        <v>4.4211897896212404</v>
      </c>
      <c r="T234" s="1">
        <v>0.83168282727646003</v>
      </c>
      <c r="U234" s="1">
        <v>0.251770327762394</v>
      </c>
      <c r="V234" s="1">
        <v>5.4432515076082701</v>
      </c>
      <c r="W234" s="1">
        <v>2.16146698011296</v>
      </c>
      <c r="X234" s="1">
        <v>4.2495461046188696</v>
      </c>
    </row>
    <row r="235" spans="1:24" x14ac:dyDescent="0.25">
      <c r="A235" s="1" t="s">
        <v>2163</v>
      </c>
      <c r="B235" s="1">
        <v>2.4702144215278699</v>
      </c>
      <c r="C235" s="1">
        <v>6.7899606246001003</v>
      </c>
      <c r="D235" s="1">
        <v>8.96871699477291</v>
      </c>
      <c r="E235" s="1">
        <v>5.3073258087218802</v>
      </c>
      <c r="F235" s="1">
        <v>1.14985109871872</v>
      </c>
      <c r="G235" s="1">
        <v>6.98539584077957</v>
      </c>
      <c r="H235" s="1">
        <v>0.98210437547720697</v>
      </c>
      <c r="I235" s="1">
        <v>10.842757596401601</v>
      </c>
      <c r="J235" s="1">
        <v>7.5528379452121097</v>
      </c>
      <c r="K235" s="1">
        <v>4.5661400101552099</v>
      </c>
      <c r="L235" s="1">
        <v>2.89837961919911</v>
      </c>
      <c r="M235" s="1">
        <v>6.3629756916143796</v>
      </c>
      <c r="N235" s="1">
        <v>8.3795477960433598</v>
      </c>
      <c r="O235" s="1">
        <v>7.0863334464625396</v>
      </c>
      <c r="P235" s="1">
        <v>5.6998465340204296</v>
      </c>
      <c r="Q235" s="1">
        <v>11.4821515505503</v>
      </c>
      <c r="R235" s="1">
        <v>7.4780471905393497</v>
      </c>
      <c r="S235" s="1">
        <v>5.5536515378770899</v>
      </c>
      <c r="T235" s="1">
        <v>0.81317353942925497</v>
      </c>
      <c r="U235" s="1">
        <v>0.32233461277633202</v>
      </c>
      <c r="V235" s="1">
        <v>7.0109363463139198</v>
      </c>
      <c r="W235" s="1">
        <v>5.0071966665870997</v>
      </c>
      <c r="X235" s="1">
        <v>5.4921030544517704</v>
      </c>
    </row>
    <row r="236" spans="1:24" x14ac:dyDescent="0.25">
      <c r="A236" s="1" t="s">
        <v>2162</v>
      </c>
      <c r="B236" s="1">
        <v>2.31359792297269</v>
      </c>
      <c r="C236" s="1">
        <v>6.0705109087634703</v>
      </c>
      <c r="D236" s="1">
        <v>8.9874321173024807</v>
      </c>
      <c r="E236" s="1">
        <v>4.9782048163649097</v>
      </c>
      <c r="F236" s="1">
        <v>8.5234728131911602E-2</v>
      </c>
      <c r="G236" s="1">
        <v>5.6817288075863903</v>
      </c>
      <c r="H236" s="1">
        <v>2.5782666839205199</v>
      </c>
      <c r="I236" s="1">
        <v>11.1116143122978</v>
      </c>
      <c r="J236" s="1">
        <v>8.4216000961882802</v>
      </c>
      <c r="K236" s="1">
        <v>3.0033835694985198</v>
      </c>
      <c r="L236" s="1">
        <v>3.0212253767764201</v>
      </c>
      <c r="M236" s="1">
        <v>6.72314750547421</v>
      </c>
      <c r="N236" s="1">
        <v>6.64471089960053</v>
      </c>
      <c r="O236" s="1">
        <v>7.2417477663584799</v>
      </c>
      <c r="P236" s="1">
        <v>5.4703235981329801</v>
      </c>
      <c r="Q236" s="1">
        <v>11.502141866226401</v>
      </c>
      <c r="R236" s="1">
        <v>6.3481895236237502</v>
      </c>
      <c r="S236" s="1">
        <v>2.54179695121279</v>
      </c>
      <c r="T236" s="1">
        <v>0.232791224154899</v>
      </c>
      <c r="U236" s="1">
        <v>0.14195815988108601</v>
      </c>
      <c r="V236" s="1">
        <v>5.3993919240302297</v>
      </c>
      <c r="W236" s="1">
        <v>2.7245384445684602</v>
      </c>
      <c r="X236" s="1">
        <v>4.4813357494070702</v>
      </c>
    </row>
    <row r="237" spans="1:24" x14ac:dyDescent="0.25">
      <c r="A237" s="1" t="s">
        <v>2161</v>
      </c>
      <c r="B237" s="1">
        <v>1.9500847600567299</v>
      </c>
      <c r="C237" s="1">
        <v>7.66376663639815</v>
      </c>
      <c r="D237" s="1">
        <v>9.7757730838486108</v>
      </c>
      <c r="E237" s="1">
        <v>3.9920916322659501</v>
      </c>
      <c r="F237" s="1">
        <v>2.9372794034368401</v>
      </c>
      <c r="G237" s="1">
        <v>4.8711376898406202</v>
      </c>
      <c r="H237" s="1">
        <v>5.8400274708130997</v>
      </c>
      <c r="I237" s="1">
        <v>11.1331127847705</v>
      </c>
      <c r="J237" s="1">
        <v>8.3475941507859002</v>
      </c>
      <c r="K237" s="1">
        <v>2.9972367276567802</v>
      </c>
      <c r="L237" s="1">
        <v>5.4877260905660696</v>
      </c>
      <c r="M237" s="1">
        <v>6.2731700387290097</v>
      </c>
      <c r="N237" s="1">
        <v>7.6391882392107702</v>
      </c>
      <c r="O237" s="1">
        <v>7.8451825513266504</v>
      </c>
      <c r="P237" s="1">
        <v>5.4808241643239404</v>
      </c>
      <c r="Q237" s="1">
        <v>11.612502582650199</v>
      </c>
      <c r="R237" s="1">
        <v>6.2058213397943698</v>
      </c>
      <c r="S237" s="1">
        <v>2.1436205498084799</v>
      </c>
      <c r="T237" s="1">
        <v>0.102457335439792</v>
      </c>
      <c r="U237" s="1">
        <v>4.2997630840738896</v>
      </c>
      <c r="V237" s="1">
        <v>5.9733719364968501</v>
      </c>
      <c r="W237" s="1">
        <v>0.123713630550867</v>
      </c>
      <c r="X237" s="1">
        <v>5.3438302594558102</v>
      </c>
    </row>
    <row r="238" spans="1:24" x14ac:dyDescent="0.25">
      <c r="A238" s="1" t="s">
        <v>2160</v>
      </c>
      <c r="B238" s="1">
        <v>2.0015756400763398</v>
      </c>
      <c r="C238" s="1">
        <v>6.1370704938244396</v>
      </c>
      <c r="D238" s="1">
        <v>9.0674483759854301</v>
      </c>
      <c r="E238" s="1">
        <v>4.7550833888668098</v>
      </c>
      <c r="F238" s="1">
        <v>1.1786155343440401</v>
      </c>
      <c r="G238" s="1">
        <v>6.2998523209678297</v>
      </c>
      <c r="H238" s="1">
        <v>1.17819819518169</v>
      </c>
      <c r="I238" s="1">
        <v>12.1852536055132</v>
      </c>
      <c r="J238" s="1">
        <v>8.5970539279721301</v>
      </c>
      <c r="K238" s="1">
        <v>4.0194960569906799</v>
      </c>
      <c r="L238" s="1">
        <v>3.8160579944073301</v>
      </c>
      <c r="M238" s="1">
        <v>7.2691702578969499</v>
      </c>
      <c r="N238" s="1">
        <v>8.6146108587072305</v>
      </c>
      <c r="O238" s="1">
        <v>8.8347989211928706</v>
      </c>
      <c r="P238" s="1">
        <v>6.0936940710187599</v>
      </c>
      <c r="Q238" s="1">
        <v>10.7636456240035</v>
      </c>
      <c r="R238" s="1">
        <v>6.4620198583826598</v>
      </c>
      <c r="S238" s="1">
        <v>3.5072627566180001</v>
      </c>
      <c r="T238" s="1">
        <v>0.41736126145264901</v>
      </c>
      <c r="U238" s="1">
        <v>0.36731987990678</v>
      </c>
      <c r="V238" s="1">
        <v>6.5198747103180201</v>
      </c>
      <c r="W238" s="1">
        <v>4.0467560906280804</v>
      </c>
      <c r="X238" s="1">
        <v>4.4923894571992999</v>
      </c>
    </row>
    <row r="239" spans="1:24" x14ac:dyDescent="0.25">
      <c r="A239" s="1" t="s">
        <v>2159</v>
      </c>
      <c r="B239" s="1">
        <v>2.1243499851854599</v>
      </c>
      <c r="C239" s="1">
        <v>5.4653522381200403</v>
      </c>
      <c r="D239" s="1">
        <v>8.6550692170677408</v>
      </c>
      <c r="E239" s="1">
        <v>4.9029734659236501</v>
      </c>
      <c r="F239" s="1">
        <v>2.2594557235797099</v>
      </c>
      <c r="G239" s="1">
        <v>7.8357881948826504</v>
      </c>
      <c r="H239" s="1">
        <v>1.09842105955659</v>
      </c>
      <c r="I239" s="1">
        <v>9.6868444089736503</v>
      </c>
      <c r="J239" s="1">
        <v>8.0201097429103392</v>
      </c>
      <c r="K239" s="1">
        <v>4.5624608582271202</v>
      </c>
      <c r="L239" s="1">
        <v>2.9835092962677501</v>
      </c>
      <c r="M239" s="1">
        <v>6.9462646913405104</v>
      </c>
      <c r="N239" s="1">
        <v>8.0558748461109406</v>
      </c>
      <c r="O239" s="1">
        <v>6.7328145004523501</v>
      </c>
      <c r="P239" s="1">
        <v>7.1956144989899498</v>
      </c>
      <c r="Q239" s="1">
        <v>10.068910073518801</v>
      </c>
      <c r="R239" s="1">
        <v>6.4892427567500803</v>
      </c>
      <c r="S239" s="1">
        <v>4.1937068320562201</v>
      </c>
      <c r="T239" s="1">
        <v>0.27105462649800599</v>
      </c>
      <c r="U239" s="1">
        <v>1.0482046322938301</v>
      </c>
      <c r="V239" s="1">
        <v>6.4594418947100198</v>
      </c>
      <c r="W239" s="1">
        <v>0.77161089282734097</v>
      </c>
      <c r="X239" s="1">
        <v>7.2229417114332799</v>
      </c>
    </row>
    <row r="240" spans="1:24" x14ac:dyDescent="0.25">
      <c r="A240" s="1" t="s">
        <v>2158</v>
      </c>
      <c r="B240" s="1">
        <v>2.49067621241932</v>
      </c>
      <c r="C240" s="1">
        <v>7.8760602952639402</v>
      </c>
      <c r="D240" s="1">
        <v>8.7768471677251192</v>
      </c>
      <c r="E240" s="1">
        <v>5.2179310931362197</v>
      </c>
      <c r="F240" s="1">
        <v>2.5186405274261201</v>
      </c>
      <c r="G240" s="1">
        <v>7.1087864780773504</v>
      </c>
      <c r="H240" s="1">
        <v>3.2096939823046302</v>
      </c>
      <c r="I240" s="1">
        <v>11.5166707126087</v>
      </c>
      <c r="J240" s="1">
        <v>8.53429898566894</v>
      </c>
      <c r="K240" s="1">
        <v>3.4443665861860699</v>
      </c>
      <c r="L240" s="1">
        <v>4.0551825205064196</v>
      </c>
      <c r="M240" s="1">
        <v>7.3651899155553302</v>
      </c>
      <c r="N240" s="1">
        <v>8.4546364531559508</v>
      </c>
      <c r="O240" s="1">
        <v>6.8210066054242002</v>
      </c>
      <c r="P240" s="1">
        <v>6.3611461048069904</v>
      </c>
      <c r="Q240" s="1">
        <v>11.8405651308216</v>
      </c>
      <c r="R240" s="1">
        <v>6.7711133871079401</v>
      </c>
      <c r="S240" s="1">
        <v>5.3586616751137397</v>
      </c>
      <c r="T240" s="1">
        <v>0.60848678465526795</v>
      </c>
      <c r="U240" s="1">
        <v>0.321616719354199</v>
      </c>
      <c r="V240" s="1">
        <v>6.7936868369211201</v>
      </c>
      <c r="W240" s="1">
        <v>1.53377184328205</v>
      </c>
      <c r="X240" s="1">
        <v>3.6060092047747601</v>
      </c>
    </row>
    <row r="241" spans="1:24" x14ac:dyDescent="0.25">
      <c r="A241" s="1" t="s">
        <v>2157</v>
      </c>
      <c r="B241" s="1">
        <v>0.44699704123405998</v>
      </c>
      <c r="C241" s="1">
        <v>9.3132573094795408</v>
      </c>
      <c r="D241" s="1">
        <v>9.1330912541820695</v>
      </c>
      <c r="E241" s="1">
        <v>5.3042287954992098</v>
      </c>
      <c r="F241" s="1">
        <v>2.4326331405598798</v>
      </c>
      <c r="G241" s="1">
        <v>7.5130891602376</v>
      </c>
      <c r="H241" s="1">
        <v>3.1981064347706898</v>
      </c>
      <c r="I241" s="1">
        <v>11.7060462400574</v>
      </c>
      <c r="J241" s="1">
        <v>8.0671320712271708</v>
      </c>
      <c r="K241" s="1">
        <v>4.0563477765601901</v>
      </c>
      <c r="L241" s="1">
        <v>4.7912942402404504</v>
      </c>
      <c r="M241" s="1">
        <v>7.0890240867446899</v>
      </c>
      <c r="N241" s="1">
        <v>8.2399393827439003</v>
      </c>
      <c r="O241" s="1">
        <v>8.4244478624906503</v>
      </c>
      <c r="P241" s="1">
        <v>6.9015930500093496</v>
      </c>
      <c r="Q241" s="1">
        <v>11.093262307827301</v>
      </c>
      <c r="R241" s="1">
        <v>7.5459051975285396</v>
      </c>
      <c r="S241" s="1">
        <v>4.6294993592249396</v>
      </c>
      <c r="T241" s="1">
        <v>0.79319280467088105</v>
      </c>
      <c r="U241" s="1">
        <v>3.4050993785321602</v>
      </c>
      <c r="V241" s="1">
        <v>6.4309914650929798</v>
      </c>
      <c r="W241" s="1">
        <v>1.5517724041475001</v>
      </c>
      <c r="X241" s="1">
        <v>5.14802810137392</v>
      </c>
    </row>
    <row r="242" spans="1:24" x14ac:dyDescent="0.25">
      <c r="A242" s="1" t="s">
        <v>2156</v>
      </c>
      <c r="B242" s="1">
        <v>1.544236962034</v>
      </c>
      <c r="C242" s="1">
        <v>7.6721497832746897</v>
      </c>
      <c r="D242" s="1">
        <v>8.7843445297584992</v>
      </c>
      <c r="E242" s="1">
        <v>4.7819235491241097</v>
      </c>
      <c r="F242" s="1">
        <v>0.980538167592231</v>
      </c>
      <c r="G242" s="1">
        <v>6.4071857629077202</v>
      </c>
      <c r="H242" s="1">
        <v>3.3924160981185199</v>
      </c>
      <c r="I242" s="1">
        <v>10.98089237664</v>
      </c>
      <c r="J242" s="1">
        <v>7.9247566330500101</v>
      </c>
      <c r="K242" s="1">
        <v>4.4264056328134096</v>
      </c>
      <c r="L242" s="1">
        <v>4.8961581255434501</v>
      </c>
      <c r="M242" s="1">
        <v>7.7873396557851402</v>
      </c>
      <c r="N242" s="1">
        <v>7.9014406337012701</v>
      </c>
      <c r="O242" s="1">
        <v>7.7327823858543896</v>
      </c>
      <c r="P242" s="1">
        <v>5.7177356845325802</v>
      </c>
      <c r="Q242" s="1">
        <v>10.8485835071253</v>
      </c>
      <c r="R242" s="1">
        <v>7.0906364860622997</v>
      </c>
      <c r="S242" s="1">
        <v>5.3084953509138098</v>
      </c>
      <c r="T242" s="1">
        <v>0.51619899423467397</v>
      </c>
      <c r="U242" s="1">
        <v>2.4377878591206201</v>
      </c>
      <c r="V242" s="1">
        <v>6.2098505485767701</v>
      </c>
      <c r="W242" s="1">
        <v>1.46001516444961</v>
      </c>
      <c r="X242" s="1">
        <v>5.2364110954990304</v>
      </c>
    </row>
    <row r="243" spans="1:24" x14ac:dyDescent="0.25">
      <c r="A243" s="1" t="s">
        <v>2155</v>
      </c>
      <c r="B243" s="1">
        <v>1.95797974963663</v>
      </c>
      <c r="C243" s="1">
        <v>6.4222308427350399</v>
      </c>
      <c r="D243" s="1">
        <v>9.8933265409813096</v>
      </c>
      <c r="E243" s="1">
        <v>5.3260312816822104</v>
      </c>
      <c r="F243" s="1">
        <v>3.1915515378975101</v>
      </c>
      <c r="G243" s="1">
        <v>6.4968072282252001</v>
      </c>
      <c r="H243" s="1">
        <v>3.7003948658377199</v>
      </c>
      <c r="I243" s="1">
        <v>10.9461099056303</v>
      </c>
      <c r="J243" s="1">
        <v>8.1340994939448699</v>
      </c>
      <c r="K243" s="1">
        <v>5.4707044100161504</v>
      </c>
      <c r="L243" s="1">
        <v>4.4052982838580697</v>
      </c>
      <c r="M243" s="1">
        <v>7.0852524837651902</v>
      </c>
      <c r="N243" s="1">
        <v>8.8627080232093505</v>
      </c>
      <c r="O243" s="1">
        <v>6.6399309317143</v>
      </c>
      <c r="P243" s="1">
        <v>10.166682146629</v>
      </c>
      <c r="Q243" s="1">
        <v>11.3233660637855</v>
      </c>
      <c r="R243" s="1">
        <v>7.2722093231847298</v>
      </c>
      <c r="S243" s="1">
        <v>4.9858099361197699</v>
      </c>
      <c r="T243" s="1">
        <v>0.87878283934628598</v>
      </c>
      <c r="U243" s="1">
        <v>1.2423990452315301</v>
      </c>
      <c r="V243" s="1">
        <v>6.98645061358856</v>
      </c>
      <c r="W243" s="1">
        <v>0.70832655210447903</v>
      </c>
      <c r="X243" s="1">
        <v>4.4590704593948898</v>
      </c>
    </row>
    <row r="244" spans="1:24" x14ac:dyDescent="0.25">
      <c r="A244" s="1" t="s">
        <v>2154</v>
      </c>
      <c r="B244" s="1">
        <v>2.4504529483976198</v>
      </c>
      <c r="C244" s="1">
        <v>9.8969531508178896</v>
      </c>
      <c r="D244" s="1">
        <v>9.6612067375454398</v>
      </c>
      <c r="E244" s="1">
        <v>4.0709416429936001</v>
      </c>
      <c r="F244" s="1">
        <v>3.06212212710378</v>
      </c>
      <c r="G244" s="1">
        <v>6.5486579608026299</v>
      </c>
      <c r="H244" s="1">
        <v>4.1294787216646398</v>
      </c>
      <c r="I244" s="1">
        <v>10.5449425602042</v>
      </c>
      <c r="J244" s="1">
        <v>7.6365797280899299</v>
      </c>
      <c r="K244" s="1">
        <v>3.4212374232496399</v>
      </c>
      <c r="L244" s="1">
        <v>4.0742004698078897</v>
      </c>
      <c r="M244" s="1">
        <v>5.8565849117994304</v>
      </c>
      <c r="N244" s="1">
        <v>8.6143677242184609</v>
      </c>
      <c r="O244" s="1">
        <v>7.8570112132289101</v>
      </c>
      <c r="P244" s="1">
        <v>5.0792561676105503</v>
      </c>
      <c r="Q244" s="1">
        <v>10.8774228524485</v>
      </c>
      <c r="R244" s="1">
        <v>6.8671311712099898</v>
      </c>
      <c r="S244" s="1">
        <v>4.6011562354301203</v>
      </c>
      <c r="T244" s="1">
        <v>0.58051948457006697</v>
      </c>
      <c r="U244" s="1">
        <v>1.20822824996989</v>
      </c>
      <c r="V244" s="1">
        <v>6.4024118175665103</v>
      </c>
      <c r="W244" s="1">
        <v>0.111502155315561</v>
      </c>
      <c r="X244" s="1">
        <v>4.6527264539019004</v>
      </c>
    </row>
    <row r="245" spans="1:24" x14ac:dyDescent="0.25">
      <c r="A245" s="1" t="s">
        <v>2153</v>
      </c>
      <c r="B245" s="1">
        <v>1.9122069776611099</v>
      </c>
      <c r="C245" s="1">
        <v>7.0979631711123501</v>
      </c>
      <c r="D245" s="1">
        <v>8.6300472033887097</v>
      </c>
      <c r="E245" s="1">
        <v>5.4501771078623102</v>
      </c>
      <c r="F245" s="1">
        <v>1.8450051113286801</v>
      </c>
      <c r="G245" s="1">
        <v>5.7990555453911297</v>
      </c>
      <c r="H245" s="1">
        <v>3.2110017450324699</v>
      </c>
      <c r="I245" s="1">
        <v>11.5702904130408</v>
      </c>
      <c r="J245" s="1">
        <v>8.3111730483138295</v>
      </c>
      <c r="K245" s="1">
        <v>3.47291805354496</v>
      </c>
      <c r="L245" s="1">
        <v>2.7894489808656</v>
      </c>
      <c r="M245" s="1">
        <v>5.5206404835500296</v>
      </c>
      <c r="N245" s="1">
        <v>8.3882441089965507</v>
      </c>
      <c r="O245" s="1">
        <v>6.4620434301396203</v>
      </c>
      <c r="P245" s="1">
        <v>7.0810831340352403</v>
      </c>
      <c r="Q245" s="1">
        <v>11.381200325551699</v>
      </c>
      <c r="R245" s="1">
        <v>7.2273805572288001</v>
      </c>
      <c r="S245" s="1">
        <v>4.9564302389964796</v>
      </c>
      <c r="T245" s="1">
        <v>0.67662968288388803</v>
      </c>
      <c r="U245" s="1">
        <v>1.31273284553141</v>
      </c>
      <c r="V245" s="1">
        <v>6.1365753837979504</v>
      </c>
      <c r="W245" s="1">
        <v>2.0217447539886302</v>
      </c>
      <c r="X245" s="1">
        <v>5.3319041166515397</v>
      </c>
    </row>
    <row r="246" spans="1:24" x14ac:dyDescent="0.25">
      <c r="A246" s="1" t="s">
        <v>2152</v>
      </c>
      <c r="B246" s="1">
        <v>1.8542145749277601</v>
      </c>
      <c r="C246" s="1">
        <v>6.8926335548673796</v>
      </c>
      <c r="D246" s="1">
        <v>9.4286605469369107</v>
      </c>
      <c r="E246" s="1">
        <v>5.2968303888079697</v>
      </c>
      <c r="F246" s="1">
        <v>6.2678946980177601</v>
      </c>
      <c r="G246" s="1">
        <v>6.7871408659554202</v>
      </c>
      <c r="H246" s="1">
        <v>2.1534248972207899</v>
      </c>
      <c r="I246" s="1">
        <v>10.859783931112601</v>
      </c>
      <c r="J246" s="1">
        <v>7.6355939653823999</v>
      </c>
      <c r="K246" s="1">
        <v>3.4405635953067</v>
      </c>
      <c r="L246" s="1">
        <v>3.97937260018674</v>
      </c>
      <c r="M246" s="1">
        <v>6.8512646694659001</v>
      </c>
      <c r="N246" s="1">
        <v>8.1300292613228908</v>
      </c>
      <c r="O246" s="1">
        <v>8.6443547864333095</v>
      </c>
      <c r="P246" s="1">
        <v>6.3611731918845802</v>
      </c>
      <c r="Q246" s="1">
        <v>11.4605600712512</v>
      </c>
      <c r="R246" s="1">
        <v>6.5985503362767401</v>
      </c>
      <c r="S246" s="1">
        <v>4.2191426491181101</v>
      </c>
      <c r="T246" s="1">
        <v>0.75324229220942995</v>
      </c>
      <c r="U246" s="1">
        <v>1.63967575212537</v>
      </c>
      <c r="V246" s="1">
        <v>6.6278149980990202</v>
      </c>
      <c r="W246" s="1">
        <v>4.1828584427476798</v>
      </c>
      <c r="X246" s="1">
        <v>4.7862031066200004</v>
      </c>
    </row>
    <row r="247" spans="1:24" x14ac:dyDescent="0.25">
      <c r="A247" s="1" t="s">
        <v>2151</v>
      </c>
      <c r="B247" s="1">
        <v>2.6288500897742102</v>
      </c>
      <c r="C247" s="1">
        <v>8.3108255247306104</v>
      </c>
      <c r="D247" s="1">
        <v>9.7659136928746193</v>
      </c>
      <c r="E247" s="1">
        <v>4.7928654826006696</v>
      </c>
      <c r="F247" s="1">
        <v>3.51786041214296</v>
      </c>
      <c r="G247" s="1">
        <v>6.2660781438075999</v>
      </c>
      <c r="H247" s="1">
        <v>5.8211477470866599</v>
      </c>
      <c r="I247" s="1">
        <v>10.624246157537501</v>
      </c>
      <c r="J247" s="1">
        <v>8.2590868916465698</v>
      </c>
      <c r="K247" s="1">
        <v>2.9479499318251001</v>
      </c>
      <c r="L247" s="1">
        <v>5.4797844843417902</v>
      </c>
      <c r="M247" s="1">
        <v>5.7439966006032401</v>
      </c>
      <c r="N247" s="1">
        <v>8.7062832245342001</v>
      </c>
      <c r="O247" s="1">
        <v>8.6641727907822705</v>
      </c>
      <c r="P247" s="1">
        <v>6.1665116696039801</v>
      </c>
      <c r="Q247" s="1">
        <v>11.106666881315499</v>
      </c>
      <c r="R247" s="1">
        <v>6.3164458315563303</v>
      </c>
      <c r="S247" s="1">
        <v>3.2583909005955598</v>
      </c>
      <c r="T247" s="1">
        <v>0.30367984941246601</v>
      </c>
      <c r="U247" s="1">
        <v>3.2918232821563</v>
      </c>
      <c r="V247" s="1">
        <v>6.6051408310458202</v>
      </c>
      <c r="W247" s="1">
        <v>2.12537709503126</v>
      </c>
      <c r="X247" s="1">
        <v>4.5095830278923996</v>
      </c>
    </row>
    <row r="248" spans="1:24" x14ac:dyDescent="0.25">
      <c r="A248" s="1" t="s">
        <v>2150</v>
      </c>
      <c r="B248" s="1">
        <v>1.5092102598311099</v>
      </c>
      <c r="C248" s="1">
        <v>9.1452206575632307</v>
      </c>
      <c r="D248" s="1">
        <v>9.7361902288535198</v>
      </c>
      <c r="E248" s="1">
        <v>4.8152069179380197</v>
      </c>
      <c r="F248" s="1">
        <v>1.75078286153447</v>
      </c>
      <c r="G248" s="1">
        <v>5.9211607316768502</v>
      </c>
      <c r="H248" s="1">
        <v>6.0592453329125204</v>
      </c>
      <c r="I248" s="1">
        <v>7.9531626471807098</v>
      </c>
      <c r="J248" s="1">
        <v>9.2724712826526208</v>
      </c>
      <c r="K248" s="1">
        <v>4.5749466986821101</v>
      </c>
      <c r="L248" s="1">
        <v>4.84657225713479</v>
      </c>
      <c r="M248" s="1">
        <v>7.2222419092980399</v>
      </c>
      <c r="N248" s="1">
        <v>7.4421212503075802</v>
      </c>
      <c r="O248" s="1">
        <v>9.6150357174123595</v>
      </c>
      <c r="P248" s="1">
        <v>6.3017246590281504</v>
      </c>
      <c r="Q248" s="1">
        <v>12.300939325837399</v>
      </c>
      <c r="R248" s="1">
        <v>7.2084027883569499</v>
      </c>
      <c r="S248" s="1">
        <v>4.49500189903004</v>
      </c>
      <c r="T248" s="1">
        <v>1.5144349771891801</v>
      </c>
      <c r="U248" s="1">
        <v>1.97025330294338</v>
      </c>
      <c r="V248" s="1">
        <v>6.8828780362212703</v>
      </c>
      <c r="W248" s="1">
        <v>3.1527899289986099</v>
      </c>
      <c r="X248" s="1">
        <v>4.1274722664041796</v>
      </c>
    </row>
    <row r="249" spans="1:24" x14ac:dyDescent="0.25">
      <c r="A249" s="1" t="s">
        <v>2149</v>
      </c>
      <c r="B249" s="1">
        <v>2.1282226952041401</v>
      </c>
      <c r="C249" s="1">
        <v>8.0953887362319303</v>
      </c>
      <c r="D249" s="1">
        <v>10.1330024158552</v>
      </c>
      <c r="E249" s="1">
        <v>4.9991172536089703</v>
      </c>
      <c r="F249" s="1">
        <v>1.7134096044523599</v>
      </c>
      <c r="G249" s="1">
        <v>5.4702481407816599</v>
      </c>
      <c r="H249" s="1">
        <v>5.4689810255060101</v>
      </c>
      <c r="I249" s="1">
        <v>12.1876459018173</v>
      </c>
      <c r="J249" s="1">
        <v>8.2846208274128408</v>
      </c>
      <c r="K249" s="1">
        <v>2.3287070910135999</v>
      </c>
      <c r="L249" s="1">
        <v>4.8647163260316004</v>
      </c>
      <c r="M249" s="1">
        <v>5.76008912562326</v>
      </c>
      <c r="N249" s="1">
        <v>8.3287842976502304</v>
      </c>
      <c r="O249" s="1">
        <v>9.1156913241137705</v>
      </c>
      <c r="P249" s="1">
        <v>5.5349130980900298</v>
      </c>
      <c r="Q249" s="1">
        <v>11.9547755352961</v>
      </c>
      <c r="R249" s="1">
        <v>6.5709163533227901</v>
      </c>
      <c r="S249" s="1">
        <v>2.87008079295257</v>
      </c>
      <c r="T249" s="1">
        <v>1.9506461969300899E-2</v>
      </c>
      <c r="U249" s="1">
        <v>2.67847823741978</v>
      </c>
      <c r="V249" s="1">
        <v>5.5660938598811001</v>
      </c>
      <c r="W249" s="1">
        <v>0.13666348381246901</v>
      </c>
      <c r="X249" s="1">
        <v>4.5921098497369597</v>
      </c>
    </row>
    <row r="250" spans="1:24" x14ac:dyDescent="0.25">
      <c r="A250" s="1" t="s">
        <v>2148</v>
      </c>
      <c r="B250" s="1">
        <v>2.68521793223699</v>
      </c>
      <c r="C250" s="1">
        <v>6.7991046827188102</v>
      </c>
      <c r="D250" s="1">
        <v>8.5673133681264506</v>
      </c>
      <c r="E250" s="1">
        <v>3.7086456245434798</v>
      </c>
      <c r="F250" s="1">
        <v>0.49047860485244199</v>
      </c>
      <c r="G250" s="1">
        <v>5.1175961560144696</v>
      </c>
      <c r="H250" s="1">
        <v>4.7899492610306798</v>
      </c>
      <c r="I250" s="1">
        <v>11.7745028578938</v>
      </c>
      <c r="J250" s="1">
        <v>9.12906299009863</v>
      </c>
      <c r="K250" s="1">
        <v>3.29285561844056</v>
      </c>
      <c r="L250" s="1">
        <v>3.8371736171878301</v>
      </c>
      <c r="M250" s="1">
        <v>6.2288180261652304</v>
      </c>
      <c r="N250" s="1">
        <v>7.7627995578180498</v>
      </c>
      <c r="O250" s="1">
        <v>7.8789809707385698</v>
      </c>
      <c r="P250" s="1">
        <v>5.1566424739377599</v>
      </c>
      <c r="Q250" s="1">
        <v>12.0135631936999</v>
      </c>
      <c r="R250" s="1">
        <v>5.9525431218493496</v>
      </c>
      <c r="S250" s="1">
        <v>1.26951508699705</v>
      </c>
      <c r="T250" s="1">
        <v>0.35210880315276599</v>
      </c>
      <c r="U250" s="1">
        <v>0.65812550582996998</v>
      </c>
      <c r="V250" s="1">
        <v>5.27565024335314</v>
      </c>
      <c r="W250" s="1">
        <v>1.55508952234755</v>
      </c>
      <c r="X250" s="1">
        <v>3.65757425796268</v>
      </c>
    </row>
    <row r="251" spans="1:24" x14ac:dyDescent="0.25">
      <c r="A251" s="1" t="s">
        <v>2147</v>
      </c>
      <c r="B251" s="1">
        <v>1.7617574452865199</v>
      </c>
      <c r="C251" s="1">
        <v>7.6625254896384396</v>
      </c>
      <c r="D251" s="1">
        <v>8.6057202264126893</v>
      </c>
      <c r="E251" s="1">
        <v>4.5394989561130199</v>
      </c>
      <c r="F251" s="1">
        <v>0.46926534665609099</v>
      </c>
      <c r="G251" s="1">
        <v>6.3712555560201896</v>
      </c>
      <c r="H251" s="1">
        <v>3.0015177465853902</v>
      </c>
      <c r="I251" s="1">
        <v>11.969639798015701</v>
      </c>
      <c r="J251" s="1">
        <v>8.5042570895328797</v>
      </c>
      <c r="K251" s="1">
        <v>3.1269736206463299</v>
      </c>
      <c r="L251" s="1">
        <v>4.2064631866086799</v>
      </c>
      <c r="M251" s="1">
        <v>5.6328051704919799</v>
      </c>
      <c r="N251" s="1">
        <v>8.1272324031364196</v>
      </c>
      <c r="O251" s="1">
        <v>6.7585845002871103</v>
      </c>
      <c r="P251" s="1">
        <v>5.2641040486893704</v>
      </c>
      <c r="Q251" s="1">
        <v>10.3770119318102</v>
      </c>
      <c r="R251" s="1">
        <v>6.7809615192791997</v>
      </c>
      <c r="S251" s="1">
        <v>4.6551077975737103</v>
      </c>
      <c r="T251" s="1">
        <v>0.73869646326759297</v>
      </c>
      <c r="U251" s="1">
        <v>0.735719980322598</v>
      </c>
      <c r="V251" s="1">
        <v>5.8956891069092601</v>
      </c>
      <c r="W251" s="1">
        <v>3.3440691529815898</v>
      </c>
      <c r="X251" s="1">
        <v>3.6045502172436601</v>
      </c>
    </row>
    <row r="252" spans="1:24" x14ac:dyDescent="0.25">
      <c r="A252" s="1" t="s">
        <v>2146</v>
      </c>
      <c r="B252" s="1">
        <v>1.99378875421542</v>
      </c>
      <c r="C252" s="1">
        <v>8.6980899793208408</v>
      </c>
      <c r="D252" s="1">
        <v>8.5920872608326793</v>
      </c>
      <c r="E252" s="1">
        <v>5.1146770016693797</v>
      </c>
      <c r="F252" s="1">
        <v>1.2190964096016501</v>
      </c>
      <c r="G252" s="1">
        <v>6.5221348985227898</v>
      </c>
      <c r="H252" s="1">
        <v>0.94346788878897003</v>
      </c>
      <c r="I252" s="1">
        <v>9.9520801291915699</v>
      </c>
      <c r="J252" s="1">
        <v>7.5060820633282601</v>
      </c>
      <c r="K252" s="1">
        <v>3.1246074021485901</v>
      </c>
      <c r="L252" s="1">
        <v>3.8635193268838299</v>
      </c>
      <c r="M252" s="1">
        <v>6.6884871749964097</v>
      </c>
      <c r="N252" s="1">
        <v>7.7000699454824204</v>
      </c>
      <c r="O252" s="1">
        <v>7.0732097015798301</v>
      </c>
      <c r="P252" s="1">
        <v>6.2261226907862897</v>
      </c>
      <c r="Q252" s="1">
        <v>11.054320029985201</v>
      </c>
      <c r="R252" s="1">
        <v>6.9361403970833697</v>
      </c>
      <c r="S252" s="1">
        <v>4.8946992203280999</v>
      </c>
      <c r="T252" s="1">
        <v>1.29426267569996</v>
      </c>
      <c r="U252" s="1">
        <v>1.7025524861961501</v>
      </c>
      <c r="V252" s="1">
        <v>5.8953320625175101</v>
      </c>
      <c r="W252" s="1">
        <v>3.5091757874877501</v>
      </c>
      <c r="X252" s="1">
        <v>5.1632495855622498</v>
      </c>
    </row>
    <row r="253" spans="1:24" x14ac:dyDescent="0.25">
      <c r="A253" s="1" t="s">
        <v>2145</v>
      </c>
      <c r="B253" s="1">
        <v>2.1264275361071001</v>
      </c>
      <c r="C253" s="1">
        <v>7.6239643730587501</v>
      </c>
      <c r="D253" s="1">
        <v>9.4048289052878093</v>
      </c>
      <c r="E253" s="1">
        <v>4.8686745723686196</v>
      </c>
      <c r="F253" s="1">
        <v>1.92615164747803</v>
      </c>
      <c r="G253" s="1">
        <v>6.7908642862315398</v>
      </c>
      <c r="H253" s="1">
        <v>2.5003106345999799</v>
      </c>
      <c r="I253" s="1">
        <v>10.6247077815928</v>
      </c>
      <c r="J253" s="1">
        <v>8.5364124805124693</v>
      </c>
      <c r="K253" s="1">
        <v>4.0484920718875701</v>
      </c>
      <c r="L253" s="1">
        <v>4.1574891986252398</v>
      </c>
      <c r="M253" s="1">
        <v>7.1854691495024001</v>
      </c>
      <c r="N253" s="1">
        <v>7.7151642281397503</v>
      </c>
      <c r="O253" s="1">
        <v>8.9018946661544796</v>
      </c>
      <c r="P253" s="1">
        <v>7.6050734052039202</v>
      </c>
      <c r="Q253" s="1">
        <v>11.055660831130799</v>
      </c>
      <c r="R253" s="1">
        <v>7.7187518818851704</v>
      </c>
      <c r="S253" s="1">
        <v>3.9552797503519201</v>
      </c>
      <c r="T253" s="1">
        <v>0.32404533449644501</v>
      </c>
      <c r="U253" s="1">
        <v>0.63386684196913001</v>
      </c>
      <c r="V253" s="1">
        <v>6.5657437618768801</v>
      </c>
      <c r="W253" s="1">
        <v>0.59023816020606601</v>
      </c>
      <c r="X253" s="1">
        <v>4.68379153287386</v>
      </c>
    </row>
    <row r="254" spans="1:24" x14ac:dyDescent="0.25">
      <c r="A254" s="1" t="s">
        <v>2144</v>
      </c>
      <c r="B254" s="1">
        <v>1.7599701834332599</v>
      </c>
      <c r="C254" s="1">
        <v>5.9002587165371203</v>
      </c>
      <c r="D254" s="1">
        <v>9.9484959297018491</v>
      </c>
      <c r="E254" s="1">
        <v>5.4324552216073796</v>
      </c>
      <c r="F254" s="1">
        <v>1.2701692272424401</v>
      </c>
      <c r="G254" s="1">
        <v>5.5548187461330301</v>
      </c>
      <c r="H254" s="1">
        <v>3.61945553932016</v>
      </c>
      <c r="I254" s="1">
        <v>10.789328449105501</v>
      </c>
      <c r="J254" s="1">
        <v>7.8085892710535898</v>
      </c>
      <c r="K254" s="1">
        <v>4.14499074014409</v>
      </c>
      <c r="L254" s="1">
        <v>4.3328856475400297</v>
      </c>
      <c r="M254" s="1">
        <v>5.8898599712393098</v>
      </c>
      <c r="N254" s="1">
        <v>7.0856073839068996</v>
      </c>
      <c r="O254" s="1">
        <v>7.3221464029988299</v>
      </c>
      <c r="P254" s="1">
        <v>6.9207624944416004</v>
      </c>
      <c r="Q254" s="1">
        <v>12.321592857995901</v>
      </c>
      <c r="R254" s="1">
        <v>6.46571084859454</v>
      </c>
      <c r="S254" s="1">
        <v>2.2421345963222401</v>
      </c>
      <c r="T254" s="1">
        <v>0.55225107934627105</v>
      </c>
      <c r="U254" s="1">
        <v>1.3404682225417099</v>
      </c>
      <c r="V254" s="1">
        <v>6.0562788261392697</v>
      </c>
      <c r="W254" s="1">
        <v>0.72650876271921305</v>
      </c>
      <c r="X254" s="1">
        <v>5.9913798544444896</v>
      </c>
    </row>
    <row r="255" spans="1:24" x14ac:dyDescent="0.25">
      <c r="A255" s="1" t="s">
        <v>2143</v>
      </c>
      <c r="B255" s="1">
        <v>1.62334421074691</v>
      </c>
      <c r="C255" s="1">
        <v>6.27814079946587</v>
      </c>
      <c r="D255" s="1">
        <v>8.0442442648102794</v>
      </c>
      <c r="E255" s="1">
        <v>2.6926411277904401</v>
      </c>
      <c r="F255" s="1">
        <v>1.20194169180545</v>
      </c>
      <c r="G255" s="1">
        <v>2.5595057557742802</v>
      </c>
      <c r="H255" s="1">
        <v>4.5271142022876596</v>
      </c>
      <c r="I255" s="1">
        <v>12.495462787110799</v>
      </c>
      <c r="J255" s="1">
        <v>10.2405353758879</v>
      </c>
      <c r="K255" s="1">
        <v>4.4752379640079498</v>
      </c>
      <c r="L255" s="1">
        <v>5.3849383614499002</v>
      </c>
      <c r="M255" s="1">
        <v>6.4861487097904398</v>
      </c>
      <c r="N255" s="1">
        <v>8.4156401012667992</v>
      </c>
      <c r="O255" s="1">
        <v>6.8970313926183202</v>
      </c>
      <c r="P255" s="1">
        <v>5.9424078679883996</v>
      </c>
      <c r="Q255" s="1">
        <v>13.0157418229913</v>
      </c>
      <c r="R255" s="1">
        <v>4.1430506400578002</v>
      </c>
      <c r="S255" s="1">
        <v>0.26926125878507201</v>
      </c>
      <c r="T255" s="1">
        <v>8.2064988214143902E-2</v>
      </c>
      <c r="U255" s="1">
        <v>0.19555862796224399</v>
      </c>
      <c r="V255" s="1">
        <v>5.3747452656309997</v>
      </c>
      <c r="W255" s="1">
        <v>0.14640404385502001</v>
      </c>
      <c r="X255" s="1">
        <v>1.40764062907035</v>
      </c>
    </row>
    <row r="256" spans="1:24" x14ac:dyDescent="0.25">
      <c r="A256" s="1" t="s">
        <v>2142</v>
      </c>
      <c r="B256" s="1">
        <v>2.1223202235258301</v>
      </c>
      <c r="C256" s="1">
        <v>7.2762584608030698</v>
      </c>
      <c r="D256" s="1">
        <v>9.2440040371721199</v>
      </c>
      <c r="E256" s="1">
        <v>5.0578439656686998</v>
      </c>
      <c r="F256" s="1">
        <v>1.0574282114495701</v>
      </c>
      <c r="G256" s="1">
        <v>5.50375976486895</v>
      </c>
      <c r="H256" s="1">
        <v>3.9829947128069798</v>
      </c>
      <c r="I256" s="1">
        <v>10.485202793487799</v>
      </c>
      <c r="J256" s="1">
        <v>7.1300905829348604</v>
      </c>
      <c r="K256" s="1">
        <v>3.4131891370019498</v>
      </c>
      <c r="L256" s="1">
        <v>3.1090218338717701</v>
      </c>
      <c r="M256" s="1">
        <v>7.1637143554933402</v>
      </c>
      <c r="N256" s="1">
        <v>5.9422174561290504</v>
      </c>
      <c r="O256" s="1">
        <v>9.2116483684340604</v>
      </c>
      <c r="P256" s="1">
        <v>6.3686329591854998</v>
      </c>
      <c r="Q256" s="1">
        <v>10.9637226670486</v>
      </c>
      <c r="R256" s="1">
        <v>6.0373080948457298</v>
      </c>
      <c r="S256" s="1">
        <v>5.8996284757981297</v>
      </c>
      <c r="T256" s="1">
        <v>0.68387766581003995</v>
      </c>
      <c r="U256" s="1">
        <v>0.78433613308711103</v>
      </c>
      <c r="V256" s="1">
        <v>5.5226679679462798</v>
      </c>
      <c r="W256" s="1">
        <v>3.8646499768099898</v>
      </c>
      <c r="X256" s="1">
        <v>6.1621214834991997</v>
      </c>
    </row>
    <row r="257" spans="1:24" x14ac:dyDescent="0.25">
      <c r="A257" s="1" t="s">
        <v>2141</v>
      </c>
      <c r="B257" s="1">
        <v>2.2130598201512899</v>
      </c>
      <c r="C257" s="1">
        <v>4.9831013574735703</v>
      </c>
      <c r="D257" s="1">
        <v>8.9399074999346393</v>
      </c>
      <c r="E257" s="1">
        <v>5.02270423859638</v>
      </c>
      <c r="F257" s="1">
        <v>0.84716983719808403</v>
      </c>
      <c r="G257" s="1">
        <v>5.5817506125979701</v>
      </c>
      <c r="H257" s="1">
        <v>5.0939799679915803</v>
      </c>
      <c r="I257" s="1">
        <v>11.2103709184706</v>
      </c>
      <c r="J257" s="1">
        <v>8.27003108862265</v>
      </c>
      <c r="K257" s="1">
        <v>4.94171376424769</v>
      </c>
      <c r="L257" s="1">
        <v>3.3797623444504201</v>
      </c>
      <c r="M257" s="1">
        <v>6.8313251403028596</v>
      </c>
      <c r="N257" s="1">
        <v>5.6496014484360799</v>
      </c>
      <c r="O257" s="1">
        <v>9.3367752532692503</v>
      </c>
      <c r="P257" s="1">
        <v>6.6806037710920796</v>
      </c>
      <c r="Q257" s="1">
        <v>10.9859835659292</v>
      </c>
      <c r="R257" s="1">
        <v>6.0587648228097297</v>
      </c>
      <c r="S257" s="1">
        <v>5.6224489791060499</v>
      </c>
      <c r="T257" s="1">
        <v>0.308039336005488</v>
      </c>
      <c r="U257" s="1">
        <v>3.5905257267138802</v>
      </c>
      <c r="V257" s="1">
        <v>5.9877558605359704</v>
      </c>
      <c r="W257" s="1">
        <v>3.1209535772669699</v>
      </c>
      <c r="X257" s="1">
        <v>3.4158797179069502</v>
      </c>
    </row>
    <row r="258" spans="1:24" x14ac:dyDescent="0.25">
      <c r="A258" s="1" t="s">
        <v>2140</v>
      </c>
      <c r="B258" s="1">
        <v>0.89997973512541996</v>
      </c>
      <c r="C258" s="1">
        <v>7.43069568747985</v>
      </c>
      <c r="D258" s="1">
        <v>10.1424812898562</v>
      </c>
      <c r="E258" s="1">
        <v>4.8558555580858602</v>
      </c>
      <c r="F258" s="1">
        <v>7.2513974366692198</v>
      </c>
      <c r="G258" s="1">
        <v>7.6858428686402096</v>
      </c>
      <c r="H258" s="1">
        <v>2.6711174048343498</v>
      </c>
      <c r="I258" s="1">
        <v>12.110837453863001</v>
      </c>
      <c r="J258" s="1">
        <v>8.2899023750997092</v>
      </c>
      <c r="K258" s="1">
        <v>4.09270192138246</v>
      </c>
      <c r="L258" s="1">
        <v>4.8390585708598204</v>
      </c>
      <c r="M258" s="1">
        <v>6.4491934221851297</v>
      </c>
      <c r="N258" s="1">
        <v>9.2641231791890704</v>
      </c>
      <c r="O258" s="1">
        <v>7.15416570664713</v>
      </c>
      <c r="P258" s="1">
        <v>8.3211145645811193</v>
      </c>
      <c r="Q258" s="1">
        <v>11.787089616456599</v>
      </c>
      <c r="R258" s="1">
        <v>6.7512855577210802</v>
      </c>
      <c r="S258" s="1">
        <v>4.5734792706961898</v>
      </c>
      <c r="T258" s="1">
        <v>0.59763866064389204</v>
      </c>
      <c r="U258" s="1">
        <v>0.87769221538313602</v>
      </c>
      <c r="V258" s="1">
        <v>6.8177050707971798</v>
      </c>
      <c r="W258" s="1">
        <v>0.157061138209901</v>
      </c>
      <c r="X258" s="1">
        <v>3.8722878722478602</v>
      </c>
    </row>
    <row r="259" spans="1:24" x14ac:dyDescent="0.25">
      <c r="A259" s="1" t="s">
        <v>2139</v>
      </c>
      <c r="B259" s="1">
        <v>3.4595861000355099</v>
      </c>
      <c r="C259" s="1">
        <v>8.0038163191252405</v>
      </c>
      <c r="D259" s="1">
        <v>9.5962408632599399</v>
      </c>
      <c r="E259" s="1">
        <v>4.8486218250548099</v>
      </c>
      <c r="F259" s="1">
        <v>2.1275654140666398</v>
      </c>
      <c r="G259" s="1">
        <v>6.8824557501189201</v>
      </c>
      <c r="H259" s="1">
        <v>0.67048840235959295</v>
      </c>
      <c r="I259" s="1">
        <v>10.1234737816168</v>
      </c>
      <c r="J259" s="1">
        <v>7.7752047263323503</v>
      </c>
      <c r="K259" s="1">
        <v>3.3610421574414602</v>
      </c>
      <c r="L259" s="1">
        <v>4.4197616159400299</v>
      </c>
      <c r="M259" s="1">
        <v>7.0629593276126297</v>
      </c>
      <c r="N259" s="1">
        <v>8.1455681074537605</v>
      </c>
      <c r="O259" s="1">
        <v>7.7700396094438497</v>
      </c>
      <c r="P259" s="1">
        <v>5.94610899967231</v>
      </c>
      <c r="Q259" s="1">
        <v>9.9829340796273396</v>
      </c>
      <c r="R259" s="1">
        <v>7.1808155361001704</v>
      </c>
      <c r="S259" s="1">
        <v>3.7207582248806799</v>
      </c>
      <c r="T259" s="1">
        <v>0.342412942249816</v>
      </c>
      <c r="U259" s="1">
        <v>0.10770061245378899</v>
      </c>
      <c r="V259" s="1">
        <v>6.2117864503794804</v>
      </c>
      <c r="W259" s="1">
        <v>3.3536349217516799</v>
      </c>
      <c r="X259" s="1">
        <v>3.8857306594131602</v>
      </c>
    </row>
    <row r="260" spans="1:24" x14ac:dyDescent="0.25">
      <c r="A260" s="1" t="s">
        <v>2138</v>
      </c>
      <c r="B260" s="1">
        <v>1.81523034215692</v>
      </c>
      <c r="C260" s="1">
        <v>6.6252894382758702</v>
      </c>
      <c r="D260" s="1">
        <v>9.9847606586730606</v>
      </c>
      <c r="E260" s="1">
        <v>4.2814324755912399</v>
      </c>
      <c r="F260" s="1">
        <v>1.1533820971031901</v>
      </c>
      <c r="G260" s="1">
        <v>5.5294955075278098</v>
      </c>
      <c r="H260" s="1">
        <v>5.1639998183706997</v>
      </c>
      <c r="I260" s="1">
        <v>9.1552221600710908</v>
      </c>
      <c r="J260" s="1">
        <v>9.1871793722371002</v>
      </c>
      <c r="K260" s="1">
        <v>3.5196059033521401</v>
      </c>
      <c r="L260" s="1">
        <v>4.8540596991728604</v>
      </c>
      <c r="M260" s="1">
        <v>5.62379737126032</v>
      </c>
      <c r="N260" s="1">
        <v>8.2713840634808307</v>
      </c>
      <c r="O260" s="1">
        <v>8.9099510806375104</v>
      </c>
      <c r="P260" s="1">
        <v>5.0990795631223103</v>
      </c>
      <c r="Q260" s="1">
        <v>11.3599971538973</v>
      </c>
      <c r="R260" s="1">
        <v>6.73290756371021</v>
      </c>
      <c r="S260" s="1">
        <v>3.5548180725660798</v>
      </c>
      <c r="T260" s="1">
        <v>0.103346761478361</v>
      </c>
      <c r="U260" s="1">
        <v>1.9023299261308799</v>
      </c>
      <c r="V260" s="1">
        <v>6.0402162563947002</v>
      </c>
      <c r="W260" s="1">
        <v>0</v>
      </c>
      <c r="X260" s="1">
        <v>4.7524049149402599</v>
      </c>
    </row>
    <row r="261" spans="1:24" x14ac:dyDescent="0.25">
      <c r="A261" s="1" t="s">
        <v>2137</v>
      </c>
      <c r="B261" s="1">
        <v>1.78392142608897</v>
      </c>
      <c r="C261" s="1">
        <v>7.9858504731454296</v>
      </c>
      <c r="D261" s="1">
        <v>8.2350464832263306</v>
      </c>
      <c r="E261" s="1">
        <v>3.99210631907928</v>
      </c>
      <c r="F261" s="1">
        <v>3.2437184531814398</v>
      </c>
      <c r="G261" s="1">
        <v>5.6496970446951504</v>
      </c>
      <c r="H261" s="1">
        <v>1.68582307273507</v>
      </c>
      <c r="I261" s="1">
        <v>12.404755373197199</v>
      </c>
      <c r="J261" s="1">
        <v>8.2062620402892907</v>
      </c>
      <c r="K261" s="1">
        <v>3.0837078406631799</v>
      </c>
      <c r="L261" s="1">
        <v>4.27967155876948</v>
      </c>
      <c r="M261" s="1">
        <v>6.5108331770764902</v>
      </c>
      <c r="N261" s="1">
        <v>7.62136088944973</v>
      </c>
      <c r="O261" s="1">
        <v>7.2966753967319704</v>
      </c>
      <c r="P261" s="1">
        <v>3.7955613042730398</v>
      </c>
      <c r="Q261" s="1">
        <v>12.5479249716729</v>
      </c>
      <c r="R261" s="1">
        <v>6.7772822130048702</v>
      </c>
      <c r="S261" s="1">
        <v>2.4029376687114801</v>
      </c>
      <c r="T261" s="1">
        <v>0.33513084575201202</v>
      </c>
      <c r="U261" s="1">
        <v>0.14807402157150901</v>
      </c>
      <c r="V261" s="1">
        <v>5.8222402336112999</v>
      </c>
      <c r="W261" s="1">
        <v>0.45933959657717099</v>
      </c>
      <c r="X261" s="1">
        <v>2.2911335967583502</v>
      </c>
    </row>
    <row r="262" spans="1:24" x14ac:dyDescent="0.25">
      <c r="A262" s="1" t="s">
        <v>2136</v>
      </c>
      <c r="B262" s="1">
        <v>1.8858209673088699</v>
      </c>
      <c r="C262" s="1">
        <v>8.6098624501161805</v>
      </c>
      <c r="D262" s="1">
        <v>8.9517808497712306</v>
      </c>
      <c r="E262" s="1">
        <v>4.3522200382958403</v>
      </c>
      <c r="F262" s="1">
        <v>1.13779429451156</v>
      </c>
      <c r="G262" s="1">
        <v>5.2679781564748298</v>
      </c>
      <c r="H262" s="1">
        <v>5.5701395697546499</v>
      </c>
      <c r="I262" s="1">
        <v>11.1392897805441</v>
      </c>
      <c r="J262" s="1">
        <v>7.8645533040052404</v>
      </c>
      <c r="K262" s="1">
        <v>2.68839546020748</v>
      </c>
      <c r="L262" s="1">
        <v>4.6071015848129404</v>
      </c>
      <c r="M262" s="1">
        <v>4.4163180917227196</v>
      </c>
      <c r="N262" s="1">
        <v>7.3562130627263</v>
      </c>
      <c r="O262" s="1">
        <v>8.6803131437293004</v>
      </c>
      <c r="P262" s="1">
        <v>5.5771350407081304</v>
      </c>
      <c r="Q262" s="1">
        <v>10.2436513876145</v>
      </c>
      <c r="R262" s="1">
        <v>6.0788810537260201</v>
      </c>
      <c r="S262" s="1">
        <v>3.61900325435625</v>
      </c>
      <c r="T262" s="1">
        <v>0.32053954545982</v>
      </c>
      <c r="U262" s="1">
        <v>1.7695345475119799</v>
      </c>
      <c r="V262" s="1">
        <v>5.8648191041751101</v>
      </c>
      <c r="W262" s="1">
        <v>1.4862382208242999</v>
      </c>
      <c r="X262" s="1">
        <v>3.9290822459679999</v>
      </c>
    </row>
    <row r="263" spans="1:24" x14ac:dyDescent="0.25">
      <c r="A263" s="1" t="s">
        <v>2135</v>
      </c>
      <c r="B263" s="1">
        <v>1.7642125750223701</v>
      </c>
      <c r="C263" s="1">
        <v>8.3811732019776901</v>
      </c>
      <c r="D263" s="1">
        <v>10.184590745709601</v>
      </c>
      <c r="E263" s="1">
        <v>5.0365172461030197</v>
      </c>
      <c r="F263" s="1">
        <v>3.4097918896306001</v>
      </c>
      <c r="G263" s="1">
        <v>5.6597270659988297</v>
      </c>
      <c r="H263" s="1">
        <v>2.5511753475693801</v>
      </c>
      <c r="I263" s="1">
        <v>11.0324273855221</v>
      </c>
      <c r="J263" s="1">
        <v>7.7205522812868503</v>
      </c>
      <c r="K263" s="1">
        <v>3.5245684132483901</v>
      </c>
      <c r="L263" s="1">
        <v>4.6750417639248196</v>
      </c>
      <c r="M263" s="1">
        <v>4.8530040797656797</v>
      </c>
      <c r="N263" s="1">
        <v>7.9973353695926397</v>
      </c>
      <c r="O263" s="1">
        <v>10.491406390837801</v>
      </c>
      <c r="P263" s="1">
        <v>5.0540745209298796</v>
      </c>
      <c r="Q263" s="1">
        <v>11.6382518718124</v>
      </c>
      <c r="R263" s="1">
        <v>6.2148823304483303</v>
      </c>
      <c r="S263" s="1">
        <v>2.5859455595105501</v>
      </c>
      <c r="T263" s="1">
        <v>0.192095126439109</v>
      </c>
      <c r="U263" s="1">
        <v>4.5373614965421396</v>
      </c>
      <c r="V263" s="1">
        <v>6.1856384106398297</v>
      </c>
      <c r="W263" s="1">
        <v>0.109364975548545</v>
      </c>
      <c r="X263" s="1">
        <v>4.3420875147903502</v>
      </c>
    </row>
    <row r="264" spans="1:24" x14ac:dyDescent="0.25">
      <c r="A264" s="1" t="s">
        <v>2134</v>
      </c>
      <c r="B264" s="1">
        <v>1.83398907546186</v>
      </c>
      <c r="C264" s="1">
        <v>7.1144800469825</v>
      </c>
      <c r="D264" s="1">
        <v>8.4704527528319105</v>
      </c>
      <c r="E264" s="1">
        <v>4.6896467806522804</v>
      </c>
      <c r="F264" s="1">
        <v>1.1563832868802499</v>
      </c>
      <c r="G264" s="1">
        <v>5.29904261359738</v>
      </c>
      <c r="H264" s="1">
        <v>5.8789258907932496</v>
      </c>
      <c r="I264" s="1">
        <v>10.790902421017901</v>
      </c>
      <c r="J264" s="1">
        <v>8.8139234815400407</v>
      </c>
      <c r="K264" s="1">
        <v>2.79084257344577</v>
      </c>
      <c r="L264" s="1">
        <v>4.2875626319371403</v>
      </c>
      <c r="M264" s="1">
        <v>6.3290980750069501</v>
      </c>
      <c r="N264" s="1">
        <v>8.0103671633207991</v>
      </c>
      <c r="O264" s="1">
        <v>7.1717794672290198</v>
      </c>
      <c r="P264" s="1">
        <v>5.5781181290477297</v>
      </c>
      <c r="Q264" s="1">
        <v>12.075705407860999</v>
      </c>
      <c r="R264" s="1">
        <v>6.3267105397696302</v>
      </c>
      <c r="S264" s="1">
        <v>3.0980438673255901</v>
      </c>
      <c r="T264" s="1">
        <v>0.55821592738260295</v>
      </c>
      <c r="U264" s="1">
        <v>1.10350307548267</v>
      </c>
      <c r="V264" s="1">
        <v>5.79122829612293</v>
      </c>
      <c r="W264" s="1">
        <v>1.7512765349481201</v>
      </c>
      <c r="X264" s="1">
        <v>3.0626811534440801</v>
      </c>
    </row>
    <row r="265" spans="1:24" x14ac:dyDescent="0.25">
      <c r="A265" s="1" t="s">
        <v>2133</v>
      </c>
      <c r="B265" s="1">
        <v>2.30211782847105</v>
      </c>
      <c r="C265" s="1">
        <v>6.7392327818024098</v>
      </c>
      <c r="D265" s="1">
        <v>8.7746046150141197</v>
      </c>
      <c r="E265" s="1">
        <v>3.9822444093759302</v>
      </c>
      <c r="F265" s="1">
        <v>0.11052570402767101</v>
      </c>
      <c r="G265" s="1">
        <v>4.4968537265150701</v>
      </c>
      <c r="H265" s="1">
        <v>2.5019703545538201</v>
      </c>
      <c r="I265" s="1">
        <v>11.1745372541011</v>
      </c>
      <c r="J265" s="1">
        <v>9.1283149838626692</v>
      </c>
      <c r="K265" s="1">
        <v>2.3019712357789199</v>
      </c>
      <c r="L265" s="1">
        <v>4.8422740408385296</v>
      </c>
      <c r="M265" s="1">
        <v>7.3514383677914301</v>
      </c>
      <c r="N265" s="1">
        <v>7.7342800590589098</v>
      </c>
      <c r="O265" s="1">
        <v>9.0812431432697895</v>
      </c>
      <c r="P265" s="1">
        <v>6.5911242272073904</v>
      </c>
      <c r="Q265" s="1">
        <v>10.1799329964525</v>
      </c>
      <c r="R265" s="1">
        <v>6.1238973567238801</v>
      </c>
      <c r="S265" s="1">
        <v>3.2294769280733102</v>
      </c>
      <c r="T265" s="1">
        <v>0.245435277605975</v>
      </c>
      <c r="U265" s="1">
        <v>0.83479622550292598</v>
      </c>
      <c r="V265" s="1">
        <v>5.3821356613265996</v>
      </c>
      <c r="W265" s="1">
        <v>1.64647965994747</v>
      </c>
      <c r="X265" s="1">
        <v>3.37722251871535</v>
      </c>
    </row>
    <row r="266" spans="1:24" x14ac:dyDescent="0.25">
      <c r="A266" s="1" t="s">
        <v>2132</v>
      </c>
      <c r="B266" s="1">
        <v>2.6596375639382601</v>
      </c>
      <c r="C266" s="1">
        <v>6.2914552885109796</v>
      </c>
      <c r="D266" s="1">
        <v>8.5534723433174893</v>
      </c>
      <c r="E266" s="1">
        <v>4.3421692695751801</v>
      </c>
      <c r="F266" s="1">
        <v>1.10774104166492</v>
      </c>
      <c r="G266" s="1">
        <v>5.4488584239754898</v>
      </c>
      <c r="H266" s="1">
        <v>4.8625429375608302</v>
      </c>
      <c r="I266" s="1">
        <v>10.867202543013599</v>
      </c>
      <c r="J266" s="1">
        <v>8.3839913584260195</v>
      </c>
      <c r="K266" s="1">
        <v>4.4727356434928103</v>
      </c>
      <c r="L266" s="1">
        <v>3.7683753888653002</v>
      </c>
      <c r="M266" s="1">
        <v>6.3452492707940102</v>
      </c>
      <c r="N266" s="1">
        <v>7.0633044330839301</v>
      </c>
      <c r="O266" s="1">
        <v>8.1909412575096407</v>
      </c>
      <c r="P266" s="1">
        <v>5.0857381872251901</v>
      </c>
      <c r="Q266" s="1">
        <v>10.524378381195801</v>
      </c>
      <c r="R266" s="1">
        <v>5.4773940815179198</v>
      </c>
      <c r="S266" s="1">
        <v>2.2440464118619601</v>
      </c>
      <c r="T266" s="1">
        <v>0.21997738841797301</v>
      </c>
      <c r="U266" s="1">
        <v>3.38003772158934</v>
      </c>
      <c r="V266" s="1">
        <v>5.2597851158599598</v>
      </c>
      <c r="W266" s="1">
        <v>2.71990964086618</v>
      </c>
      <c r="X266" s="1">
        <v>3.6226836281260799</v>
      </c>
    </row>
    <row r="267" spans="1:24" x14ac:dyDescent="0.25">
      <c r="A267" s="1" t="s">
        <v>2131</v>
      </c>
      <c r="B267" s="1">
        <v>2.2975467181029199</v>
      </c>
      <c r="C267" s="1">
        <v>5.1907862123168904</v>
      </c>
      <c r="D267" s="1">
        <v>9.2703579791211794</v>
      </c>
      <c r="E267" s="1">
        <v>5.4583850010781703</v>
      </c>
      <c r="F267" s="1">
        <v>7.2259626128476997</v>
      </c>
      <c r="G267" s="1">
        <v>5.6910428299368503</v>
      </c>
      <c r="H267" s="1">
        <v>3.1755212267807602</v>
      </c>
      <c r="I267" s="1">
        <v>11.2711861862768</v>
      </c>
      <c r="J267" s="1">
        <v>8.5788612442447008</v>
      </c>
      <c r="K267" s="1">
        <v>3.3406496144494202</v>
      </c>
      <c r="L267" s="1">
        <v>5.4623706933617298</v>
      </c>
      <c r="M267" s="1">
        <v>7.6963840541020803</v>
      </c>
      <c r="N267" s="1">
        <v>8.9874171470468802</v>
      </c>
      <c r="O267" s="1">
        <v>8.0815955169140796</v>
      </c>
      <c r="P267" s="1">
        <v>7.9731089316536501</v>
      </c>
      <c r="Q267" s="1">
        <v>11.729657432822201</v>
      </c>
      <c r="R267" s="1">
        <v>7.1858899638254599</v>
      </c>
      <c r="S267" s="1">
        <v>4.4164505576756703</v>
      </c>
      <c r="T267" s="1">
        <v>0.40783256034443799</v>
      </c>
      <c r="U267" s="1">
        <v>0.62307924416135596</v>
      </c>
      <c r="V267" s="1">
        <v>6.5370424995758398</v>
      </c>
      <c r="W267" s="1">
        <v>4.1242340486172697</v>
      </c>
      <c r="X267" s="1">
        <v>3.9211006335590901</v>
      </c>
    </row>
    <row r="268" spans="1:24" x14ac:dyDescent="0.25">
      <c r="A268" s="1" t="s">
        <v>2130</v>
      </c>
      <c r="B268" s="1">
        <v>1.7615255988609599</v>
      </c>
      <c r="C268" s="1">
        <v>9.9380888993326604</v>
      </c>
      <c r="D268" s="1">
        <v>7.6991880601119096</v>
      </c>
      <c r="E268" s="1">
        <v>4.9524211346101001</v>
      </c>
      <c r="F268" s="1">
        <v>0.83847839511718703</v>
      </c>
      <c r="G268" s="1">
        <v>5.8694293850081198</v>
      </c>
      <c r="H268" s="1">
        <v>0.74832279623896103</v>
      </c>
      <c r="I268" s="1">
        <v>11.0354935819337</v>
      </c>
      <c r="J268" s="1">
        <v>8.6880203483364191</v>
      </c>
      <c r="K268" s="1">
        <v>4.0058885590716198</v>
      </c>
      <c r="L268" s="1">
        <v>3.98005090050719</v>
      </c>
      <c r="M268" s="1">
        <v>7.8900185161046803</v>
      </c>
      <c r="N268" s="1">
        <v>6.1055860040277601</v>
      </c>
      <c r="O268" s="1">
        <v>7.69211692527937</v>
      </c>
      <c r="P268" s="1">
        <v>7.88297556590003</v>
      </c>
      <c r="Q268" s="1">
        <v>11.974198120725401</v>
      </c>
      <c r="R268" s="1">
        <v>6.7274678826098402</v>
      </c>
      <c r="S268" s="1">
        <v>3.7703214112841801</v>
      </c>
      <c r="T268" s="1">
        <v>0.82566966267111297</v>
      </c>
      <c r="U268" s="1">
        <v>1.32142438137773</v>
      </c>
      <c r="V268" s="1">
        <v>5.9479456273933398</v>
      </c>
      <c r="W268" s="1">
        <v>0.49417321368433698</v>
      </c>
      <c r="X268" s="1">
        <v>5.3636862780640202</v>
      </c>
    </row>
    <row r="269" spans="1:24" x14ac:dyDescent="0.25">
      <c r="A269" s="1" t="s">
        <v>2129</v>
      </c>
      <c r="B269" s="1">
        <v>3.5860871196722499</v>
      </c>
      <c r="C269" s="1">
        <v>7.1945564770100603</v>
      </c>
      <c r="D269" s="1">
        <v>9.5107133510816908</v>
      </c>
      <c r="E269" s="1">
        <v>4.4061138235505304</v>
      </c>
      <c r="F269" s="1">
        <v>2.2125666948964202</v>
      </c>
      <c r="G269" s="1">
        <v>5.4946635302111204</v>
      </c>
      <c r="H269" s="1">
        <v>2.5816498829895802</v>
      </c>
      <c r="I269" s="1">
        <v>10.453071262238399</v>
      </c>
      <c r="J269" s="1">
        <v>6.8771603168666298</v>
      </c>
      <c r="K269" s="1">
        <v>5.67539020812253</v>
      </c>
      <c r="L269" s="1">
        <v>3.6212997429680298</v>
      </c>
      <c r="M269" s="1">
        <v>7.7291699195443897</v>
      </c>
      <c r="N269" s="1">
        <v>7.8352585909870198</v>
      </c>
      <c r="O269" s="1">
        <v>5.9190660839627096</v>
      </c>
      <c r="P269" s="1">
        <v>6.0437691458121403</v>
      </c>
      <c r="Q269" s="1">
        <v>10.864268149992901</v>
      </c>
      <c r="R269" s="1">
        <v>7.2630671331500496</v>
      </c>
      <c r="S269" s="1">
        <v>3.4453733187399198</v>
      </c>
      <c r="T269" s="1">
        <v>0.52632370624429403</v>
      </c>
      <c r="U269" s="1">
        <v>0.29157715079905899</v>
      </c>
      <c r="V269" s="1">
        <v>6.7195426477427898</v>
      </c>
      <c r="W269" s="1">
        <v>4.8387697190585204</v>
      </c>
      <c r="X269" s="1">
        <v>5.7291075168605703</v>
      </c>
    </row>
    <row r="270" spans="1:24" x14ac:dyDescent="0.25">
      <c r="A270" s="1" t="s">
        <v>2128</v>
      </c>
      <c r="B270" s="1">
        <v>2.4780824297283499</v>
      </c>
      <c r="C270" s="1">
        <v>5.65631143783843</v>
      </c>
      <c r="D270" s="1">
        <v>9.5270816066578892</v>
      </c>
      <c r="E270" s="1">
        <v>4.9166449701175798</v>
      </c>
      <c r="F270" s="1">
        <v>3.43408380036901</v>
      </c>
      <c r="G270" s="1">
        <v>6.2229946094300397</v>
      </c>
      <c r="H270" s="1">
        <v>3.2639619063432699</v>
      </c>
      <c r="I270" s="1">
        <v>9.6981196060347195</v>
      </c>
      <c r="J270" s="1">
        <v>8.3011446105877305</v>
      </c>
      <c r="K270" s="1">
        <v>3.7558631893842902</v>
      </c>
      <c r="L270" s="1">
        <v>3.6501738922937701</v>
      </c>
      <c r="M270" s="1">
        <v>6.4081867322655199</v>
      </c>
      <c r="N270" s="1">
        <v>9.04938837783296</v>
      </c>
      <c r="O270" s="1">
        <v>8.3564841121473492</v>
      </c>
      <c r="P270" s="1">
        <v>6.1260765141521603</v>
      </c>
      <c r="Q270" s="1">
        <v>10.846969037096899</v>
      </c>
      <c r="R270" s="1">
        <v>6.1207457570311101</v>
      </c>
      <c r="S270" s="1">
        <v>5.2097518335288298</v>
      </c>
      <c r="T270" s="1">
        <v>0.70542444046518704</v>
      </c>
      <c r="U270" s="1">
        <v>0.82151588041692203</v>
      </c>
      <c r="V270" s="1">
        <v>6.6845536524490701</v>
      </c>
      <c r="W270" s="1">
        <v>2.92609010158617</v>
      </c>
      <c r="X270" s="1">
        <v>5.0659702131814202</v>
      </c>
    </row>
    <row r="271" spans="1:24" x14ac:dyDescent="0.25">
      <c r="A271" s="1" t="s">
        <v>2127</v>
      </c>
      <c r="B271" s="1">
        <v>2.5940691426545501</v>
      </c>
      <c r="C271" s="1">
        <v>5.4516010298855502</v>
      </c>
      <c r="D271" s="1">
        <v>9.6562893852225908</v>
      </c>
      <c r="E271" s="1">
        <v>4.9579791179407797</v>
      </c>
      <c r="F271" s="1">
        <v>2.3071105633361699</v>
      </c>
      <c r="G271" s="1">
        <v>5.8960686006759397</v>
      </c>
      <c r="H271" s="1">
        <v>2.5046859110472401</v>
      </c>
      <c r="I271" s="1">
        <v>9.3146091832501803</v>
      </c>
      <c r="J271" s="1">
        <v>7.7516458618474502</v>
      </c>
      <c r="K271" s="1">
        <v>4.0193644922568996</v>
      </c>
      <c r="L271" s="1">
        <v>3.4485417871516399</v>
      </c>
      <c r="M271" s="1">
        <v>7.4428805446944102</v>
      </c>
      <c r="N271" s="1">
        <v>7.4832715326793204</v>
      </c>
      <c r="O271" s="1">
        <v>7.9921905175259704</v>
      </c>
      <c r="P271" s="1">
        <v>6.9028376808104603</v>
      </c>
      <c r="Q271" s="1">
        <v>11.298185082667599</v>
      </c>
      <c r="R271" s="1">
        <v>6.5657441078306702</v>
      </c>
      <c r="S271" s="1">
        <v>4.3551088377269398</v>
      </c>
      <c r="T271" s="1">
        <v>0.18429378344129299</v>
      </c>
      <c r="U271" s="1">
        <v>3.5053314742325798</v>
      </c>
      <c r="V271" s="1">
        <v>6.0654602565488096</v>
      </c>
      <c r="W271" s="1">
        <v>2.8559440078113001</v>
      </c>
      <c r="X271" s="1">
        <v>5.0889381045937396</v>
      </c>
    </row>
    <row r="272" spans="1:24" x14ac:dyDescent="0.25">
      <c r="A272" s="1" t="s">
        <v>2126</v>
      </c>
      <c r="B272" s="1">
        <v>2.5682520955852901</v>
      </c>
      <c r="C272" s="1">
        <v>7.6135825131262198</v>
      </c>
      <c r="D272" s="1">
        <v>9.3320362160774195</v>
      </c>
      <c r="E272" s="1">
        <v>4.6950170611297102</v>
      </c>
      <c r="F272" s="1">
        <v>0.25560203711903401</v>
      </c>
      <c r="G272" s="1">
        <v>6.7828886167917304</v>
      </c>
      <c r="H272" s="1">
        <v>0.61235739024935198</v>
      </c>
      <c r="I272" s="1">
        <v>10.999419263705001</v>
      </c>
      <c r="J272" s="1">
        <v>8.4928430615411301</v>
      </c>
      <c r="K272" s="1">
        <v>3.5245908685871998</v>
      </c>
      <c r="L272" s="1">
        <v>3.0282829208048798</v>
      </c>
      <c r="M272" s="1">
        <v>6.8418175523325697</v>
      </c>
      <c r="N272" s="1">
        <v>8.9298402746403394</v>
      </c>
      <c r="O272" s="1">
        <v>8.8362911815671605</v>
      </c>
      <c r="P272" s="1">
        <v>6.5049928839847704</v>
      </c>
      <c r="Q272" s="1">
        <v>9.9747839826970708</v>
      </c>
      <c r="R272" s="1">
        <v>6.3942134995926496</v>
      </c>
      <c r="S272" s="1">
        <v>3.5566675699375199</v>
      </c>
      <c r="T272" s="1">
        <v>0.42440713430273103</v>
      </c>
      <c r="U272" s="1">
        <v>0.371907699380705</v>
      </c>
      <c r="V272" s="1">
        <v>6.1335903060178696</v>
      </c>
      <c r="W272" s="1">
        <v>0.32151611899681898</v>
      </c>
      <c r="X272" s="1">
        <v>7.3885081454323096</v>
      </c>
    </row>
    <row r="273" spans="1:24" x14ac:dyDescent="0.25">
      <c r="A273" s="1" t="s">
        <v>2125</v>
      </c>
      <c r="B273" s="1">
        <v>2.0681238983367298</v>
      </c>
      <c r="C273" s="1">
        <v>6.6812640121476798</v>
      </c>
      <c r="D273" s="1">
        <v>9.2877142976829496</v>
      </c>
      <c r="E273" s="1">
        <v>4.5643815560457703</v>
      </c>
      <c r="F273" s="1">
        <v>1.5575148936489001</v>
      </c>
      <c r="G273" s="1">
        <v>5.7336992570604499</v>
      </c>
      <c r="H273" s="1">
        <v>4.31919625847845</v>
      </c>
      <c r="I273" s="1">
        <v>11.0892171789034</v>
      </c>
      <c r="J273" s="1">
        <v>8.6024919227973893</v>
      </c>
      <c r="K273" s="1">
        <v>4.3766360072202</v>
      </c>
      <c r="L273" s="1">
        <v>3.5929819889813599</v>
      </c>
      <c r="M273" s="1">
        <v>6.7259743171312998</v>
      </c>
      <c r="N273" s="1">
        <v>7.8661034292455501</v>
      </c>
      <c r="O273" s="1">
        <v>8.4306495110128896</v>
      </c>
      <c r="P273" s="1">
        <v>6.5560038275380297</v>
      </c>
      <c r="Q273" s="1">
        <v>11.0942204993482</v>
      </c>
      <c r="R273" s="1">
        <v>6.8232552569592997</v>
      </c>
      <c r="S273" s="1">
        <v>3.35632771003027</v>
      </c>
      <c r="T273" s="1">
        <v>0.36016173523303302</v>
      </c>
      <c r="U273" s="1">
        <v>6.0511677520462603</v>
      </c>
      <c r="V273" s="1">
        <v>5.7263452810324296</v>
      </c>
      <c r="W273" s="1">
        <v>0.70137025178448698</v>
      </c>
      <c r="X273" s="1">
        <v>5.27860441009787</v>
      </c>
    </row>
    <row r="274" spans="1:24" x14ac:dyDescent="0.25">
      <c r="A274" s="1" t="s">
        <v>2124</v>
      </c>
      <c r="B274" s="1">
        <v>2.4335639013143102</v>
      </c>
      <c r="C274" s="1">
        <v>5.41143822576836</v>
      </c>
      <c r="D274" s="1">
        <v>8.9702536401090693</v>
      </c>
      <c r="E274" s="1">
        <v>5.0033953525725199</v>
      </c>
      <c r="F274" s="1">
        <v>2.7831575281001699</v>
      </c>
      <c r="G274" s="1">
        <v>5.4019326106959404</v>
      </c>
      <c r="H274" s="1">
        <v>1.65917868613724</v>
      </c>
      <c r="I274" s="1">
        <v>8.1552137880148106</v>
      </c>
      <c r="J274" s="1">
        <v>8.0345187831718494</v>
      </c>
      <c r="K274" s="1">
        <v>4.3702573976205104</v>
      </c>
      <c r="L274" s="1">
        <v>3.0940540020037699</v>
      </c>
      <c r="M274" s="1">
        <v>6.4542056803167602</v>
      </c>
      <c r="N274" s="1">
        <v>7.4210277855917202</v>
      </c>
      <c r="O274" s="1">
        <v>7.6197547614422003</v>
      </c>
      <c r="P274" s="1">
        <v>8.1208746247189101</v>
      </c>
      <c r="Q274" s="1">
        <v>11.2929647480357</v>
      </c>
      <c r="R274" s="1">
        <v>6.5673379893717101</v>
      </c>
      <c r="S274" s="1">
        <v>4.6488413094052099</v>
      </c>
      <c r="T274" s="1">
        <v>0.37092926747900601</v>
      </c>
      <c r="U274" s="1">
        <v>1.5772112464472401</v>
      </c>
      <c r="V274" s="1">
        <v>6.4644243321944197</v>
      </c>
      <c r="W274" s="1">
        <v>2.23227046571375</v>
      </c>
      <c r="X274" s="1">
        <v>5.4461490298445501</v>
      </c>
    </row>
    <row r="275" spans="1:24" x14ac:dyDescent="0.25">
      <c r="A275" s="1" t="s">
        <v>2123</v>
      </c>
      <c r="B275" s="1">
        <v>0.98850451049755295</v>
      </c>
      <c r="C275" s="1">
        <v>9.9509847941810605</v>
      </c>
      <c r="D275" s="1">
        <v>10.6519661010988</v>
      </c>
      <c r="E275" s="1">
        <v>5.1661503080359896</v>
      </c>
      <c r="F275" s="1">
        <v>4.4472302963316297</v>
      </c>
      <c r="G275" s="1">
        <v>7.7595343467637203</v>
      </c>
      <c r="H275" s="1">
        <v>0.96736006268410402</v>
      </c>
      <c r="I275" s="1">
        <v>8.5864737657701706</v>
      </c>
      <c r="J275" s="1">
        <v>7.7341826504262698</v>
      </c>
      <c r="K275" s="1">
        <v>5.2957294470858303</v>
      </c>
      <c r="L275" s="1">
        <v>4.5255535606282198</v>
      </c>
      <c r="M275" s="1">
        <v>7.8379855845374804</v>
      </c>
      <c r="N275" s="1">
        <v>7.21926660263488</v>
      </c>
      <c r="O275" s="1">
        <v>7.0246596678728501</v>
      </c>
      <c r="P275" s="1">
        <v>9.5024253870176292</v>
      </c>
      <c r="Q275" s="1">
        <v>10.715605774091699</v>
      </c>
      <c r="R275" s="1">
        <v>6.9816637390192904</v>
      </c>
      <c r="S275" s="1">
        <v>4.5274422645704799</v>
      </c>
      <c r="T275" s="1">
        <v>2.8926197132716598</v>
      </c>
      <c r="U275" s="1">
        <v>5.0222599963676497</v>
      </c>
      <c r="V275" s="1">
        <v>6.8406157931499099</v>
      </c>
      <c r="W275" s="1">
        <v>3.5544751869789</v>
      </c>
      <c r="X275" s="1">
        <v>5.1057207064327397</v>
      </c>
    </row>
    <row r="276" spans="1:24" x14ac:dyDescent="0.25">
      <c r="A276" s="1" t="s">
        <v>2122</v>
      </c>
      <c r="B276" s="1">
        <v>1.9375312027323299</v>
      </c>
      <c r="C276" s="1">
        <v>6.9471629347489596</v>
      </c>
      <c r="D276" s="1">
        <v>7.7995670339948298</v>
      </c>
      <c r="E276" s="1">
        <v>3.95779160210515</v>
      </c>
      <c r="F276" s="1">
        <v>1.07051983361799</v>
      </c>
      <c r="G276" s="1">
        <v>4.8714845734157803</v>
      </c>
      <c r="H276" s="1">
        <v>1.28259028110644</v>
      </c>
      <c r="I276" s="1">
        <v>10.109474204136401</v>
      </c>
      <c r="J276" s="1">
        <v>6.8869883327407804</v>
      </c>
      <c r="K276" s="1">
        <v>3.2704628650108201</v>
      </c>
      <c r="L276" s="1">
        <v>3.5362752991824098</v>
      </c>
      <c r="M276" s="1">
        <v>7.2673506519657902</v>
      </c>
      <c r="N276" s="1">
        <v>7.4261365861562201</v>
      </c>
      <c r="O276" s="1">
        <v>8.4251661703537408</v>
      </c>
      <c r="P276" s="1">
        <v>5.1906803774503203</v>
      </c>
      <c r="Q276" s="1">
        <v>10.5164662368561</v>
      </c>
      <c r="R276" s="1">
        <v>6.6480567541345001</v>
      </c>
      <c r="S276" s="1">
        <v>4.4858146900118498</v>
      </c>
      <c r="T276" s="1">
        <v>0.57196948425801697</v>
      </c>
      <c r="U276" s="1">
        <v>0.644440665953676</v>
      </c>
      <c r="V276" s="1">
        <v>5.9296334051072401</v>
      </c>
      <c r="W276" s="1">
        <v>2.12562977785444</v>
      </c>
      <c r="X276" s="1">
        <v>4.4275899615611003</v>
      </c>
    </row>
    <row r="277" spans="1:24" x14ac:dyDescent="0.25">
      <c r="A277" s="1" t="s">
        <v>2121</v>
      </c>
      <c r="B277" s="1">
        <v>2.1834767276686402</v>
      </c>
      <c r="C277" s="1">
        <v>10.056019956599901</v>
      </c>
      <c r="D277" s="1">
        <v>9.8316351501076706</v>
      </c>
      <c r="E277" s="1">
        <v>5.3119076799856</v>
      </c>
      <c r="F277" s="1">
        <v>2.7533214057303299</v>
      </c>
      <c r="G277" s="1">
        <v>5.6297860809074596</v>
      </c>
      <c r="H277" s="1">
        <v>5.3689391741629402</v>
      </c>
      <c r="I277" s="1">
        <v>10.4966977633374</v>
      </c>
      <c r="J277" s="1">
        <v>7.5905405012037503</v>
      </c>
      <c r="K277" s="1">
        <v>3.8006870608240502</v>
      </c>
      <c r="L277" s="1">
        <v>4.2612612430842098</v>
      </c>
      <c r="M277" s="1">
        <v>5.1359463401862104</v>
      </c>
      <c r="N277" s="1">
        <v>7.6718931360793796</v>
      </c>
      <c r="O277" s="1">
        <v>9.62987069331923</v>
      </c>
      <c r="P277" s="1">
        <v>6.0859247795934097</v>
      </c>
      <c r="Q277" s="1">
        <v>11.000774457592099</v>
      </c>
      <c r="R277" s="1">
        <v>5.8371613360385401</v>
      </c>
      <c r="S277" s="1">
        <v>2.76403843816315</v>
      </c>
      <c r="T277" s="1">
        <v>0.81910950096476998</v>
      </c>
      <c r="U277" s="1">
        <v>3.5735687290207498</v>
      </c>
      <c r="V277" s="1">
        <v>6.2946022981610001</v>
      </c>
      <c r="W277" s="1">
        <v>1.21774208332814</v>
      </c>
      <c r="X277" s="1">
        <v>4.3509423843412103</v>
      </c>
    </row>
    <row r="278" spans="1:24" x14ac:dyDescent="0.25">
      <c r="A278" s="1" t="s">
        <v>2120</v>
      </c>
      <c r="B278" s="1">
        <v>3.1041172557066399</v>
      </c>
      <c r="C278" s="1">
        <v>7.8960264147527397</v>
      </c>
      <c r="D278" s="1">
        <v>7.5571034312182599</v>
      </c>
      <c r="E278" s="1">
        <v>4.8368634478906101</v>
      </c>
      <c r="F278" s="1">
        <v>1.0787536658591099</v>
      </c>
      <c r="G278" s="1">
        <v>6.8672863438971596</v>
      </c>
      <c r="H278" s="1">
        <v>2.4254873964244101</v>
      </c>
      <c r="I278" s="1">
        <v>12.7510421077007</v>
      </c>
      <c r="J278" s="1">
        <v>8.7432705888617903</v>
      </c>
      <c r="K278" s="1">
        <v>3.93411937801709</v>
      </c>
      <c r="L278" s="1">
        <v>4.2934956109780904</v>
      </c>
      <c r="M278" s="1">
        <v>7.3446561749727399</v>
      </c>
      <c r="N278" s="1">
        <v>7.97723445490948</v>
      </c>
      <c r="O278" s="1">
        <v>8.6555732157977001</v>
      </c>
      <c r="P278" s="1">
        <v>9.02354233326521</v>
      </c>
      <c r="Q278" s="1">
        <v>10.667729385661501</v>
      </c>
      <c r="R278" s="1">
        <v>6.1154262127407097</v>
      </c>
      <c r="S278" s="1">
        <v>3.8720170262006799</v>
      </c>
      <c r="T278" s="1">
        <v>0.24000384538157801</v>
      </c>
      <c r="U278" s="1">
        <v>3.1841925507339699</v>
      </c>
      <c r="V278" s="1">
        <v>6.0938674813910803</v>
      </c>
      <c r="W278" s="1">
        <v>2.38536624235106</v>
      </c>
      <c r="X278" s="1">
        <v>7.3644176456319803</v>
      </c>
    </row>
    <row r="279" spans="1:24" x14ac:dyDescent="0.25">
      <c r="A279" s="1" t="s">
        <v>2119</v>
      </c>
      <c r="B279" s="1">
        <v>2.0301812680047702</v>
      </c>
      <c r="C279" s="1">
        <v>6.8620216977636099</v>
      </c>
      <c r="D279" s="1">
        <v>8.8049704712151602</v>
      </c>
      <c r="E279" s="1">
        <v>4.4509719311447196</v>
      </c>
      <c r="F279" s="1">
        <v>2.22285984818997</v>
      </c>
      <c r="G279" s="1">
        <v>6.2038898299393503</v>
      </c>
      <c r="H279" s="1">
        <v>2.6236772463654199</v>
      </c>
      <c r="I279" s="1">
        <v>11.5082437690589</v>
      </c>
      <c r="J279" s="1">
        <v>8.8052154919659493</v>
      </c>
      <c r="K279" s="1">
        <v>5.0579984923399302</v>
      </c>
      <c r="L279" s="1">
        <v>3.72456105929558</v>
      </c>
      <c r="M279" s="1">
        <v>7.0552440364275304</v>
      </c>
      <c r="N279" s="1">
        <v>8.4054473144436805</v>
      </c>
      <c r="O279" s="1">
        <v>6.9770368398247697</v>
      </c>
      <c r="P279" s="1">
        <v>6.7884449631127097</v>
      </c>
      <c r="Q279" s="1">
        <v>11.6551704889141</v>
      </c>
      <c r="R279" s="1">
        <v>5.3757317251488699</v>
      </c>
      <c r="S279" s="1">
        <v>3.55349859610399</v>
      </c>
      <c r="T279" s="1">
        <v>0.89862713324268895</v>
      </c>
      <c r="U279" s="1">
        <v>0.57721312129691704</v>
      </c>
      <c r="V279" s="1">
        <v>6.0636163277382797</v>
      </c>
      <c r="W279" s="1">
        <v>1.23980949128909</v>
      </c>
      <c r="X279" s="1">
        <v>4.6295067683374498</v>
      </c>
    </row>
    <row r="280" spans="1:24" x14ac:dyDescent="0.25">
      <c r="A280" s="1" t="s">
        <v>2118</v>
      </c>
      <c r="B280" s="1">
        <v>1.8613924260294199</v>
      </c>
      <c r="C280" s="1">
        <v>5.77316224685178</v>
      </c>
      <c r="D280" s="1">
        <v>8.7052096725571495</v>
      </c>
      <c r="E280" s="1">
        <v>4.0618640431915098</v>
      </c>
      <c r="F280" s="1">
        <v>0.42401450450643202</v>
      </c>
      <c r="G280" s="1">
        <v>5.2032439983326304</v>
      </c>
      <c r="H280" s="1">
        <v>1.0100128463062701</v>
      </c>
      <c r="I280" s="1">
        <v>10.2275860391879</v>
      </c>
      <c r="J280" s="1">
        <v>6.8956144606514798</v>
      </c>
      <c r="K280" s="1">
        <v>3.2934306431049398</v>
      </c>
      <c r="L280" s="1">
        <v>3.2316193737371499</v>
      </c>
      <c r="M280" s="1">
        <v>7.5979640711413401</v>
      </c>
      <c r="N280" s="1">
        <v>6.0592524676456501</v>
      </c>
      <c r="O280" s="1">
        <v>9.2851913552665994</v>
      </c>
      <c r="P280" s="1">
        <v>4.9266561148725296</v>
      </c>
      <c r="Q280" s="1">
        <v>10.8702757575976</v>
      </c>
      <c r="R280" s="1">
        <v>6.3169250165588604</v>
      </c>
      <c r="S280" s="1">
        <v>5.2962098254096901</v>
      </c>
      <c r="T280" s="1">
        <v>3.48990375307534E-2</v>
      </c>
      <c r="U280" s="1">
        <v>2.1542220972794399</v>
      </c>
      <c r="V280" s="1">
        <v>5.0578354330229001</v>
      </c>
      <c r="W280" s="1">
        <v>2.8678615732742299</v>
      </c>
      <c r="X280" s="1">
        <v>4.3533856862079503</v>
      </c>
    </row>
    <row r="281" spans="1:24" x14ac:dyDescent="0.25">
      <c r="A281" s="1" t="s">
        <v>2117</v>
      </c>
      <c r="B281" s="1">
        <v>2.9221572763975101</v>
      </c>
      <c r="C281" s="1">
        <v>7.6052403774859201</v>
      </c>
      <c r="D281" s="1">
        <v>10.165321329353601</v>
      </c>
      <c r="E281" s="1">
        <v>5.73938879059257</v>
      </c>
      <c r="F281" s="1">
        <v>1.4662357056608299</v>
      </c>
      <c r="G281" s="1">
        <v>6.7999532487596204</v>
      </c>
      <c r="H281" s="1">
        <v>2.7107048418479098</v>
      </c>
      <c r="I281" s="1">
        <v>10.633446735544901</v>
      </c>
      <c r="J281" s="1">
        <v>8.1857749357019607</v>
      </c>
      <c r="K281" s="1">
        <v>3.6234042576892</v>
      </c>
      <c r="L281" s="1">
        <v>4.4742440451535597</v>
      </c>
      <c r="M281" s="1">
        <v>7.4242639609518504</v>
      </c>
      <c r="N281" s="1">
        <v>8.8460730398800997</v>
      </c>
      <c r="O281" s="1">
        <v>7.39150512656028</v>
      </c>
      <c r="P281" s="1">
        <v>8.4116505236882606</v>
      </c>
      <c r="Q281" s="1">
        <v>11.756861253755501</v>
      </c>
      <c r="R281" s="1">
        <v>6.7819923773441904</v>
      </c>
      <c r="S281" s="1">
        <v>5.2161807634494401</v>
      </c>
      <c r="T281" s="1">
        <v>1.0032730066162601</v>
      </c>
      <c r="U281" s="1">
        <v>0.50844734386756696</v>
      </c>
      <c r="V281" s="1">
        <v>6.0708029989029004</v>
      </c>
      <c r="W281" s="1">
        <v>1.9453894479606599</v>
      </c>
      <c r="X281" s="1">
        <v>4.2198117115799398</v>
      </c>
    </row>
    <row r="282" spans="1:24" x14ac:dyDescent="0.25">
      <c r="A282" s="1" t="s">
        <v>2116</v>
      </c>
      <c r="B282" s="1">
        <v>2.4533818567249499</v>
      </c>
      <c r="C282" s="1">
        <v>7.5568879015745898</v>
      </c>
      <c r="D282" s="1">
        <v>8.9485424829295397</v>
      </c>
      <c r="E282" s="1">
        <v>5.28458292952463</v>
      </c>
      <c r="F282" s="1">
        <v>0.54479062059126504</v>
      </c>
      <c r="G282" s="1">
        <v>6.1564515983041996</v>
      </c>
      <c r="H282" s="1">
        <v>1.1699628664052499</v>
      </c>
      <c r="I282" s="1">
        <v>10.316260647046199</v>
      </c>
      <c r="J282" s="1">
        <v>7.3481250149493302</v>
      </c>
      <c r="K282" s="1">
        <v>4.1760657707336</v>
      </c>
      <c r="L282" s="1">
        <v>4.4370118930639304</v>
      </c>
      <c r="M282" s="1">
        <v>8.2975885124915791</v>
      </c>
      <c r="N282" s="1">
        <v>8.5209725264147398</v>
      </c>
      <c r="O282" s="1">
        <v>9.6047084639807707</v>
      </c>
      <c r="P282" s="1">
        <v>6.95811118115033</v>
      </c>
      <c r="Q282" s="1">
        <v>10.901136220412001</v>
      </c>
      <c r="R282" s="1">
        <v>7.4162542861260903</v>
      </c>
      <c r="S282" s="1">
        <v>6.1428631086558401</v>
      </c>
      <c r="T282" s="1">
        <v>0.77857925917215198</v>
      </c>
      <c r="U282" s="1">
        <v>6.41527135918514</v>
      </c>
      <c r="V282" s="1">
        <v>7.1562562173152902</v>
      </c>
      <c r="W282" s="1">
        <v>2.8150221158902302</v>
      </c>
      <c r="X282" s="1">
        <v>4.3265117612668202</v>
      </c>
    </row>
    <row r="283" spans="1:24" x14ac:dyDescent="0.25">
      <c r="A283" s="1" t="s">
        <v>2115</v>
      </c>
      <c r="B283" s="1">
        <v>1.7474454803447099</v>
      </c>
      <c r="C283" s="1">
        <v>7.5202021292850301</v>
      </c>
      <c r="D283" s="1">
        <v>9.92114028047442</v>
      </c>
      <c r="E283" s="1">
        <v>6.4053853740582598</v>
      </c>
      <c r="F283" s="1">
        <v>4.1163498017713804</v>
      </c>
      <c r="G283" s="1">
        <v>6.7724915026572496</v>
      </c>
      <c r="H283" s="1">
        <v>2.2755142294506698</v>
      </c>
      <c r="I283" s="1">
        <v>7.8887883013984403</v>
      </c>
      <c r="J283" s="1">
        <v>7.6335445268120896</v>
      </c>
      <c r="K283" s="1">
        <v>4.5683482216560201</v>
      </c>
      <c r="L283" s="1">
        <v>5.7391814687910596</v>
      </c>
      <c r="M283" s="1">
        <v>7.2771425528134399</v>
      </c>
      <c r="N283" s="1">
        <v>8.5850727490947598</v>
      </c>
      <c r="O283" s="1">
        <v>7.4448282809392499</v>
      </c>
      <c r="P283" s="1">
        <v>6.8591611366884297</v>
      </c>
      <c r="Q283" s="1">
        <v>12.559564142609799</v>
      </c>
      <c r="R283" s="1">
        <v>7.5254958452827401</v>
      </c>
      <c r="S283" s="1">
        <v>5.5984723047686602</v>
      </c>
      <c r="T283" s="1">
        <v>1.0311753946961499</v>
      </c>
      <c r="U283" s="1">
        <v>8.1218377067547998</v>
      </c>
      <c r="V283" s="1">
        <v>7.1677901590266204</v>
      </c>
      <c r="W283" s="1">
        <v>2.5277671725539101</v>
      </c>
      <c r="X283" s="1">
        <v>5.3109776238867203</v>
      </c>
    </row>
    <row r="284" spans="1:24" x14ac:dyDescent="0.25">
      <c r="A284" s="1" t="s">
        <v>2114</v>
      </c>
      <c r="B284" s="1">
        <v>2.43163607037912</v>
      </c>
      <c r="C284" s="1">
        <v>5.6599024464463703</v>
      </c>
      <c r="D284" s="1">
        <v>10.1805571704139</v>
      </c>
      <c r="E284" s="1">
        <v>5.4979642862924898</v>
      </c>
      <c r="F284" s="1">
        <v>4.52850662036324</v>
      </c>
      <c r="G284" s="1">
        <v>6.64625360618549</v>
      </c>
      <c r="H284" s="1">
        <v>2.6633229429152498</v>
      </c>
      <c r="I284" s="1">
        <v>12.059328723129401</v>
      </c>
      <c r="J284" s="1">
        <v>7.7382658128024904</v>
      </c>
      <c r="K284" s="1">
        <v>4.2213226930677896</v>
      </c>
      <c r="L284" s="1">
        <v>5.6443434168515996</v>
      </c>
      <c r="M284" s="1">
        <v>6.2246295318551796</v>
      </c>
      <c r="N284" s="1">
        <v>8.3915981459023108</v>
      </c>
      <c r="O284" s="1">
        <v>6.8697370589115598</v>
      </c>
      <c r="P284" s="1">
        <v>7.7418856956089597</v>
      </c>
      <c r="Q284" s="1">
        <v>11.4582138766035</v>
      </c>
      <c r="R284" s="1">
        <v>7.4006550454995903</v>
      </c>
      <c r="S284" s="1">
        <v>4.9357895853084903</v>
      </c>
      <c r="T284" s="1">
        <v>0.402807613430121</v>
      </c>
      <c r="U284" s="1">
        <v>3.94560274650566</v>
      </c>
      <c r="V284" s="1">
        <v>6.7569014079347003</v>
      </c>
      <c r="W284" s="1">
        <v>0.969204906606703</v>
      </c>
      <c r="X284" s="1">
        <v>5.4484789840658001</v>
      </c>
    </row>
    <row r="285" spans="1:24" x14ac:dyDescent="0.25">
      <c r="A285" s="1" t="s">
        <v>2113</v>
      </c>
      <c r="B285" s="1">
        <v>1.63057557002725</v>
      </c>
      <c r="C285" s="1">
        <v>9.77900550733297</v>
      </c>
      <c r="D285" s="1">
        <v>9.5832395816768692</v>
      </c>
      <c r="E285" s="1">
        <v>5.2861881480360502</v>
      </c>
      <c r="F285" s="1">
        <v>3.2579131344728101</v>
      </c>
      <c r="G285" s="1">
        <v>6.2957831292126301</v>
      </c>
      <c r="H285" s="1">
        <v>2.2666522860063201</v>
      </c>
      <c r="I285" s="1">
        <v>10.526480017947501</v>
      </c>
      <c r="J285" s="1">
        <v>8.5396181669918896</v>
      </c>
      <c r="K285" s="1">
        <v>3.35369738763423</v>
      </c>
      <c r="L285" s="1">
        <v>5.1408138298981596</v>
      </c>
      <c r="M285" s="1">
        <v>6.0846695043252996</v>
      </c>
      <c r="N285" s="1">
        <v>8.7433311275304106</v>
      </c>
      <c r="O285" s="1">
        <v>10.4922632952523</v>
      </c>
      <c r="P285" s="1">
        <v>6.3352250952189699</v>
      </c>
      <c r="Q285" s="1">
        <v>10.7615189437197</v>
      </c>
      <c r="R285" s="1">
        <v>7.25272064158428</v>
      </c>
      <c r="S285" s="1">
        <v>4.3975632571859302</v>
      </c>
      <c r="T285" s="1">
        <v>0.25669007658225901</v>
      </c>
      <c r="U285" s="1">
        <v>2.6880386790950901</v>
      </c>
      <c r="V285" s="1">
        <v>6.0644272353135804</v>
      </c>
      <c r="W285" s="1">
        <v>0.62143171281439202</v>
      </c>
      <c r="X285" s="1">
        <v>5.0895366457940696</v>
      </c>
    </row>
    <row r="286" spans="1:24" x14ac:dyDescent="0.25">
      <c r="A286" s="1" t="s">
        <v>2112</v>
      </c>
      <c r="B286" s="1">
        <v>2.08530847096339</v>
      </c>
      <c r="C286" s="1">
        <v>6.8450178363971199</v>
      </c>
      <c r="D286" s="1">
        <v>8.8762334410584902</v>
      </c>
      <c r="E286" s="1">
        <v>5.0376863967853902</v>
      </c>
      <c r="F286" s="1">
        <v>1.01480010693232</v>
      </c>
      <c r="G286" s="1">
        <v>6.1415043866599204</v>
      </c>
      <c r="H286" s="1">
        <v>3.49135699563625</v>
      </c>
      <c r="I286" s="1">
        <v>11.1821881640364</v>
      </c>
      <c r="J286" s="1">
        <v>7.9076497693679304</v>
      </c>
      <c r="K286" s="1">
        <v>3.3476565214101601</v>
      </c>
      <c r="L286" s="1">
        <v>4.6365815945506998</v>
      </c>
      <c r="M286" s="1">
        <v>6.0010175745016401</v>
      </c>
      <c r="N286" s="1">
        <v>8.3324323739598505</v>
      </c>
      <c r="O286" s="1">
        <v>8.0223345649718798</v>
      </c>
      <c r="P286" s="1">
        <v>5.3768377373940597</v>
      </c>
      <c r="Q286" s="1">
        <v>11.058436792716201</v>
      </c>
      <c r="R286" s="1">
        <v>6.8591213246788003</v>
      </c>
      <c r="S286" s="1">
        <v>4.0168898969296203</v>
      </c>
      <c r="T286" s="1">
        <v>0.56114160414492198</v>
      </c>
      <c r="U286" s="1">
        <v>2.3881300528795899</v>
      </c>
      <c r="V286" s="1">
        <v>6.0189539114015496</v>
      </c>
      <c r="W286" s="1">
        <v>2.5394208113455798</v>
      </c>
      <c r="X286" s="1">
        <v>4.86080678989389</v>
      </c>
    </row>
    <row r="287" spans="1:24" x14ac:dyDescent="0.25">
      <c r="A287" s="1" t="s">
        <v>2111</v>
      </c>
      <c r="B287" s="1">
        <v>3.1756944234802802</v>
      </c>
      <c r="C287" s="1">
        <v>7.0617271851206302</v>
      </c>
      <c r="D287" s="1">
        <v>8.89048383108282</v>
      </c>
      <c r="E287" s="1">
        <v>5.46601326370447</v>
      </c>
      <c r="F287" s="1">
        <v>1.00855045257085</v>
      </c>
      <c r="G287" s="1">
        <v>5.8068816333637496</v>
      </c>
      <c r="H287" s="1">
        <v>5.7820604862032399</v>
      </c>
      <c r="I287" s="1">
        <v>10.8428350257406</v>
      </c>
      <c r="J287" s="1">
        <v>8.1236388424983907</v>
      </c>
      <c r="K287" s="1">
        <v>3.9656786282338001</v>
      </c>
      <c r="L287" s="1">
        <v>4.1739084613918802</v>
      </c>
      <c r="M287" s="1">
        <v>6.2011375341129797</v>
      </c>
      <c r="N287" s="1">
        <v>7.5561155035627001</v>
      </c>
      <c r="O287" s="1">
        <v>8.7748118174486596</v>
      </c>
      <c r="P287" s="1">
        <v>5.8074883975763996</v>
      </c>
      <c r="Q287" s="1">
        <v>11.180106300789101</v>
      </c>
      <c r="R287" s="1">
        <v>7.00232302758939</v>
      </c>
      <c r="S287" s="1">
        <v>4.42493389340751</v>
      </c>
      <c r="T287" s="1">
        <v>0.69668318549376496</v>
      </c>
      <c r="U287" s="1">
        <v>5.1095012080586599</v>
      </c>
      <c r="V287" s="1">
        <v>6.35589503730289</v>
      </c>
      <c r="W287" s="1">
        <v>3.94481934718771</v>
      </c>
      <c r="X287" s="1">
        <v>5.33748559831397</v>
      </c>
    </row>
    <row r="288" spans="1:24" x14ac:dyDescent="0.25">
      <c r="A288" s="1" t="s">
        <v>2110</v>
      </c>
      <c r="B288" s="1">
        <v>2.80360184528912</v>
      </c>
      <c r="C288" s="1">
        <v>8.2727650585693695</v>
      </c>
      <c r="D288" s="1">
        <v>9.6305630813929604</v>
      </c>
      <c r="E288" s="1">
        <v>5.1576988431245097</v>
      </c>
      <c r="F288" s="1">
        <v>2.6305528448620001</v>
      </c>
      <c r="G288" s="1">
        <v>6.9174605039987602</v>
      </c>
      <c r="H288" s="1">
        <v>3.0228842859518199</v>
      </c>
      <c r="I288" s="1">
        <v>11.850631696238199</v>
      </c>
      <c r="J288" s="1">
        <v>8.3068904686685094</v>
      </c>
      <c r="K288" s="1">
        <v>4.2568932573646396</v>
      </c>
      <c r="L288" s="1">
        <v>4.4318146134310199</v>
      </c>
      <c r="M288" s="1">
        <v>5.9265006764434096</v>
      </c>
      <c r="N288" s="1">
        <v>7.8217887227250298</v>
      </c>
      <c r="O288" s="1">
        <v>10.5695707763392</v>
      </c>
      <c r="P288" s="1">
        <v>8.4552645429629205</v>
      </c>
      <c r="Q288" s="1">
        <v>10.833848672456099</v>
      </c>
      <c r="R288" s="1">
        <v>6.9017682239437601</v>
      </c>
      <c r="S288" s="1">
        <v>3.7394413243570499</v>
      </c>
      <c r="T288" s="1">
        <v>1.1077440037441499</v>
      </c>
      <c r="U288" s="1">
        <v>0.68153694798597497</v>
      </c>
      <c r="V288" s="1">
        <v>6.2113829800883096</v>
      </c>
      <c r="W288" s="1">
        <v>6.3702903285505297</v>
      </c>
      <c r="X288" s="1">
        <v>2.6136986497748702</v>
      </c>
    </row>
    <row r="289" spans="1:24" x14ac:dyDescent="0.25">
      <c r="A289" s="1" t="s">
        <v>2109</v>
      </c>
      <c r="B289" s="1">
        <v>1.72160230142487</v>
      </c>
      <c r="C289" s="1">
        <v>6.7099108443395199</v>
      </c>
      <c r="D289" s="1">
        <v>9.1999780749797502</v>
      </c>
      <c r="E289" s="1">
        <v>5.2553066025782798</v>
      </c>
      <c r="F289" s="1">
        <v>3.1537258453876298</v>
      </c>
      <c r="G289" s="1">
        <v>6.9414690796820997</v>
      </c>
      <c r="H289" s="1">
        <v>3.0432271338580801</v>
      </c>
      <c r="I289" s="1">
        <v>11.932037135684199</v>
      </c>
      <c r="J289" s="1">
        <v>9.1262218848516294</v>
      </c>
      <c r="K289" s="1">
        <v>1.83894601851718</v>
      </c>
      <c r="L289" s="1">
        <v>5.0779510231422202</v>
      </c>
      <c r="M289" s="1">
        <v>6.1573144575712098</v>
      </c>
      <c r="N289" s="1">
        <v>9.1140910988887196</v>
      </c>
      <c r="O289" s="1">
        <v>7.9059324827894102</v>
      </c>
      <c r="P289" s="1">
        <v>5.1139602862015598</v>
      </c>
      <c r="Q289" s="1">
        <v>11.3611915218852</v>
      </c>
      <c r="R289" s="1">
        <v>6.7777684412355299</v>
      </c>
      <c r="S289" s="1">
        <v>5.0064525104383302</v>
      </c>
      <c r="T289" s="1">
        <v>0.25916046572977403</v>
      </c>
      <c r="U289" s="1">
        <v>1.18544983332229</v>
      </c>
      <c r="V289" s="1">
        <v>5.5263971629639101</v>
      </c>
      <c r="W289" s="1">
        <v>1.6574050293793301</v>
      </c>
      <c r="X289" s="1">
        <v>5.0800498760291699</v>
      </c>
    </row>
    <row r="290" spans="1:24" x14ac:dyDescent="0.25">
      <c r="A290" s="1" t="s">
        <v>2108</v>
      </c>
      <c r="B290" s="1">
        <v>1.8752446235835201</v>
      </c>
      <c r="C290" s="1">
        <v>7.9540188899956101</v>
      </c>
      <c r="D290" s="1">
        <v>8.7046395701001593</v>
      </c>
      <c r="E290" s="1">
        <v>5.98578770547239</v>
      </c>
      <c r="F290" s="1">
        <v>2.2165221253600902</v>
      </c>
      <c r="G290" s="1">
        <v>6.0889858053526904</v>
      </c>
      <c r="H290" s="1">
        <v>3.7798095144453701</v>
      </c>
      <c r="I290" s="1">
        <v>11.547242714499999</v>
      </c>
      <c r="J290" s="1">
        <v>8.3532118157083595</v>
      </c>
      <c r="K290" s="1">
        <v>3.2121782608644098</v>
      </c>
      <c r="L290" s="1">
        <v>5.1434594667498796</v>
      </c>
      <c r="M290" s="1">
        <v>4.2612398014817003</v>
      </c>
      <c r="N290" s="1">
        <v>8.0751845549362908</v>
      </c>
      <c r="O290" s="1">
        <v>8.9579770600844508</v>
      </c>
      <c r="P290" s="1">
        <v>6.7365880386458601</v>
      </c>
      <c r="Q290" s="1">
        <v>11.7353530011584</v>
      </c>
      <c r="R290" s="1">
        <v>6.5396288633703001</v>
      </c>
      <c r="S290" s="1">
        <v>4.2124727801728801</v>
      </c>
      <c r="T290" s="1">
        <v>0.15854024660114699</v>
      </c>
      <c r="U290" s="1">
        <v>2.5701255878200899</v>
      </c>
      <c r="V290" s="1">
        <v>6.1055233551819796</v>
      </c>
      <c r="W290" s="1">
        <v>5.7101223679979898E-2</v>
      </c>
      <c r="X290" s="1">
        <v>4.8359794738152102</v>
      </c>
    </row>
    <row r="291" spans="1:24" x14ac:dyDescent="0.25">
      <c r="A291" s="1" t="s">
        <v>2107</v>
      </c>
      <c r="B291" s="1">
        <v>2.30996356689035</v>
      </c>
      <c r="C291" s="1">
        <v>8.3565324603935593</v>
      </c>
      <c r="D291" s="1">
        <v>9.3713439014320006</v>
      </c>
      <c r="E291" s="1">
        <v>4.8735584816603996</v>
      </c>
      <c r="F291" s="1">
        <v>0.77141259253128203</v>
      </c>
      <c r="G291" s="1">
        <v>6.6137352869032098</v>
      </c>
      <c r="H291" s="1">
        <v>5.5953052876964504</v>
      </c>
      <c r="I291" s="1">
        <v>11.8160392659197</v>
      </c>
      <c r="J291" s="1">
        <v>8.9028799987634297</v>
      </c>
      <c r="K291" s="1">
        <v>3.7654103924563902</v>
      </c>
      <c r="L291" s="1">
        <v>3.33804920557992</v>
      </c>
      <c r="M291" s="1">
        <v>6.8130942862959598</v>
      </c>
      <c r="N291" s="1">
        <v>8.1867042260331608</v>
      </c>
      <c r="O291" s="1">
        <v>9.4137933744782494</v>
      </c>
      <c r="P291" s="1">
        <v>7.3181086251650802</v>
      </c>
      <c r="Q291" s="1">
        <v>11.3808517458294</v>
      </c>
      <c r="R291" s="1">
        <v>5.72062411068688</v>
      </c>
      <c r="S291" s="1">
        <v>4.4831530241753397</v>
      </c>
      <c r="T291" s="1">
        <v>0.40136838488023502</v>
      </c>
      <c r="U291" s="1">
        <v>3.6711194712093</v>
      </c>
      <c r="V291" s="1">
        <v>6.75122451300604</v>
      </c>
      <c r="W291" s="1">
        <v>3.5474120411315901</v>
      </c>
      <c r="X291" s="1">
        <v>3.53621358644715</v>
      </c>
    </row>
    <row r="292" spans="1:24" x14ac:dyDescent="0.25">
      <c r="A292" s="1" t="s">
        <v>2106</v>
      </c>
      <c r="B292" s="1">
        <v>1.7659884490214901</v>
      </c>
      <c r="C292" s="1">
        <v>8.8218580249392495</v>
      </c>
      <c r="D292" s="1">
        <v>9.8251403441381804</v>
      </c>
      <c r="E292" s="1">
        <v>4.6387832659499599</v>
      </c>
      <c r="F292" s="1">
        <v>1.15751615889222</v>
      </c>
      <c r="G292" s="1">
        <v>6.0124905072817398</v>
      </c>
      <c r="H292" s="1">
        <v>4.2859345671437099</v>
      </c>
      <c r="I292" s="1">
        <v>10.064226958729799</v>
      </c>
      <c r="J292" s="1">
        <v>8.0957787612721503</v>
      </c>
      <c r="K292" s="1">
        <v>4.1999040449630796</v>
      </c>
      <c r="L292" s="1">
        <v>5.5177143743433996</v>
      </c>
      <c r="M292" s="1">
        <v>5.4381976111441901</v>
      </c>
      <c r="N292" s="1">
        <v>7.1108280202293104</v>
      </c>
      <c r="O292" s="1">
        <v>9.7115341028124202</v>
      </c>
      <c r="P292" s="1">
        <v>6.7385901065042102</v>
      </c>
      <c r="Q292" s="1">
        <v>10.904640850379501</v>
      </c>
      <c r="R292" s="1">
        <v>6.7428590760982701</v>
      </c>
      <c r="S292" s="1">
        <v>3.65237417671554</v>
      </c>
      <c r="T292" s="1">
        <v>0.102008382093983</v>
      </c>
      <c r="U292" s="1">
        <v>2.54548737602068</v>
      </c>
      <c r="V292" s="1">
        <v>6.50414762015013</v>
      </c>
      <c r="W292" s="1">
        <v>6.2901893850961704E-2</v>
      </c>
      <c r="X292" s="1">
        <v>5.95663722788637</v>
      </c>
    </row>
    <row r="293" spans="1:24" x14ac:dyDescent="0.25">
      <c r="A293" s="1" t="s">
        <v>2105</v>
      </c>
      <c r="B293" s="1">
        <v>1.5286174895043501</v>
      </c>
      <c r="C293" s="1">
        <v>5.9287894198459599</v>
      </c>
      <c r="D293" s="1">
        <v>8.9769949352149894</v>
      </c>
      <c r="E293" s="1">
        <v>5.1968885949794696</v>
      </c>
      <c r="F293" s="1">
        <v>7.7386851013651601</v>
      </c>
      <c r="G293" s="1">
        <v>6.54537392181191</v>
      </c>
      <c r="H293" s="1">
        <v>3.29050887218588</v>
      </c>
      <c r="I293" s="1">
        <v>11.1188464629371</v>
      </c>
      <c r="J293" s="1">
        <v>8.3840050202639596</v>
      </c>
      <c r="K293" s="1">
        <v>3.0247890795499002</v>
      </c>
      <c r="L293" s="1">
        <v>5.1045198731842403</v>
      </c>
      <c r="M293" s="1">
        <v>7.5615706046456399</v>
      </c>
      <c r="N293" s="1">
        <v>8.1686709582891996</v>
      </c>
      <c r="O293" s="1">
        <v>7.8157930833713598</v>
      </c>
      <c r="P293" s="1">
        <v>7.5137925582310796</v>
      </c>
      <c r="Q293" s="1">
        <v>11.6419081001103</v>
      </c>
      <c r="R293" s="1">
        <v>6.3750255557037896</v>
      </c>
      <c r="S293" s="1">
        <v>4.8731832174671199</v>
      </c>
      <c r="T293" s="1">
        <v>0.18779497809371901</v>
      </c>
      <c r="U293" s="1">
        <v>1.21914586293345</v>
      </c>
      <c r="V293" s="1">
        <v>6.7209720632016197</v>
      </c>
      <c r="W293" s="1">
        <v>1.47776360449893</v>
      </c>
      <c r="X293" s="1">
        <v>4.9417711252647898</v>
      </c>
    </row>
    <row r="294" spans="1:24" x14ac:dyDescent="0.25">
      <c r="A294" s="1" t="s">
        <v>2104</v>
      </c>
      <c r="B294" s="1">
        <v>1.0248468473743799</v>
      </c>
      <c r="C294" s="1">
        <v>6.40206977066061</v>
      </c>
      <c r="D294" s="1">
        <v>10.030376759581999</v>
      </c>
      <c r="E294" s="1">
        <v>4.59520548373166</v>
      </c>
      <c r="F294" s="1">
        <v>0.29128469700510201</v>
      </c>
      <c r="G294" s="1">
        <v>5.8214809975628601</v>
      </c>
      <c r="H294" s="1">
        <v>6.25297839983413</v>
      </c>
      <c r="I294" s="1">
        <v>9.9987266960511896</v>
      </c>
      <c r="J294" s="1">
        <v>8.6336351849128192</v>
      </c>
      <c r="K294" s="1">
        <v>3.7468380024079599</v>
      </c>
      <c r="L294" s="1">
        <v>5.3296544179251004</v>
      </c>
      <c r="M294" s="1">
        <v>5.9910451298694198</v>
      </c>
      <c r="N294" s="1">
        <v>8.6470720684726192</v>
      </c>
      <c r="O294" s="1">
        <v>9.2724043638910807</v>
      </c>
      <c r="P294" s="1">
        <v>7.3455557964026701</v>
      </c>
      <c r="Q294" s="1">
        <v>10.0518141858745</v>
      </c>
      <c r="R294" s="1">
        <v>7.16466126204008</v>
      </c>
      <c r="S294" s="1">
        <v>5.5398749374959904</v>
      </c>
      <c r="T294" s="1">
        <v>0.322075280102053</v>
      </c>
      <c r="U294" s="1">
        <v>2.017941619143</v>
      </c>
      <c r="V294" s="1">
        <v>6.81671897837803</v>
      </c>
      <c r="W294" s="1">
        <v>0.235724864010213</v>
      </c>
      <c r="X294" s="1">
        <v>6.6742483848543896</v>
      </c>
    </row>
    <row r="295" spans="1:24" x14ac:dyDescent="0.25">
      <c r="A295" s="1" t="s">
        <v>2103</v>
      </c>
      <c r="B295" s="1">
        <v>1.8976589629554601</v>
      </c>
      <c r="C295" s="1">
        <v>9.2269509503771392</v>
      </c>
      <c r="D295" s="1">
        <v>9.2832480579679597</v>
      </c>
      <c r="E295" s="1">
        <v>5.08188912878897</v>
      </c>
      <c r="F295" s="1">
        <v>4.0165979336166098</v>
      </c>
      <c r="G295" s="1">
        <v>6.5765496985405996</v>
      </c>
      <c r="H295" s="1">
        <v>4.7876438636666796</v>
      </c>
      <c r="I295" s="1">
        <v>10.8444316543131</v>
      </c>
      <c r="J295" s="1">
        <v>7.9760501171927096</v>
      </c>
      <c r="K295" s="1">
        <v>2.8892612295318298</v>
      </c>
      <c r="L295" s="1">
        <v>4.3748106411191303</v>
      </c>
      <c r="M295" s="1">
        <v>6.5624897255349097</v>
      </c>
      <c r="N295" s="1">
        <v>8.5413828362384905</v>
      </c>
      <c r="O295" s="1">
        <v>9.2898845270301802</v>
      </c>
      <c r="P295" s="1">
        <v>5.9514267700114898</v>
      </c>
      <c r="Q295" s="1">
        <v>11.174880460565401</v>
      </c>
      <c r="R295" s="1">
        <v>7.0047265126501799</v>
      </c>
      <c r="S295" s="1">
        <v>4.5678425133917004</v>
      </c>
      <c r="T295" s="1">
        <v>0.67498118633816295</v>
      </c>
      <c r="U295" s="1">
        <v>2.58069801005239</v>
      </c>
      <c r="V295" s="1">
        <v>6.2011917216087298</v>
      </c>
      <c r="W295" s="1">
        <v>1.40273561880553</v>
      </c>
      <c r="X295" s="1">
        <v>5.4398967802670404</v>
      </c>
    </row>
    <row r="296" spans="1:24" x14ac:dyDescent="0.25">
      <c r="A296" s="1" t="s">
        <v>2102</v>
      </c>
      <c r="B296" s="1">
        <v>2.4123314956334001</v>
      </c>
      <c r="C296" s="1">
        <v>7.2596020396551104</v>
      </c>
      <c r="D296" s="1">
        <v>9.1676740981571907</v>
      </c>
      <c r="E296" s="1">
        <v>5.1462035347240596</v>
      </c>
      <c r="F296" s="1">
        <v>1.49864544754606</v>
      </c>
      <c r="G296" s="1">
        <v>6.0803981382722601</v>
      </c>
      <c r="H296" s="1">
        <v>3.4403630941122501</v>
      </c>
      <c r="I296" s="1">
        <v>11.7552839792203</v>
      </c>
      <c r="J296" s="1">
        <v>7.4726428973169403</v>
      </c>
      <c r="K296" s="1">
        <v>4.3046026316624797</v>
      </c>
      <c r="L296" s="1">
        <v>4.32226131886154</v>
      </c>
      <c r="M296" s="1">
        <v>5.9139056599884796</v>
      </c>
      <c r="N296" s="1">
        <v>7.7858502283082096</v>
      </c>
      <c r="O296" s="1">
        <v>7.5021053181428403</v>
      </c>
      <c r="P296" s="1">
        <v>6.8910201498324799</v>
      </c>
      <c r="Q296" s="1">
        <v>10.877276696538299</v>
      </c>
      <c r="R296" s="1">
        <v>6.8241572713245198</v>
      </c>
      <c r="S296" s="1">
        <v>4.1514551385626399</v>
      </c>
      <c r="T296" s="1">
        <v>0.75060569604265404</v>
      </c>
      <c r="U296" s="1">
        <v>1.0143227390548</v>
      </c>
      <c r="V296" s="1">
        <v>5.9134765845600699</v>
      </c>
      <c r="W296" s="1">
        <v>3.7888148623798101</v>
      </c>
      <c r="X296" s="1">
        <v>4.2812865266612397</v>
      </c>
    </row>
    <row r="297" spans="1:24" x14ac:dyDescent="0.25">
      <c r="A297" s="1" t="s">
        <v>2101</v>
      </c>
      <c r="B297" s="1">
        <v>1.41592692341307</v>
      </c>
      <c r="C297" s="1">
        <v>8.4081604251329001</v>
      </c>
      <c r="D297" s="1">
        <v>8.87324161685593</v>
      </c>
      <c r="E297" s="1">
        <v>5.2785439011528501</v>
      </c>
      <c r="F297" s="1">
        <v>1.1589106682079</v>
      </c>
      <c r="G297" s="1">
        <v>6.0394798768087998</v>
      </c>
      <c r="H297" s="1">
        <v>2.9791493505336599</v>
      </c>
      <c r="I297" s="1">
        <v>11.044680533683501</v>
      </c>
      <c r="J297" s="1">
        <v>8.4629264761209004</v>
      </c>
      <c r="K297" s="1">
        <v>3.1156675485448599</v>
      </c>
      <c r="L297" s="1">
        <v>3.82269683758408</v>
      </c>
      <c r="M297" s="1">
        <v>6.7677217806854904</v>
      </c>
      <c r="N297" s="1">
        <v>6.4475215938222599</v>
      </c>
      <c r="O297" s="1">
        <v>8.8031733500610407</v>
      </c>
      <c r="P297" s="1">
        <v>6.6079312876163403</v>
      </c>
      <c r="Q297" s="1">
        <v>11.1173153294119</v>
      </c>
      <c r="R297" s="1">
        <v>6.2170688386232698</v>
      </c>
      <c r="S297" s="1">
        <v>3.3539439888543301</v>
      </c>
      <c r="T297" s="1">
        <v>0.43792755708709602</v>
      </c>
      <c r="U297" s="1">
        <v>3.16104126259189</v>
      </c>
      <c r="V297" s="1">
        <v>6.3644580460448497</v>
      </c>
      <c r="W297" s="1">
        <v>2.4136901516068199</v>
      </c>
      <c r="X297" s="1">
        <v>5.3383707907881304</v>
      </c>
    </row>
    <row r="298" spans="1:24" x14ac:dyDescent="0.25">
      <c r="A298" s="1" t="s">
        <v>2100</v>
      </c>
      <c r="B298" s="1">
        <v>2.0919205787198001</v>
      </c>
      <c r="C298" s="1">
        <v>6.8651842396301799</v>
      </c>
      <c r="D298" s="1">
        <v>8.2603649078345907</v>
      </c>
      <c r="E298" s="1">
        <v>4.6844174890415404</v>
      </c>
      <c r="F298" s="1">
        <v>0.51893085647892401</v>
      </c>
      <c r="G298" s="1">
        <v>6.2077795649588197</v>
      </c>
      <c r="H298" s="1">
        <v>2.4872742106057002</v>
      </c>
      <c r="I298" s="1">
        <v>11.1320339959042</v>
      </c>
      <c r="J298" s="1">
        <v>8.0561771936537507</v>
      </c>
      <c r="K298" s="1">
        <v>3.70464520592652</v>
      </c>
      <c r="L298" s="1">
        <v>4.2812547211977696</v>
      </c>
      <c r="M298" s="1">
        <v>8.0108733284542808</v>
      </c>
      <c r="N298" s="1">
        <v>8.0756664768087596</v>
      </c>
      <c r="O298" s="1">
        <v>7.2515338501839004</v>
      </c>
      <c r="P298" s="1">
        <v>5.86477766439869</v>
      </c>
      <c r="Q298" s="1">
        <v>11.301982131812</v>
      </c>
      <c r="R298" s="1">
        <v>7.2465699909806798</v>
      </c>
      <c r="S298" s="1">
        <v>4.0872198496633203</v>
      </c>
      <c r="T298" s="1">
        <v>1.1025530295083199</v>
      </c>
      <c r="U298" s="1">
        <v>1.41527208961214</v>
      </c>
      <c r="V298" s="1">
        <v>5.9706159749481502</v>
      </c>
      <c r="W298" s="1">
        <v>2.4880575323860401</v>
      </c>
      <c r="X298" s="1">
        <v>4.49907841858486</v>
      </c>
    </row>
    <row r="299" spans="1:24" x14ac:dyDescent="0.25">
      <c r="A299" s="1" t="s">
        <v>2099</v>
      </c>
      <c r="B299" s="1">
        <v>1.5338757136152401</v>
      </c>
      <c r="C299" s="1">
        <v>7.5426294197193302</v>
      </c>
      <c r="D299" s="1">
        <v>7.7299828926975804</v>
      </c>
      <c r="E299" s="1">
        <v>4.0448889642619203</v>
      </c>
      <c r="F299" s="1">
        <v>2.2433363381479898</v>
      </c>
      <c r="G299" s="1">
        <v>4.8259377449627596</v>
      </c>
      <c r="H299" s="1">
        <v>0.70884080142141004</v>
      </c>
      <c r="I299" s="1">
        <v>9.4484622198857</v>
      </c>
      <c r="J299" s="1">
        <v>8.61494808925233</v>
      </c>
      <c r="K299" s="1">
        <v>2.5818361239182699</v>
      </c>
      <c r="L299" s="1">
        <v>3.7646953304989101</v>
      </c>
      <c r="M299" s="1">
        <v>5.2389757074500096</v>
      </c>
      <c r="N299" s="1">
        <v>4.9788531542204497</v>
      </c>
      <c r="O299" s="1">
        <v>5.6769024639932804</v>
      </c>
      <c r="P299" s="1">
        <v>4.2454936278155904</v>
      </c>
      <c r="Q299" s="1">
        <v>11.8120246937362</v>
      </c>
      <c r="R299" s="1">
        <v>4.7152987428987103</v>
      </c>
      <c r="S299" s="1">
        <v>2.23457151053067</v>
      </c>
      <c r="T299" s="1">
        <v>1.6484358178598699E-2</v>
      </c>
      <c r="U299" s="1">
        <v>0.25096772755773</v>
      </c>
      <c r="V299" s="1">
        <v>4.9378470100328302</v>
      </c>
      <c r="W299" s="1">
        <v>0.25787389517006398</v>
      </c>
      <c r="X299" s="1">
        <v>1.29945290039962</v>
      </c>
    </row>
    <row r="300" spans="1:24" x14ac:dyDescent="0.25">
      <c r="A300" s="1" t="s">
        <v>2098</v>
      </c>
      <c r="B300" s="1">
        <v>1.9484342370850301</v>
      </c>
      <c r="C300" s="1">
        <v>7.83250622300576</v>
      </c>
      <c r="D300" s="1">
        <v>7.1709297912850296</v>
      </c>
      <c r="E300" s="1">
        <v>3.7351456362155599</v>
      </c>
      <c r="F300" s="1">
        <v>0.61071140488499598</v>
      </c>
      <c r="G300" s="1">
        <v>5.02496227660549</v>
      </c>
      <c r="H300" s="1">
        <v>0.42469815593785198</v>
      </c>
      <c r="I300" s="1">
        <v>9.3168197116262004</v>
      </c>
      <c r="J300" s="1">
        <v>7.95584801386926</v>
      </c>
      <c r="K300" s="1">
        <v>3.9136849762677302</v>
      </c>
      <c r="L300" s="1">
        <v>2.9488311247236698</v>
      </c>
      <c r="M300" s="1">
        <v>6.2038334233925099</v>
      </c>
      <c r="N300" s="1">
        <v>6.7203352407911003</v>
      </c>
      <c r="O300" s="1">
        <v>5.4294309059735797</v>
      </c>
      <c r="P300" s="1">
        <v>6.3130579720486297</v>
      </c>
      <c r="Q300" s="1">
        <v>11.628933403607601</v>
      </c>
      <c r="R300" s="1">
        <v>4.8996674917390202</v>
      </c>
      <c r="S300" s="1">
        <v>2.25746556808308</v>
      </c>
      <c r="T300" s="1">
        <v>0.36196386484492599</v>
      </c>
      <c r="U300" s="1">
        <v>5.7971723602222698E-2</v>
      </c>
      <c r="V300" s="1">
        <v>5.2477774547796301</v>
      </c>
      <c r="W300" s="1">
        <v>3.05840503597845</v>
      </c>
      <c r="X300" s="1">
        <v>2.70011628732196</v>
      </c>
    </row>
    <row r="301" spans="1:24" x14ac:dyDescent="0.25">
      <c r="A301" s="1" t="s">
        <v>2097</v>
      </c>
      <c r="B301" s="1">
        <v>1.07969173812078</v>
      </c>
      <c r="C301" s="1">
        <v>7.3368851461173001</v>
      </c>
      <c r="D301" s="1">
        <v>8.0613501219866794</v>
      </c>
      <c r="E301" s="1">
        <v>4.4025111826309304</v>
      </c>
      <c r="F301" s="1">
        <v>1.53053474221107</v>
      </c>
      <c r="G301" s="1">
        <v>4.8512540506624999</v>
      </c>
      <c r="H301" s="1">
        <v>2.5346592867416899</v>
      </c>
      <c r="I301" s="1">
        <v>11.415952782808001</v>
      </c>
      <c r="J301" s="1">
        <v>8.5044475418950096</v>
      </c>
      <c r="K301" s="1">
        <v>4.2258508612365002</v>
      </c>
      <c r="L301" s="1">
        <v>4.2214025671992497</v>
      </c>
      <c r="M301" s="1">
        <v>4.4328777525994196</v>
      </c>
      <c r="N301" s="1">
        <v>8.9142059199914492</v>
      </c>
      <c r="O301" s="1">
        <v>7.8569462575308098</v>
      </c>
      <c r="P301" s="1">
        <v>6.1555028551328697</v>
      </c>
      <c r="Q301" s="1">
        <v>11.3063116734247</v>
      </c>
      <c r="R301" s="1">
        <v>5.8166172854008202</v>
      </c>
      <c r="S301" s="1">
        <v>3.3877812684167199</v>
      </c>
      <c r="T301" s="1">
        <v>0.63759933189586504</v>
      </c>
      <c r="U301" s="1">
        <v>1.3882421933918401</v>
      </c>
      <c r="V301" s="1">
        <v>5.9362445575425902</v>
      </c>
      <c r="W301" s="1">
        <v>3.0548329791467101</v>
      </c>
      <c r="X301" s="1">
        <v>4.67953368547973</v>
      </c>
    </row>
    <row r="302" spans="1:24" x14ac:dyDescent="0.25">
      <c r="A302" s="1" t="s">
        <v>2096</v>
      </c>
      <c r="B302" s="1">
        <v>2.2649299324749101</v>
      </c>
      <c r="C302" s="1">
        <v>6.9952704195361104</v>
      </c>
      <c r="D302" s="1">
        <v>8.9875460706668306</v>
      </c>
      <c r="E302" s="1">
        <v>4.5219855958724304</v>
      </c>
      <c r="F302" s="1">
        <v>0.21241280338536001</v>
      </c>
      <c r="G302" s="1">
        <v>6.9331063749823896</v>
      </c>
      <c r="H302" s="1">
        <v>1.96456362883243</v>
      </c>
      <c r="I302" s="1">
        <v>11.5941288769866</v>
      </c>
      <c r="J302" s="1">
        <v>8.3900253677687893</v>
      </c>
      <c r="K302" s="1">
        <v>3.9733692707846999</v>
      </c>
      <c r="L302" s="1">
        <v>3.6736087587045101</v>
      </c>
      <c r="M302" s="1">
        <v>7.3826230889461399</v>
      </c>
      <c r="N302" s="1">
        <v>7.8738912843842304</v>
      </c>
      <c r="O302" s="1">
        <v>7.4784172090814804</v>
      </c>
      <c r="P302" s="1">
        <v>6.5627969766398904</v>
      </c>
      <c r="Q302" s="1">
        <v>11.5669871550149</v>
      </c>
      <c r="R302" s="1">
        <v>6.1918186015804997</v>
      </c>
      <c r="S302" s="1">
        <v>4.2821664124153198</v>
      </c>
      <c r="T302" s="1">
        <v>0.93314838369458897</v>
      </c>
      <c r="U302" s="1">
        <v>0.65592900515888197</v>
      </c>
      <c r="V302" s="1">
        <v>5.9205226830863698</v>
      </c>
      <c r="W302" s="1">
        <v>3.9512954089572601</v>
      </c>
      <c r="X302" s="1">
        <v>5.48779176517679</v>
      </c>
    </row>
    <row r="303" spans="1:24" x14ac:dyDescent="0.25">
      <c r="A303" s="1" t="s">
        <v>2095</v>
      </c>
      <c r="B303" s="1">
        <v>2.1287834757572299</v>
      </c>
      <c r="C303" s="1">
        <v>6.5451044304449404</v>
      </c>
      <c r="D303" s="1">
        <v>7.2552568959082304</v>
      </c>
      <c r="E303" s="1">
        <v>4.2246648522257404</v>
      </c>
      <c r="F303" s="1">
        <v>0.84895303654964005</v>
      </c>
      <c r="G303" s="1">
        <v>3.6733379945923401</v>
      </c>
      <c r="H303" s="1">
        <v>0.73996587690813498</v>
      </c>
      <c r="I303" s="1">
        <v>12.642587849834101</v>
      </c>
      <c r="J303" s="1">
        <v>7.9212810669847897</v>
      </c>
      <c r="K303" s="1">
        <v>2.86770388019649</v>
      </c>
      <c r="L303" s="1">
        <v>2.5987672846905698</v>
      </c>
      <c r="M303" s="1">
        <v>6.34198122526983</v>
      </c>
      <c r="N303" s="1">
        <v>5.4106749967979901</v>
      </c>
      <c r="O303" s="1">
        <v>7.0947164571172898</v>
      </c>
      <c r="P303" s="1">
        <v>4.2094992770942401</v>
      </c>
      <c r="Q303" s="1">
        <v>11.428116756001099</v>
      </c>
      <c r="R303" s="1">
        <v>4.9557847389087701</v>
      </c>
      <c r="S303" s="1">
        <v>1.4896993209309599</v>
      </c>
      <c r="T303" s="1">
        <v>0.20378405831868601</v>
      </c>
      <c r="U303" s="1">
        <v>0.36566682501988801</v>
      </c>
      <c r="V303" s="1">
        <v>5.02979689670358</v>
      </c>
      <c r="W303" s="1">
        <v>1.8489342747051301</v>
      </c>
      <c r="X303" s="1">
        <v>4.7130385108893096</v>
      </c>
    </row>
    <row r="304" spans="1:24" x14ac:dyDescent="0.25">
      <c r="A304" s="1" t="s">
        <v>2094</v>
      </c>
      <c r="B304" s="1">
        <v>1.5892654050419801</v>
      </c>
      <c r="C304" s="1">
        <v>7.8086266543742404</v>
      </c>
      <c r="D304" s="1">
        <v>9.1736792963964309</v>
      </c>
      <c r="E304" s="1">
        <v>4.9107194090386797</v>
      </c>
      <c r="F304" s="1">
        <v>0.66929442780409998</v>
      </c>
      <c r="G304" s="1">
        <v>5.6055603343212503</v>
      </c>
      <c r="H304" s="1">
        <v>3.3495076024425998</v>
      </c>
      <c r="I304" s="1">
        <v>11.3104072634177</v>
      </c>
      <c r="J304" s="1">
        <v>8.3125033278848299</v>
      </c>
      <c r="K304" s="1">
        <v>3.91969330550668</v>
      </c>
      <c r="L304" s="1">
        <v>4.0747530661142797</v>
      </c>
      <c r="M304" s="1">
        <v>6.6415900086678104</v>
      </c>
      <c r="N304" s="1">
        <v>7.2955693376125197</v>
      </c>
      <c r="O304" s="1">
        <v>8.5019667480540502</v>
      </c>
      <c r="P304" s="1">
        <v>7.9175927401135198</v>
      </c>
      <c r="Q304" s="1">
        <v>10.6735411101954</v>
      </c>
      <c r="R304" s="1">
        <v>5.9498282119287804</v>
      </c>
      <c r="S304" s="1">
        <v>3.4188489780901801</v>
      </c>
      <c r="T304" s="1">
        <v>0.13869513287197099</v>
      </c>
      <c r="U304" s="1">
        <v>3.64768023234656</v>
      </c>
      <c r="V304" s="1">
        <v>5.5470442908138899</v>
      </c>
      <c r="W304" s="1">
        <v>0.79621592601961999</v>
      </c>
      <c r="X304" s="1">
        <v>4.2512178244286201</v>
      </c>
    </row>
    <row r="305" spans="1:24" x14ac:dyDescent="0.25">
      <c r="A305" s="1" t="s">
        <v>2093</v>
      </c>
      <c r="B305" s="1">
        <v>1.37726698923639</v>
      </c>
      <c r="C305" s="1">
        <v>8.4721522940197698</v>
      </c>
      <c r="D305" s="1">
        <v>8.6289929955663194</v>
      </c>
      <c r="E305" s="1">
        <v>5.0874717351934802</v>
      </c>
      <c r="F305" s="1">
        <v>1.47270624071748</v>
      </c>
      <c r="G305" s="1">
        <v>5.4565404362603704</v>
      </c>
      <c r="H305" s="1">
        <v>1.60989961168132</v>
      </c>
      <c r="I305" s="1">
        <v>11.3237211325982</v>
      </c>
      <c r="J305" s="1">
        <v>9.3444393928936904</v>
      </c>
      <c r="K305" s="1">
        <v>4.57455909799239</v>
      </c>
      <c r="L305" s="1">
        <v>4.9480100083021501</v>
      </c>
      <c r="M305" s="1">
        <v>5.4068380611659999</v>
      </c>
      <c r="N305" s="1">
        <v>7.0631259758311202</v>
      </c>
      <c r="O305" s="1">
        <v>9.8344583245630499</v>
      </c>
      <c r="P305" s="1">
        <v>5.1633424875768501</v>
      </c>
      <c r="Q305" s="1">
        <v>11.1808254359758</v>
      </c>
      <c r="R305" s="1">
        <v>6.4023137246455004</v>
      </c>
      <c r="S305" s="1">
        <v>3.1863977314349801</v>
      </c>
      <c r="T305" s="1">
        <v>0.12819598113646799</v>
      </c>
      <c r="U305" s="1">
        <v>3.2922304327908298</v>
      </c>
      <c r="V305" s="1">
        <v>6.4560675537254903</v>
      </c>
      <c r="W305" s="1">
        <v>0.59331112920926798</v>
      </c>
      <c r="X305" s="1">
        <v>4.5906284416132204</v>
      </c>
    </row>
    <row r="306" spans="1:24" x14ac:dyDescent="0.25">
      <c r="A306" s="1" t="s">
        <v>2092</v>
      </c>
      <c r="B306" s="1">
        <v>1.7495040086637601</v>
      </c>
      <c r="C306" s="1">
        <v>5.8460123604150196</v>
      </c>
      <c r="D306" s="1">
        <v>8.3750855019850796</v>
      </c>
      <c r="E306" s="1">
        <v>4.5153312640001202</v>
      </c>
      <c r="F306" s="1">
        <v>0.56594699725282105</v>
      </c>
      <c r="G306" s="1">
        <v>5.3656105558324603</v>
      </c>
      <c r="H306" s="1">
        <v>0.425663131433279</v>
      </c>
      <c r="I306" s="1">
        <v>10.0400422161914</v>
      </c>
      <c r="J306" s="1">
        <v>8.2647694535726295</v>
      </c>
      <c r="K306" s="1">
        <v>3.7060733812048898</v>
      </c>
      <c r="L306" s="1">
        <v>3.6292507227065198</v>
      </c>
      <c r="M306" s="1">
        <v>7.5536987139521496</v>
      </c>
      <c r="N306" s="1">
        <v>5.7297037360501601</v>
      </c>
      <c r="O306" s="1">
        <v>7.4746555294536901</v>
      </c>
      <c r="P306" s="1">
        <v>5.7419492859081602</v>
      </c>
      <c r="Q306" s="1">
        <v>10.0806527277296</v>
      </c>
      <c r="R306" s="1">
        <v>5.9118181327288504</v>
      </c>
      <c r="S306" s="1">
        <v>5.0716881992331198</v>
      </c>
      <c r="T306" s="1">
        <v>1.5261943202992501</v>
      </c>
      <c r="U306" s="1">
        <v>0.58593665733021405</v>
      </c>
      <c r="V306" s="1">
        <v>6.18857440714961</v>
      </c>
      <c r="W306" s="1">
        <v>2.0290278978715901</v>
      </c>
      <c r="X306" s="1">
        <v>4.1375938725805499</v>
      </c>
    </row>
    <row r="307" spans="1:24" x14ac:dyDescent="0.25">
      <c r="A307" s="1" t="s">
        <v>2091</v>
      </c>
      <c r="B307" s="1">
        <v>2.2397179393519702</v>
      </c>
      <c r="C307" s="1">
        <v>8.6021088025437393</v>
      </c>
      <c r="D307" s="1">
        <v>8.379248572881</v>
      </c>
      <c r="E307" s="1">
        <v>4.9826874485839303</v>
      </c>
      <c r="F307" s="1">
        <v>0.70026865425157503</v>
      </c>
      <c r="G307" s="1">
        <v>6.3005065111771899</v>
      </c>
      <c r="H307" s="1">
        <v>0.93830421491177596</v>
      </c>
      <c r="I307" s="1">
        <v>10.457231326099301</v>
      </c>
      <c r="J307" s="1">
        <v>7.7743993632397697</v>
      </c>
      <c r="K307" s="1">
        <v>2.9319495729624498</v>
      </c>
      <c r="L307" s="1">
        <v>3.8805821829607301</v>
      </c>
      <c r="M307" s="1">
        <v>5.6749069408128099</v>
      </c>
      <c r="N307" s="1">
        <v>8.0166075572866404</v>
      </c>
      <c r="O307" s="1">
        <v>8.4573876460053601</v>
      </c>
      <c r="P307" s="1">
        <v>6.7032650113482797</v>
      </c>
      <c r="Q307" s="1">
        <v>11.598850105623701</v>
      </c>
      <c r="R307" s="1">
        <v>7.2993219515560801</v>
      </c>
      <c r="S307" s="1">
        <v>4.6584961265851499</v>
      </c>
      <c r="T307" s="1">
        <v>0.820428786360892</v>
      </c>
      <c r="U307" s="1">
        <v>0.64092654108540903</v>
      </c>
      <c r="V307" s="1">
        <v>6.3055274101971204</v>
      </c>
      <c r="W307" s="1">
        <v>2.9638191750333398</v>
      </c>
      <c r="X307" s="1">
        <v>3.8262531327498999</v>
      </c>
    </row>
    <row r="308" spans="1:24" x14ac:dyDescent="0.25">
      <c r="A308" s="1" t="s">
        <v>2090</v>
      </c>
      <c r="B308" s="1">
        <v>1.21125962961864</v>
      </c>
      <c r="C308" s="1">
        <v>8.4981516700464805</v>
      </c>
      <c r="D308" s="1">
        <v>7.7923834846647102</v>
      </c>
      <c r="E308" s="1">
        <v>4.1913859052100904</v>
      </c>
      <c r="F308" s="1">
        <v>1.06069464475617</v>
      </c>
      <c r="G308" s="1">
        <v>5.6406635759000903</v>
      </c>
      <c r="H308" s="1">
        <v>2.19881912430079</v>
      </c>
      <c r="I308" s="1">
        <v>9.0327577810953006</v>
      </c>
      <c r="J308" s="1">
        <v>8.3962710546043002</v>
      </c>
      <c r="K308" s="1">
        <v>3.1188089592597499</v>
      </c>
      <c r="L308" s="1">
        <v>3.0980316241153698</v>
      </c>
      <c r="M308" s="1">
        <v>6.5403514190866199</v>
      </c>
      <c r="N308" s="1">
        <v>7.0704581451485904</v>
      </c>
      <c r="O308" s="1">
        <v>9.3628683405566893</v>
      </c>
      <c r="P308" s="1">
        <v>5.4227764597096204</v>
      </c>
      <c r="Q308" s="1">
        <v>10.316619465583701</v>
      </c>
      <c r="R308" s="1">
        <v>5.0250866892931398</v>
      </c>
      <c r="S308" s="1">
        <v>3.8620342406056101</v>
      </c>
      <c r="T308" s="1">
        <v>0.93398768171925906</v>
      </c>
      <c r="U308" s="1">
        <v>1.7355127134644299</v>
      </c>
      <c r="V308" s="1">
        <v>5.4723838852901796</v>
      </c>
      <c r="W308" s="1">
        <v>0.61114657935949002</v>
      </c>
      <c r="X308" s="1">
        <v>3.9951511363848602</v>
      </c>
    </row>
    <row r="309" spans="1:24" x14ac:dyDescent="0.25">
      <c r="A309" s="1" t="s">
        <v>2089</v>
      </c>
      <c r="B309" s="1">
        <v>1.6387776320215299</v>
      </c>
      <c r="C309" s="1">
        <v>7.4467322353789998</v>
      </c>
      <c r="D309" s="1">
        <v>9.5183205760288008</v>
      </c>
      <c r="E309" s="1">
        <v>5.2322536983960797</v>
      </c>
      <c r="F309" s="1">
        <v>1.76553040538199</v>
      </c>
      <c r="G309" s="1">
        <v>6.8135505503573004</v>
      </c>
      <c r="H309" s="1">
        <v>5.5746388051501503</v>
      </c>
      <c r="I309" s="1">
        <v>11.3423034811166</v>
      </c>
      <c r="J309" s="1">
        <v>6.5856367712814903</v>
      </c>
      <c r="K309" s="1">
        <v>3.5054593497567099</v>
      </c>
      <c r="L309" s="1">
        <v>4.6113341647345001</v>
      </c>
      <c r="M309" s="1">
        <v>5.8554594971782397</v>
      </c>
      <c r="N309" s="1">
        <v>7.8810320717906501</v>
      </c>
      <c r="O309" s="1">
        <v>8.1207313665443301</v>
      </c>
      <c r="P309" s="1">
        <v>5.3030383269121897</v>
      </c>
      <c r="Q309" s="1">
        <v>11.8619537067745</v>
      </c>
      <c r="R309" s="1">
        <v>6.1088182695075099</v>
      </c>
      <c r="S309" s="1">
        <v>3.6183961785797698</v>
      </c>
      <c r="T309" s="1">
        <v>5.0684851465146598E-2</v>
      </c>
      <c r="U309" s="1">
        <v>4.0208945121391704</v>
      </c>
      <c r="V309" s="1">
        <v>6.5829280650966702</v>
      </c>
      <c r="W309" s="1">
        <v>0.49157858583597502</v>
      </c>
      <c r="X309" s="1">
        <v>4.1509525901698696</v>
      </c>
    </row>
    <row r="310" spans="1:24" x14ac:dyDescent="0.25">
      <c r="A310" s="1" t="s">
        <v>2088</v>
      </c>
      <c r="B310" s="1">
        <v>1.83202846159914</v>
      </c>
      <c r="C310" s="1">
        <v>8.6785274098838201</v>
      </c>
      <c r="D310" s="1">
        <v>8.7924078892707893</v>
      </c>
      <c r="E310" s="1">
        <v>4.9175114056689102</v>
      </c>
      <c r="F310" s="1">
        <v>1.7927776225107901</v>
      </c>
      <c r="G310" s="1">
        <v>5.4412759612942097</v>
      </c>
      <c r="H310" s="1">
        <v>4.2117123040216899</v>
      </c>
      <c r="I310" s="1">
        <v>13.2695652067613</v>
      </c>
      <c r="J310" s="1">
        <v>9.1065357477703994</v>
      </c>
      <c r="K310" s="1">
        <v>3.1476733364480198</v>
      </c>
      <c r="L310" s="1">
        <v>5.4210035070098996</v>
      </c>
      <c r="M310" s="1">
        <v>5.06780863530118</v>
      </c>
      <c r="N310" s="1">
        <v>8.0369223583517009</v>
      </c>
      <c r="O310" s="1">
        <v>7.7420033061653104</v>
      </c>
      <c r="P310" s="1">
        <v>4.6943807873845502</v>
      </c>
      <c r="Q310" s="1">
        <v>13.085289628748599</v>
      </c>
      <c r="R310" s="1">
        <v>5.7165846506530196</v>
      </c>
      <c r="S310" s="1">
        <v>1.25337298655115</v>
      </c>
      <c r="T310" s="1">
        <v>4.6699497328248699E-2</v>
      </c>
      <c r="U310" s="1">
        <v>0.89277381709765302</v>
      </c>
      <c r="V310" s="1">
        <v>5.3697180358004202</v>
      </c>
      <c r="W310" s="1">
        <v>0.71400866664463103</v>
      </c>
      <c r="X310" s="1">
        <v>3.3942669048143999</v>
      </c>
    </row>
    <row r="311" spans="1:24" x14ac:dyDescent="0.25">
      <c r="A311" s="1" t="s">
        <v>2087</v>
      </c>
      <c r="B311" s="1">
        <v>1.73205136236888</v>
      </c>
      <c r="C311" s="1">
        <v>7.93481949992929</v>
      </c>
      <c r="D311" s="1">
        <v>9.6138249827947195</v>
      </c>
      <c r="E311" s="1">
        <v>5.1431764855469098</v>
      </c>
      <c r="F311" s="1">
        <v>1.23736404932885</v>
      </c>
      <c r="G311" s="1">
        <v>6.7642006955489702</v>
      </c>
      <c r="H311" s="1">
        <v>4.2794687739809198</v>
      </c>
      <c r="I311" s="1">
        <v>11.232649527273299</v>
      </c>
      <c r="J311" s="1">
        <v>8.1842869132353595</v>
      </c>
      <c r="K311" s="1">
        <v>3.9538954627574698</v>
      </c>
      <c r="L311" s="1">
        <v>5.1761092224042704</v>
      </c>
      <c r="M311" s="1">
        <v>6.9998078014379299</v>
      </c>
      <c r="N311" s="1">
        <v>8.1627614304134308</v>
      </c>
      <c r="O311" s="1">
        <v>7.0875715961832597</v>
      </c>
      <c r="P311" s="1">
        <v>6.6468977667971103</v>
      </c>
      <c r="Q311" s="1">
        <v>10.585712887645601</v>
      </c>
      <c r="R311" s="1">
        <v>7.7381259055970304</v>
      </c>
      <c r="S311" s="1">
        <v>5.3928806252174004</v>
      </c>
      <c r="T311" s="1">
        <v>1.0532195077657101</v>
      </c>
      <c r="U311" s="1">
        <v>1.91498605335982</v>
      </c>
      <c r="V311" s="1">
        <v>6.32826149864343</v>
      </c>
      <c r="W311" s="1">
        <v>1.9070889605496</v>
      </c>
      <c r="X311" s="1">
        <v>4.5461004909170004</v>
      </c>
    </row>
    <row r="312" spans="1:24" x14ac:dyDescent="0.25">
      <c r="A312" s="1" t="s">
        <v>2086</v>
      </c>
      <c r="B312" s="1">
        <v>1.58025155798284</v>
      </c>
      <c r="C312" s="1">
        <v>6.6090731590371696</v>
      </c>
      <c r="D312" s="1">
        <v>8.0063474552935503</v>
      </c>
      <c r="E312" s="1">
        <v>3.5142705335482902</v>
      </c>
      <c r="F312" s="1">
        <v>1.03714255661878</v>
      </c>
      <c r="G312" s="1">
        <v>3.7596550174992198</v>
      </c>
      <c r="H312" s="1">
        <v>3.8696248035424099</v>
      </c>
      <c r="I312" s="1">
        <v>13.577621722892101</v>
      </c>
      <c r="J312" s="1">
        <v>9.1043677721453005</v>
      </c>
      <c r="K312" s="1">
        <v>2.2989864887955198</v>
      </c>
      <c r="L312" s="1">
        <v>4.4409535724484597</v>
      </c>
      <c r="M312" s="1">
        <v>6.89282775906746</v>
      </c>
      <c r="N312" s="1">
        <v>8.9497445923284005</v>
      </c>
      <c r="O312" s="1">
        <v>8.4195580153697591</v>
      </c>
      <c r="P312" s="1">
        <v>5.4735863344705296</v>
      </c>
      <c r="Q312" s="1">
        <v>11.241113041164301</v>
      </c>
      <c r="R312" s="1">
        <v>5.5322009351981096</v>
      </c>
      <c r="S312" s="1">
        <v>0.67084523858241996</v>
      </c>
      <c r="T312" s="1">
        <v>0.15051331788607999</v>
      </c>
      <c r="U312" s="1">
        <v>0.405637764256705</v>
      </c>
      <c r="V312" s="1">
        <v>4.2187388940549502</v>
      </c>
      <c r="W312" s="1">
        <v>1.9581628001539999</v>
      </c>
      <c r="X312" s="1">
        <v>2.8512332221320098</v>
      </c>
    </row>
    <row r="313" spans="1:24" x14ac:dyDescent="0.25">
      <c r="A313" s="1" t="s">
        <v>2085</v>
      </c>
      <c r="B313" s="1">
        <v>2.64090592686745</v>
      </c>
      <c r="C313" s="1">
        <v>7.9199204441340303</v>
      </c>
      <c r="D313" s="1">
        <v>8.1949199155846699</v>
      </c>
      <c r="E313" s="1">
        <v>3.9385564129208999</v>
      </c>
      <c r="F313" s="1">
        <v>1.2810091220639901</v>
      </c>
      <c r="G313" s="1">
        <v>5.6386681658468998</v>
      </c>
      <c r="H313" s="1">
        <v>1.0192788251251299</v>
      </c>
      <c r="I313" s="1">
        <v>11.6360025282207</v>
      </c>
      <c r="J313" s="1">
        <v>7.9195841756066496</v>
      </c>
      <c r="K313" s="1">
        <v>3.67527826267778</v>
      </c>
      <c r="L313" s="1">
        <v>3.8800857785239602</v>
      </c>
      <c r="M313" s="1">
        <v>6.7339192407481399</v>
      </c>
      <c r="N313" s="1">
        <v>8.1581908086887402</v>
      </c>
      <c r="O313" s="1">
        <v>6.0388497323358203</v>
      </c>
      <c r="P313" s="1">
        <v>6.6272551921603098</v>
      </c>
      <c r="Q313" s="1">
        <v>11.244141387110201</v>
      </c>
      <c r="R313" s="1">
        <v>6.0939024753554198</v>
      </c>
      <c r="S313" s="1">
        <v>2.54734405112782</v>
      </c>
      <c r="T313" s="1">
        <v>0.62392113922875003</v>
      </c>
      <c r="U313" s="1">
        <v>0.17095422569823801</v>
      </c>
      <c r="V313" s="1">
        <v>5.3096482469766304</v>
      </c>
      <c r="W313" s="1">
        <v>1.72408640434719</v>
      </c>
      <c r="X313" s="1">
        <v>2.53392447732171</v>
      </c>
    </row>
    <row r="314" spans="1:24" x14ac:dyDescent="0.25">
      <c r="A314" s="1" t="s">
        <v>2084</v>
      </c>
      <c r="B314" s="1">
        <v>1.91490344963208</v>
      </c>
      <c r="C314" s="1">
        <v>8.2945314650995492</v>
      </c>
      <c r="D314" s="1">
        <v>8.7426438139078009</v>
      </c>
      <c r="E314" s="1">
        <v>5.2179197437091496</v>
      </c>
      <c r="F314" s="1">
        <v>0.79280106207213497</v>
      </c>
      <c r="G314" s="1">
        <v>6.4922267140839303</v>
      </c>
      <c r="H314" s="1">
        <v>1.29224820177787</v>
      </c>
      <c r="I314" s="1">
        <v>10.7728290280496</v>
      </c>
      <c r="J314" s="1">
        <v>8.2379638644171695</v>
      </c>
      <c r="K314" s="1">
        <v>2.98720777043772</v>
      </c>
      <c r="L314" s="1">
        <v>5.1220287871514998</v>
      </c>
      <c r="M314" s="1">
        <v>5.7132791894458999</v>
      </c>
      <c r="N314" s="1">
        <v>7.3549790861607196</v>
      </c>
      <c r="O314" s="1">
        <v>7.5183244256216</v>
      </c>
      <c r="P314" s="1">
        <v>6.4189091217156697</v>
      </c>
      <c r="Q314" s="1">
        <v>12.3769700335035</v>
      </c>
      <c r="R314" s="1">
        <v>6.8724483674502803</v>
      </c>
      <c r="S314" s="1">
        <v>3.6372906322997198</v>
      </c>
      <c r="T314" s="1">
        <v>0.45607998226804503</v>
      </c>
      <c r="U314" s="1">
        <v>1.96756038728889</v>
      </c>
      <c r="V314" s="1">
        <v>5.8019579063880498</v>
      </c>
      <c r="W314" s="1">
        <v>2.0951123171533599</v>
      </c>
      <c r="X314" s="1">
        <v>5.0090455043051403</v>
      </c>
    </row>
    <row r="315" spans="1:24" x14ac:dyDescent="0.25">
      <c r="A315" s="1" t="s">
        <v>2083</v>
      </c>
      <c r="B315" s="1">
        <v>2.1022685171762201</v>
      </c>
      <c r="C315" s="1">
        <v>7.8497064412731801</v>
      </c>
      <c r="D315" s="1">
        <v>8.8123702011558596</v>
      </c>
      <c r="E315" s="1">
        <v>5.1977793600265301</v>
      </c>
      <c r="F315" s="1">
        <v>0.50067524070757896</v>
      </c>
      <c r="G315" s="1">
        <v>6.3857561650398802</v>
      </c>
      <c r="H315" s="1">
        <v>4.5636344645517397</v>
      </c>
      <c r="I315" s="1">
        <v>12.2367615717357</v>
      </c>
      <c r="J315" s="1">
        <v>8.4117384586129003</v>
      </c>
      <c r="K315" s="1">
        <v>2.8536994721209199</v>
      </c>
      <c r="L315" s="1">
        <v>4.0361912626678498</v>
      </c>
      <c r="M315" s="1">
        <v>6.1731389188433097</v>
      </c>
      <c r="N315" s="1">
        <v>7.8931733803353596</v>
      </c>
      <c r="O315" s="1">
        <v>10.201422672265201</v>
      </c>
      <c r="P315" s="1">
        <v>4.9084713205883501</v>
      </c>
      <c r="Q315" s="1">
        <v>10.9147837853313</v>
      </c>
      <c r="R315" s="1">
        <v>6.5688712289374598</v>
      </c>
      <c r="S315" s="1">
        <v>4.0218097961538497</v>
      </c>
      <c r="T315" s="1">
        <v>0.37385211210291402</v>
      </c>
      <c r="U315" s="1">
        <v>3.2470116190467602</v>
      </c>
      <c r="V315" s="1">
        <v>5.90525200016969</v>
      </c>
      <c r="W315" s="1">
        <v>0.677851790319147</v>
      </c>
      <c r="X315" s="1">
        <v>3.8188372816287002</v>
      </c>
    </row>
    <row r="316" spans="1:24" x14ac:dyDescent="0.25">
      <c r="A316" s="1" t="s">
        <v>2082</v>
      </c>
      <c r="B316" s="1">
        <v>1.8790981659748101</v>
      </c>
      <c r="C316" s="1">
        <v>5.9355427549118396</v>
      </c>
      <c r="D316" s="1">
        <v>8.4604556701455902</v>
      </c>
      <c r="E316" s="1">
        <v>4.9960309587754903</v>
      </c>
      <c r="F316" s="1">
        <v>0.79404201111444395</v>
      </c>
      <c r="G316" s="1">
        <v>5.59006994136372</v>
      </c>
      <c r="H316" s="1">
        <v>2.2296358890595598</v>
      </c>
      <c r="I316" s="1">
        <v>10.391052977688201</v>
      </c>
      <c r="J316" s="1">
        <v>8.9042261929389799</v>
      </c>
      <c r="K316" s="1">
        <v>3.98260830791562</v>
      </c>
      <c r="L316" s="1">
        <v>3.8305268135949802</v>
      </c>
      <c r="M316" s="1">
        <v>7.26044077026918</v>
      </c>
      <c r="N316" s="1">
        <v>7.4982245795588298</v>
      </c>
      <c r="O316" s="1">
        <v>9.8226040755169901</v>
      </c>
      <c r="P316" s="1">
        <v>6.53137279879674</v>
      </c>
      <c r="Q316" s="1">
        <v>10.7010088682743</v>
      </c>
      <c r="R316" s="1">
        <v>6.5359554779064997</v>
      </c>
      <c r="S316" s="1">
        <v>3.5134144822243298</v>
      </c>
      <c r="T316" s="1">
        <v>0.53590130568111405</v>
      </c>
      <c r="U316" s="1">
        <v>1.21921147780204</v>
      </c>
      <c r="V316" s="1">
        <v>6.3206458069704299</v>
      </c>
      <c r="W316" s="1">
        <v>2.5438383543635199</v>
      </c>
      <c r="X316" s="1">
        <v>3.3162106605091801</v>
      </c>
    </row>
    <row r="317" spans="1:24" x14ac:dyDescent="0.25">
      <c r="A317" s="1" t="s">
        <v>2081</v>
      </c>
      <c r="B317" s="1">
        <v>1.8287175397309301</v>
      </c>
      <c r="C317" s="1">
        <v>5.9175399228150303</v>
      </c>
      <c r="D317" s="1">
        <v>9.0553662714001906</v>
      </c>
      <c r="E317" s="1">
        <v>4.2813926884442104</v>
      </c>
      <c r="F317" s="1">
        <v>0.13442003717034001</v>
      </c>
      <c r="G317" s="1">
        <v>4.8935991026257799</v>
      </c>
      <c r="H317" s="1">
        <v>3.3810734943864702</v>
      </c>
      <c r="I317" s="1">
        <v>11.268633075713099</v>
      </c>
      <c r="J317" s="1">
        <v>8.6336931490383702</v>
      </c>
      <c r="K317" s="1">
        <v>3.3218069707226401</v>
      </c>
      <c r="L317" s="1">
        <v>4.2959042364486502</v>
      </c>
      <c r="M317" s="1">
        <v>6.3136392234483001</v>
      </c>
      <c r="N317" s="1">
        <v>6.31615524625734</v>
      </c>
      <c r="O317" s="1">
        <v>8.8974894307995402</v>
      </c>
      <c r="P317" s="1">
        <v>6.7511920735558197</v>
      </c>
      <c r="Q317" s="1">
        <v>10.318332861310999</v>
      </c>
      <c r="R317" s="1">
        <v>6.30354481157244</v>
      </c>
      <c r="S317" s="1">
        <v>3.9233941699757202</v>
      </c>
      <c r="T317" s="1">
        <v>0.15538960268351901</v>
      </c>
      <c r="U317" s="1">
        <v>4.7611542793923496</v>
      </c>
      <c r="V317" s="1">
        <v>5.8841108279024699</v>
      </c>
      <c r="W317" s="1">
        <v>0.86094829562312802</v>
      </c>
      <c r="X317" s="1">
        <v>4.9471259363430802</v>
      </c>
    </row>
    <row r="318" spans="1:24" x14ac:dyDescent="0.25">
      <c r="A318" s="1" t="s">
        <v>2080</v>
      </c>
      <c r="B318" s="1">
        <v>0.99668129223020996</v>
      </c>
      <c r="C318" s="1">
        <v>8.6184817672265392</v>
      </c>
      <c r="D318" s="1">
        <v>9.1826905415266609</v>
      </c>
      <c r="E318" s="1">
        <v>4.4961155748421699</v>
      </c>
      <c r="F318" s="1">
        <v>0.476011344997185</v>
      </c>
      <c r="G318" s="1">
        <v>5.0288110057641999</v>
      </c>
      <c r="H318" s="1">
        <v>5.4386069382212296</v>
      </c>
      <c r="I318" s="1">
        <v>11.212391111925999</v>
      </c>
      <c r="J318" s="1">
        <v>8.5273712194475806</v>
      </c>
      <c r="K318" s="1">
        <v>2.9978293234056199</v>
      </c>
      <c r="L318" s="1">
        <v>3.9093607142660498</v>
      </c>
      <c r="M318" s="1">
        <v>7.0076515416329697</v>
      </c>
      <c r="N318" s="1">
        <v>8.3325401821193399</v>
      </c>
      <c r="O318" s="1">
        <v>6.8992973092135896</v>
      </c>
      <c r="P318" s="1">
        <v>5.3509367470516001</v>
      </c>
      <c r="Q318" s="1">
        <v>12.274523339648701</v>
      </c>
      <c r="R318" s="1">
        <v>6.0801079389973598</v>
      </c>
      <c r="S318" s="1">
        <v>2.56941628077618</v>
      </c>
      <c r="T318" s="1">
        <v>0.192914113272356</v>
      </c>
      <c r="U318" s="1">
        <v>1.62573442116776</v>
      </c>
      <c r="V318" s="1">
        <v>5.8778697236278301</v>
      </c>
      <c r="W318" s="1">
        <v>0.23148946316168301</v>
      </c>
      <c r="X318" s="1">
        <v>2.5919478534756402</v>
      </c>
    </row>
    <row r="319" spans="1:24" x14ac:dyDescent="0.25">
      <c r="A319" s="1" t="s">
        <v>2079</v>
      </c>
      <c r="B319" s="1">
        <v>2.50428187689882</v>
      </c>
      <c r="C319" s="1">
        <v>5.8874126287911004</v>
      </c>
      <c r="D319" s="1">
        <v>8.5070048711024402</v>
      </c>
      <c r="E319" s="1">
        <v>4.6977695555696002</v>
      </c>
      <c r="F319" s="1">
        <v>0.96294837125567101</v>
      </c>
      <c r="G319" s="1">
        <v>5.0621623137866898</v>
      </c>
      <c r="H319" s="1">
        <v>2.85020294713294</v>
      </c>
      <c r="I319" s="1">
        <v>7.8919109943319397</v>
      </c>
      <c r="J319" s="1">
        <v>8.7892737037463196</v>
      </c>
      <c r="K319" s="1">
        <v>4.1719635748777204</v>
      </c>
      <c r="L319" s="1">
        <v>4.8315945407937697</v>
      </c>
      <c r="M319" s="1">
        <v>6.6955806405722997</v>
      </c>
      <c r="N319" s="1">
        <v>6.9187469837293802</v>
      </c>
      <c r="O319" s="1">
        <v>6.66115185050307</v>
      </c>
      <c r="P319" s="1">
        <v>5.6823632596773601</v>
      </c>
      <c r="Q319" s="1">
        <v>12.2560219900354</v>
      </c>
      <c r="R319" s="1">
        <v>6.6351265071154604</v>
      </c>
      <c r="S319" s="1">
        <v>4.41707181072303</v>
      </c>
      <c r="T319" s="1">
        <v>1.82141882887639</v>
      </c>
      <c r="U319" s="1">
        <v>0.41291344570316801</v>
      </c>
      <c r="V319" s="1">
        <v>6.4367235958694904</v>
      </c>
      <c r="W319" s="1">
        <v>3.2730624366098402</v>
      </c>
      <c r="X319" s="1">
        <v>3.7417868937072098</v>
      </c>
    </row>
    <row r="320" spans="1:24" x14ac:dyDescent="0.25">
      <c r="A320" s="1" t="s">
        <v>2078</v>
      </c>
      <c r="B320" s="1">
        <v>2.0135968862189402</v>
      </c>
      <c r="C320" s="1">
        <v>8.7205756923786097</v>
      </c>
      <c r="D320" s="1">
        <v>7.9019095135076096</v>
      </c>
      <c r="E320" s="1">
        <v>4.34465346715203</v>
      </c>
      <c r="F320" s="1">
        <v>0.63770876149576905</v>
      </c>
      <c r="G320" s="1">
        <v>5.6817198905073703</v>
      </c>
      <c r="H320" s="1">
        <v>1.34327775089753</v>
      </c>
      <c r="I320" s="1">
        <v>10.7657122252803</v>
      </c>
      <c r="J320" s="1">
        <v>9.3531416258507392</v>
      </c>
      <c r="K320" s="1">
        <v>3.0698571832275601</v>
      </c>
      <c r="L320" s="1">
        <v>4.2945480713585003</v>
      </c>
      <c r="M320" s="1">
        <v>7.5094587852368004</v>
      </c>
      <c r="N320" s="1">
        <v>7.75397801211275</v>
      </c>
      <c r="O320" s="1">
        <v>6.5227548837901104</v>
      </c>
      <c r="P320" s="1">
        <v>5.5591949677451096</v>
      </c>
      <c r="Q320" s="1">
        <v>11.6784822198375</v>
      </c>
      <c r="R320" s="1">
        <v>6.1303715705081796</v>
      </c>
      <c r="S320" s="1">
        <v>4.1187881751398798</v>
      </c>
      <c r="T320" s="1">
        <v>0.76218702317613296</v>
      </c>
      <c r="U320" s="1">
        <v>0.464449761932335</v>
      </c>
      <c r="V320" s="1">
        <v>5.9958537729956696</v>
      </c>
      <c r="W320" s="1">
        <v>3.37367692351352</v>
      </c>
      <c r="X320" s="1">
        <v>3.2603267201682802</v>
      </c>
    </row>
    <row r="321" spans="1:24" x14ac:dyDescent="0.25">
      <c r="A321" s="1" t="s">
        <v>2077</v>
      </c>
      <c r="B321" s="1">
        <v>1.5388463002978601</v>
      </c>
      <c r="C321" s="1">
        <v>7.8663665884890603</v>
      </c>
      <c r="D321" s="1">
        <v>9.2779699888645606</v>
      </c>
      <c r="E321" s="1">
        <v>5.0213879857641901</v>
      </c>
      <c r="F321" s="1">
        <v>2.4565067734256698</v>
      </c>
      <c r="G321" s="1">
        <v>6.5176856072393496</v>
      </c>
      <c r="H321" s="1">
        <v>6.0950957157757797</v>
      </c>
      <c r="I321" s="1">
        <v>11.982505522614099</v>
      </c>
      <c r="J321" s="1">
        <v>8.0213383625077501</v>
      </c>
      <c r="K321" s="1">
        <v>2.98427516358106</v>
      </c>
      <c r="L321" s="1">
        <v>5.4147582116580901</v>
      </c>
      <c r="M321" s="1">
        <v>5.5444138832061798</v>
      </c>
      <c r="N321" s="1">
        <v>8.1958815669976399</v>
      </c>
      <c r="O321" s="1">
        <v>8.9871675818926899</v>
      </c>
      <c r="P321" s="1">
        <v>6.07076529493302</v>
      </c>
      <c r="Q321" s="1">
        <v>11.2778861415613</v>
      </c>
      <c r="R321" s="1">
        <v>6.3869528939381803</v>
      </c>
      <c r="S321" s="1">
        <v>3.5594975522299399</v>
      </c>
      <c r="T321" s="1">
        <v>0.170732862235037</v>
      </c>
      <c r="U321" s="1">
        <v>1.8090762184732301</v>
      </c>
      <c r="V321" s="1">
        <v>5.8079443166968501</v>
      </c>
      <c r="W321" s="1">
        <v>1.5285249425345699</v>
      </c>
      <c r="X321" s="1">
        <v>4.49759354115257</v>
      </c>
    </row>
    <row r="322" spans="1:24" x14ac:dyDescent="0.25">
      <c r="A322" s="1" t="s">
        <v>2076</v>
      </c>
      <c r="B322" s="1">
        <v>2.4739999178705898</v>
      </c>
      <c r="C322" s="1">
        <v>7.4168232586046097</v>
      </c>
      <c r="D322" s="1">
        <v>10.195401251706301</v>
      </c>
      <c r="E322" s="1">
        <v>4.4932149017903296</v>
      </c>
      <c r="F322" s="1">
        <v>1.67864227013602</v>
      </c>
      <c r="G322" s="1">
        <v>5.4170907072491801</v>
      </c>
      <c r="H322" s="1">
        <v>6.5600962873133604</v>
      </c>
      <c r="I322" s="1">
        <v>10.8221109477469</v>
      </c>
      <c r="J322" s="1">
        <v>7.0629901448902297</v>
      </c>
      <c r="K322" s="1">
        <v>3.6910573317655002</v>
      </c>
      <c r="L322" s="1">
        <v>6.5656777241993796</v>
      </c>
      <c r="M322" s="1">
        <v>5.8228924614016</v>
      </c>
      <c r="N322" s="1">
        <v>9.0521083404154705</v>
      </c>
      <c r="O322" s="1">
        <v>10.3638005029749</v>
      </c>
      <c r="P322" s="1">
        <v>6.2851992232307996</v>
      </c>
      <c r="Q322" s="1">
        <v>12.001865228542</v>
      </c>
      <c r="R322" s="1">
        <v>7.2807055120319299</v>
      </c>
      <c r="S322" s="1">
        <v>3.02728180765157</v>
      </c>
      <c r="T322" s="1">
        <v>0.27413429583357901</v>
      </c>
      <c r="U322" s="1">
        <v>1.47609484391678</v>
      </c>
      <c r="V322" s="1">
        <v>5.9916677994361702</v>
      </c>
      <c r="W322" s="1">
        <v>0.106178201906256</v>
      </c>
      <c r="X322" s="1">
        <v>4.5877102330269501</v>
      </c>
    </row>
    <row r="323" spans="1:24" x14ac:dyDescent="0.25">
      <c r="A323" s="1" t="s">
        <v>2075</v>
      </c>
      <c r="B323" s="1">
        <v>2.04281562397026</v>
      </c>
      <c r="C323" s="1">
        <v>9.3748329570254594</v>
      </c>
      <c r="D323" s="1">
        <v>9.4127499775263708</v>
      </c>
      <c r="E323" s="1">
        <v>5.3494007438968101</v>
      </c>
      <c r="F323" s="1">
        <v>1.59539481373531</v>
      </c>
      <c r="G323" s="1">
        <v>5.7640018346235902</v>
      </c>
      <c r="H323" s="1">
        <v>4.4589451467568999</v>
      </c>
      <c r="I323" s="1">
        <v>11.354866803374501</v>
      </c>
      <c r="J323" s="1">
        <v>8.9322933197030299</v>
      </c>
      <c r="K323" s="1">
        <v>3.1685078456761699</v>
      </c>
      <c r="L323" s="1">
        <v>4.88952908279383</v>
      </c>
      <c r="M323" s="1">
        <v>5.66794655673091</v>
      </c>
      <c r="N323" s="1">
        <v>7.5892132229951903</v>
      </c>
      <c r="O323" s="1">
        <v>8.6881651713547399</v>
      </c>
      <c r="P323" s="1">
        <v>5.0002705361272604</v>
      </c>
      <c r="Q323" s="1">
        <v>11.970776088566801</v>
      </c>
      <c r="R323" s="1">
        <v>6.1365572686419201</v>
      </c>
      <c r="S323" s="1">
        <v>2.6770903432284201</v>
      </c>
      <c r="T323" s="1">
        <v>4.9465609235020601E-2</v>
      </c>
      <c r="U323" s="1">
        <v>1.08721962825297</v>
      </c>
      <c r="V323" s="1">
        <v>5.7051896028062501</v>
      </c>
      <c r="W323" s="1">
        <v>5.9955655164073203E-2</v>
      </c>
      <c r="X323" s="1">
        <v>5.3408469962928899</v>
      </c>
    </row>
    <row r="324" spans="1:24" x14ac:dyDescent="0.25">
      <c r="A324" s="1" t="s">
        <v>2074</v>
      </c>
      <c r="B324" s="1">
        <v>1.51126365658659</v>
      </c>
      <c r="C324" s="1">
        <v>6.7096821291182396</v>
      </c>
      <c r="D324" s="1">
        <v>8.7298692440707892</v>
      </c>
      <c r="E324" s="1">
        <v>4.7604854393516396</v>
      </c>
      <c r="F324" s="1">
        <v>0.29715165187807402</v>
      </c>
      <c r="G324" s="1">
        <v>5.5304557847013598</v>
      </c>
      <c r="H324" s="1">
        <v>0.98581357930337898</v>
      </c>
      <c r="I324" s="1">
        <v>11.1334182884613</v>
      </c>
      <c r="J324" s="1">
        <v>8.9606355986206498</v>
      </c>
      <c r="K324" s="1">
        <v>2.3708247542036598</v>
      </c>
      <c r="L324" s="1">
        <v>4.2700409317922396</v>
      </c>
      <c r="M324" s="1">
        <v>6.2322408312626703</v>
      </c>
      <c r="N324" s="1">
        <v>6.6958469320384699</v>
      </c>
      <c r="O324" s="1">
        <v>7.6242163863727797</v>
      </c>
      <c r="P324" s="1">
        <v>5.55126245782456</v>
      </c>
      <c r="Q324" s="1">
        <v>11.847079567347601</v>
      </c>
      <c r="R324" s="1">
        <v>5.5213301411564704</v>
      </c>
      <c r="S324" s="1">
        <v>2.3988068748674101</v>
      </c>
      <c r="T324" s="1">
        <v>5.7939538557875203E-2</v>
      </c>
      <c r="U324" s="1">
        <v>0.88512482991793195</v>
      </c>
      <c r="V324" s="1">
        <v>5.1433366694352101</v>
      </c>
      <c r="W324" s="1">
        <v>0.64613308535983904</v>
      </c>
      <c r="X324" s="1">
        <v>3.8115584869585901</v>
      </c>
    </row>
    <row r="325" spans="1:24" x14ac:dyDescent="0.25">
      <c r="A325" s="1" t="s">
        <v>2073</v>
      </c>
      <c r="B325" s="1">
        <v>1.2420580055277399</v>
      </c>
      <c r="C325" s="1">
        <v>9.7142069261490001</v>
      </c>
      <c r="D325" s="1">
        <v>9.0761965251798102</v>
      </c>
      <c r="E325" s="1">
        <v>4.5398807648727004</v>
      </c>
      <c r="F325" s="1">
        <v>3.7166991507307698</v>
      </c>
      <c r="G325" s="1">
        <v>7.1152099712883903</v>
      </c>
      <c r="H325" s="1">
        <v>1.09158519580969</v>
      </c>
      <c r="I325" s="1">
        <v>10.468432719793</v>
      </c>
      <c r="J325" s="1">
        <v>7.9596731587684202</v>
      </c>
      <c r="K325" s="1">
        <v>2.7761591677936801</v>
      </c>
      <c r="L325" s="1">
        <v>4.4604533918340401</v>
      </c>
      <c r="M325" s="1">
        <v>6.8222025876869203</v>
      </c>
      <c r="N325" s="1">
        <v>8.2940184987156798</v>
      </c>
      <c r="O325" s="1">
        <v>9.0565497731730904</v>
      </c>
      <c r="P325" s="1">
        <v>6.0987588605755301</v>
      </c>
      <c r="Q325" s="1">
        <v>10.8101709686267</v>
      </c>
      <c r="R325" s="1">
        <v>6.9863980776529502</v>
      </c>
      <c r="S325" s="1">
        <v>4.9042572730383904</v>
      </c>
      <c r="T325" s="1">
        <v>0.184687753858985</v>
      </c>
      <c r="U325" s="1">
        <v>2.5403430193209702</v>
      </c>
      <c r="V325" s="1">
        <v>6.1400027430369502</v>
      </c>
      <c r="W325" s="1">
        <v>0.78235798919988297</v>
      </c>
      <c r="X325" s="1">
        <v>4.9713501344298603</v>
      </c>
    </row>
    <row r="326" spans="1:24" x14ac:dyDescent="0.25">
      <c r="A326" s="1" t="s">
        <v>2072</v>
      </c>
      <c r="B326" s="1">
        <v>2.4211344680439102</v>
      </c>
      <c r="C326" s="1">
        <v>8.3595764539726893</v>
      </c>
      <c r="D326" s="1">
        <v>9.6487090399586108</v>
      </c>
      <c r="E326" s="1">
        <v>4.7837678360805</v>
      </c>
      <c r="F326" s="1">
        <v>0.75429599053456198</v>
      </c>
      <c r="G326" s="1">
        <v>5.4943665342601298</v>
      </c>
      <c r="H326" s="1">
        <v>5.52882097551635</v>
      </c>
      <c r="I326" s="1">
        <v>9.6125178279466699</v>
      </c>
      <c r="J326" s="1">
        <v>9.0886175045039295</v>
      </c>
      <c r="K326" s="1">
        <v>3.9948272631677102</v>
      </c>
      <c r="L326" s="1">
        <v>4.8476941818673804</v>
      </c>
      <c r="M326" s="1">
        <v>5.0272212825242004</v>
      </c>
      <c r="N326" s="1">
        <v>8.1003910226831906</v>
      </c>
      <c r="O326" s="1">
        <v>9.6340265892138905</v>
      </c>
      <c r="P326" s="1">
        <v>5.21601703208683</v>
      </c>
      <c r="Q326" s="1">
        <v>11.4253991401467</v>
      </c>
      <c r="R326" s="1">
        <v>6.9538610028261498</v>
      </c>
      <c r="S326" s="1">
        <v>3.1958699504001302</v>
      </c>
      <c r="T326" s="1">
        <v>8.50809482293019E-2</v>
      </c>
      <c r="U326" s="1">
        <v>5.1091014760427598</v>
      </c>
      <c r="V326" s="1">
        <v>6.1249300506893398</v>
      </c>
      <c r="W326" s="1">
        <v>0.52946903181114502</v>
      </c>
      <c r="X326" s="1">
        <v>5.2614316391873803</v>
      </c>
    </row>
    <row r="327" spans="1:24" x14ac:dyDescent="0.25">
      <c r="A327" s="1" t="s">
        <v>2071</v>
      </c>
      <c r="B327" s="1">
        <v>2.1570406050790001</v>
      </c>
      <c r="C327" s="1">
        <v>6.8285765497036204</v>
      </c>
      <c r="D327" s="1">
        <v>9.3761581561499092</v>
      </c>
      <c r="E327" s="1">
        <v>4.8797089849354203</v>
      </c>
      <c r="F327" s="1">
        <v>0.93260905301040298</v>
      </c>
      <c r="G327" s="1">
        <v>5.9932878848366897</v>
      </c>
      <c r="H327" s="1">
        <v>2.6788148720387301</v>
      </c>
      <c r="I327" s="1">
        <v>11.610942224517601</v>
      </c>
      <c r="J327" s="1">
        <v>9.0714288614358107</v>
      </c>
      <c r="K327" s="1">
        <v>3.44464199486863</v>
      </c>
      <c r="L327" s="1">
        <v>3.95552038641073</v>
      </c>
      <c r="M327" s="1">
        <v>6.8196907880255297</v>
      </c>
      <c r="N327" s="1">
        <v>8.3151139811898993</v>
      </c>
      <c r="O327" s="1">
        <v>6.6777064612200201</v>
      </c>
      <c r="P327" s="1">
        <v>7.0940641571894396</v>
      </c>
      <c r="Q327" s="1">
        <v>11.31142415857</v>
      </c>
      <c r="R327" s="1">
        <v>6.3969279856093104</v>
      </c>
      <c r="S327" s="1">
        <v>2.5127808387702899</v>
      </c>
      <c r="T327" s="1">
        <v>0.86339235226604405</v>
      </c>
      <c r="U327" s="1">
        <v>1.0513345424534</v>
      </c>
      <c r="V327" s="1">
        <v>5.6113867508366599</v>
      </c>
      <c r="W327" s="1">
        <v>0.22171218965728801</v>
      </c>
      <c r="X327" s="1">
        <v>5.3368646520962004</v>
      </c>
    </row>
    <row r="328" spans="1:24" x14ac:dyDescent="0.25">
      <c r="A328" s="1" t="s">
        <v>2070</v>
      </c>
      <c r="B328" s="1">
        <v>1.21991863020007</v>
      </c>
      <c r="C328" s="1">
        <v>6.4631424564665796</v>
      </c>
      <c r="D328" s="1">
        <v>8.2510256327448008</v>
      </c>
      <c r="E328" s="1">
        <v>4.4874612727213998</v>
      </c>
      <c r="F328" s="1">
        <v>0.21630111258530599</v>
      </c>
      <c r="G328" s="1">
        <v>5.2393803933570897</v>
      </c>
      <c r="H328" s="1">
        <v>3.5864526426943999</v>
      </c>
      <c r="I328" s="1">
        <v>11.9360944393451</v>
      </c>
      <c r="J328" s="1">
        <v>8.1577636598770695</v>
      </c>
      <c r="K328" s="1">
        <v>4.4477751123228497</v>
      </c>
      <c r="L328" s="1">
        <v>3.7125581602675499</v>
      </c>
      <c r="M328" s="1">
        <v>6.6482186613050303</v>
      </c>
      <c r="N328" s="1">
        <v>7.6150968299409403</v>
      </c>
      <c r="O328" s="1">
        <v>7.6428424172961904</v>
      </c>
      <c r="P328" s="1">
        <v>5.2257160838257599</v>
      </c>
      <c r="Q328" s="1">
        <v>11.3495552283006</v>
      </c>
      <c r="R328" s="1">
        <v>5.66130639699987</v>
      </c>
      <c r="S328" s="1">
        <v>2.93768767146853</v>
      </c>
      <c r="T328" s="1">
        <v>0.73538307790495705</v>
      </c>
      <c r="U328" s="1">
        <v>0.93813610960605398</v>
      </c>
      <c r="V328" s="1">
        <v>5.8330221520778096</v>
      </c>
      <c r="W328" s="1">
        <v>2.9968407687898702</v>
      </c>
      <c r="X328" s="1">
        <v>4.4424808406381198</v>
      </c>
    </row>
    <row r="329" spans="1:24" x14ac:dyDescent="0.25">
      <c r="A329" s="1" t="s">
        <v>2069</v>
      </c>
      <c r="B329" s="1">
        <v>1.2882040710875</v>
      </c>
      <c r="C329" s="1">
        <v>8.1074136017159901</v>
      </c>
      <c r="D329" s="1">
        <v>8.5500493560749309</v>
      </c>
      <c r="E329" s="1">
        <v>3.9224110026938201</v>
      </c>
      <c r="F329" s="1">
        <v>1.07978163484083</v>
      </c>
      <c r="G329" s="1">
        <v>6.3086364963880603</v>
      </c>
      <c r="H329" s="1">
        <v>0.71907199001329403</v>
      </c>
      <c r="I329" s="1">
        <v>10.8692962820099</v>
      </c>
      <c r="J329" s="1">
        <v>7.33423422117784</v>
      </c>
      <c r="K329" s="1">
        <v>2.6064446809842998</v>
      </c>
      <c r="L329" s="1">
        <v>3.59473491794453</v>
      </c>
      <c r="M329" s="1">
        <v>5.4652341838179499</v>
      </c>
      <c r="N329" s="1">
        <v>6.77184546107258</v>
      </c>
      <c r="O329" s="1">
        <v>7.8129269720872001</v>
      </c>
      <c r="P329" s="1">
        <v>5.9743451786121202</v>
      </c>
      <c r="Q329" s="1">
        <v>10.6094455758032</v>
      </c>
      <c r="R329" s="1">
        <v>5.96531973607072</v>
      </c>
      <c r="S329" s="1">
        <v>4.5636758835729996</v>
      </c>
      <c r="T329" s="1">
        <v>1.4519842465235799</v>
      </c>
      <c r="U329" s="1">
        <v>0.64555563959242102</v>
      </c>
      <c r="V329" s="1">
        <v>5.6125539674445104</v>
      </c>
      <c r="W329" s="1">
        <v>1.01452947150438</v>
      </c>
      <c r="X329" s="1">
        <v>4.7440034069334303</v>
      </c>
    </row>
    <row r="330" spans="1:24" x14ac:dyDescent="0.25">
      <c r="A330" s="1" t="s">
        <v>2068</v>
      </c>
      <c r="B330" s="1">
        <v>2.3488228457638902</v>
      </c>
      <c r="C330" s="1">
        <v>8.1503959507276793</v>
      </c>
      <c r="D330" s="1">
        <v>8.7150926753444597</v>
      </c>
      <c r="E330" s="1">
        <v>4.55271261744595</v>
      </c>
      <c r="F330" s="1">
        <v>0.58735791673654103</v>
      </c>
      <c r="G330" s="1">
        <v>5.70142798928749</v>
      </c>
      <c r="H330" s="1">
        <v>5.1275287395270901</v>
      </c>
      <c r="I330" s="1">
        <v>11.807869882718601</v>
      </c>
      <c r="J330" s="1">
        <v>8.3731188852223202</v>
      </c>
      <c r="K330" s="1">
        <v>4.1555400601882297</v>
      </c>
      <c r="L330" s="1">
        <v>4.36630280760098</v>
      </c>
      <c r="M330" s="1">
        <v>6.7761482285356998</v>
      </c>
      <c r="N330" s="1">
        <v>7.7752320235445804</v>
      </c>
      <c r="O330" s="1">
        <v>8.7770226099511905</v>
      </c>
      <c r="P330" s="1">
        <v>5.2720598334259003</v>
      </c>
      <c r="Q330" s="1">
        <v>10.4148324395036</v>
      </c>
      <c r="R330" s="1">
        <v>6.6172630390008296</v>
      </c>
      <c r="S330" s="1">
        <v>3.59956249368373</v>
      </c>
      <c r="T330" s="1">
        <v>9.6053803821058201E-2</v>
      </c>
      <c r="U330" s="1">
        <v>1.4268007716052</v>
      </c>
      <c r="V330" s="1">
        <v>4.9997260913243204</v>
      </c>
      <c r="W330" s="1">
        <v>1.69304207615754</v>
      </c>
      <c r="X330" s="1">
        <v>4.8957053162739896</v>
      </c>
    </row>
    <row r="331" spans="1:24" x14ac:dyDescent="0.25">
      <c r="A331" s="1" t="s">
        <v>2067</v>
      </c>
      <c r="B331" s="1">
        <v>2.2252427424897601</v>
      </c>
      <c r="C331" s="1">
        <v>8.2810079516257602</v>
      </c>
      <c r="D331" s="1">
        <v>8.1636335139631306</v>
      </c>
      <c r="E331" s="1">
        <v>5.8000145088664503</v>
      </c>
      <c r="F331" s="1">
        <v>1.2617037351354601</v>
      </c>
      <c r="G331" s="1">
        <v>6.5672274584568902</v>
      </c>
      <c r="H331" s="1">
        <v>0.88016286512503294</v>
      </c>
      <c r="I331" s="1">
        <v>11.1467052722401</v>
      </c>
      <c r="J331" s="1">
        <v>8.8890786396072397</v>
      </c>
      <c r="K331" s="1">
        <v>3.6698532676687301</v>
      </c>
      <c r="L331" s="1">
        <v>5.7244602430672602</v>
      </c>
      <c r="M331" s="1">
        <v>6.2728177092548796</v>
      </c>
      <c r="N331" s="1">
        <v>9.3787562211704696</v>
      </c>
      <c r="O331" s="1">
        <v>7.7900223931460797</v>
      </c>
      <c r="P331" s="1">
        <v>6.5345352669254098</v>
      </c>
      <c r="Q331" s="1">
        <v>12.530290454794899</v>
      </c>
      <c r="R331" s="1">
        <v>7.3735517609471097</v>
      </c>
      <c r="S331" s="1">
        <v>4.2488759179492899</v>
      </c>
      <c r="T331" s="1">
        <v>2.6484520937210001</v>
      </c>
      <c r="U331" s="1">
        <v>0.30142212835566901</v>
      </c>
      <c r="V331" s="1">
        <v>6.7179496327084998</v>
      </c>
      <c r="W331" s="1">
        <v>3.7573110161057399</v>
      </c>
      <c r="X331" s="1">
        <v>4.0194868732519797</v>
      </c>
    </row>
    <row r="332" spans="1:24" x14ac:dyDescent="0.25">
      <c r="A332" s="1" t="s">
        <v>2066</v>
      </c>
      <c r="B332" s="1">
        <v>2.5022947091479</v>
      </c>
      <c r="C332" s="1">
        <v>9.2689153713584194</v>
      </c>
      <c r="D332" s="1">
        <v>7.4594203532124403</v>
      </c>
      <c r="E332" s="1">
        <v>4.4070697994123504</v>
      </c>
      <c r="F332" s="1">
        <v>0.26949141080706202</v>
      </c>
      <c r="G332" s="1">
        <v>6.00580046271652</v>
      </c>
      <c r="H332" s="1">
        <v>0.78961514027440505</v>
      </c>
      <c r="I332" s="1">
        <v>10.200776698620601</v>
      </c>
      <c r="J332" s="1">
        <v>8.8435893694086296</v>
      </c>
      <c r="K332" s="1">
        <v>3.68970946156651</v>
      </c>
      <c r="L332" s="1">
        <v>3.7705927934615202</v>
      </c>
      <c r="M332" s="1">
        <v>7.4257566847709802</v>
      </c>
      <c r="N332" s="1">
        <v>2.8747258703622398</v>
      </c>
      <c r="O332" s="1">
        <v>9.2367928167732796</v>
      </c>
      <c r="P332" s="1">
        <v>8.0717349749510792</v>
      </c>
      <c r="Q332" s="1">
        <v>10.9770024591263</v>
      </c>
      <c r="R332" s="1">
        <v>5.5401744595414497</v>
      </c>
      <c r="S332" s="1">
        <v>3.8394094134308299</v>
      </c>
      <c r="T332" s="1">
        <v>0.48118509898988998</v>
      </c>
      <c r="U332" s="1">
        <v>1.45708461807491</v>
      </c>
      <c r="V332" s="1">
        <v>5.7525104422375399</v>
      </c>
      <c r="W332" s="1">
        <v>3.0608187382468799</v>
      </c>
      <c r="X332" s="1">
        <v>3.38912617531552</v>
      </c>
    </row>
    <row r="333" spans="1:24" x14ac:dyDescent="0.25">
      <c r="A333" s="1" t="s">
        <v>2065</v>
      </c>
      <c r="B333" s="1">
        <v>1.8649921155834299</v>
      </c>
      <c r="C333" s="1">
        <v>7.4106795399705199</v>
      </c>
      <c r="D333" s="1">
        <v>9.8856207236706606</v>
      </c>
      <c r="E333" s="1">
        <v>4.6743429777341996</v>
      </c>
      <c r="F333" s="1">
        <v>1.5133014721609399</v>
      </c>
      <c r="G333" s="1">
        <v>6.1287566207445403</v>
      </c>
      <c r="H333" s="1">
        <v>2.2568853014769501</v>
      </c>
      <c r="I333" s="1">
        <v>11.471673049408601</v>
      </c>
      <c r="J333" s="1">
        <v>8.6507516516743301</v>
      </c>
      <c r="K333" s="1">
        <v>2.96491921645783</v>
      </c>
      <c r="L333" s="1">
        <v>4.0307546275906496</v>
      </c>
      <c r="M333" s="1">
        <v>7.7353036927292704</v>
      </c>
      <c r="N333" s="1">
        <v>7.8327216951307497</v>
      </c>
      <c r="O333" s="1">
        <v>8.9817604434075609</v>
      </c>
      <c r="P333" s="1">
        <v>4.3972104887135002</v>
      </c>
      <c r="Q333" s="1">
        <v>10.764588174872101</v>
      </c>
      <c r="R333" s="1">
        <v>5.9404594255726701</v>
      </c>
      <c r="S333" s="1">
        <v>3.6345276640500201</v>
      </c>
      <c r="T333" s="1">
        <v>0.145640993215675</v>
      </c>
      <c r="U333" s="1">
        <v>2.0705163824615598</v>
      </c>
      <c r="V333" s="1">
        <v>5.8525716870179103</v>
      </c>
      <c r="W333" s="1">
        <v>4.0844180129837003E-2</v>
      </c>
      <c r="X333" s="1">
        <v>6.3729196709045199</v>
      </c>
    </row>
    <row r="334" spans="1:24" x14ac:dyDescent="0.25">
      <c r="A334" s="1" t="s">
        <v>2064</v>
      </c>
      <c r="B334" s="1">
        <v>1.9489499955456699</v>
      </c>
      <c r="C334" s="1">
        <v>8.4834261650047509</v>
      </c>
      <c r="D334" s="1">
        <v>8.8430236994218507</v>
      </c>
      <c r="E334" s="1">
        <v>4.6612695673113897</v>
      </c>
      <c r="F334" s="1">
        <v>3.3518252391184999</v>
      </c>
      <c r="G334" s="1">
        <v>6.6294173761903803</v>
      </c>
      <c r="H334" s="1">
        <v>5.8684389281457499</v>
      </c>
      <c r="I334" s="1">
        <v>12.4994906730912</v>
      </c>
      <c r="J334" s="1">
        <v>8.1154943353349793</v>
      </c>
      <c r="K334" s="1">
        <v>3.8189082300909698</v>
      </c>
      <c r="L334" s="1">
        <v>4.7517494354207299</v>
      </c>
      <c r="M334" s="1">
        <v>7.9065473715419401</v>
      </c>
      <c r="N334" s="1">
        <v>8.3187672173569691</v>
      </c>
      <c r="O334" s="1">
        <v>9.4871941664706991</v>
      </c>
      <c r="P334" s="1">
        <v>7.59266661192905</v>
      </c>
      <c r="Q334" s="1">
        <v>11.2116342129394</v>
      </c>
      <c r="R334" s="1">
        <v>6.7990041856801504</v>
      </c>
      <c r="S334" s="1">
        <v>4.1536768481922799</v>
      </c>
      <c r="T334" s="1">
        <v>0.41419908298390601</v>
      </c>
      <c r="U334" s="1">
        <v>2.9654651152094602</v>
      </c>
      <c r="V334" s="1">
        <v>6.7694027641427299</v>
      </c>
      <c r="W334" s="1">
        <v>1.2166210829398301</v>
      </c>
      <c r="X334" s="1">
        <v>4.0626519778433501</v>
      </c>
    </row>
    <row r="335" spans="1:24" x14ac:dyDescent="0.25">
      <c r="A335" s="1" t="s">
        <v>2063</v>
      </c>
      <c r="B335" s="1">
        <v>2.0457954275871302</v>
      </c>
      <c r="C335" s="1">
        <v>7.0035519758991498</v>
      </c>
      <c r="D335" s="1">
        <v>8.6646097156875808</v>
      </c>
      <c r="E335" s="1">
        <v>5.1748217821085696</v>
      </c>
      <c r="F335" s="1">
        <v>0.63948922742778702</v>
      </c>
      <c r="G335" s="1">
        <v>5.3670594060989698</v>
      </c>
      <c r="H335" s="1">
        <v>2.8743909279380802</v>
      </c>
      <c r="I335" s="1">
        <v>11.9370350284746</v>
      </c>
      <c r="J335" s="1">
        <v>7.9981411344066196</v>
      </c>
      <c r="K335" s="1">
        <v>2.8939191919546099</v>
      </c>
      <c r="L335" s="1">
        <v>3.5151198252884099</v>
      </c>
      <c r="M335" s="1">
        <v>6.6642910808102398</v>
      </c>
      <c r="N335" s="1">
        <v>8.1821950467015494</v>
      </c>
      <c r="O335" s="1">
        <v>7.9755271222792103</v>
      </c>
      <c r="P335" s="1">
        <v>6.2376418832126097</v>
      </c>
      <c r="Q335" s="1">
        <v>12.032496734327401</v>
      </c>
      <c r="R335" s="1">
        <v>5.4803390385472301</v>
      </c>
      <c r="S335" s="1">
        <v>2.5564381496238302</v>
      </c>
      <c r="T335" s="1">
        <v>0.507256489307087</v>
      </c>
      <c r="U335" s="1">
        <v>0.78717244862287505</v>
      </c>
      <c r="V335" s="1">
        <v>4.9914963719057601</v>
      </c>
      <c r="W335" s="1">
        <v>3.3051749364748799</v>
      </c>
      <c r="X335" s="1">
        <v>2.88737316136165</v>
      </c>
    </row>
    <row r="336" spans="1:24" x14ac:dyDescent="0.25">
      <c r="A336" s="1" t="s">
        <v>2062</v>
      </c>
      <c r="B336" s="1">
        <v>1.74548519967922</v>
      </c>
      <c r="C336" s="1">
        <v>6.7486947906381802</v>
      </c>
      <c r="D336" s="1">
        <v>7.7921310042645997</v>
      </c>
      <c r="E336" s="1">
        <v>5.4650157340161298</v>
      </c>
      <c r="F336" s="1">
        <v>0.15926042257488299</v>
      </c>
      <c r="G336" s="1">
        <v>4.7310003567364198</v>
      </c>
      <c r="H336" s="1">
        <v>0.176983049328297</v>
      </c>
      <c r="I336" s="1">
        <v>11.1437896172349</v>
      </c>
      <c r="J336" s="1">
        <v>7.8222620385959303</v>
      </c>
      <c r="K336" s="1">
        <v>3.9133635045311999</v>
      </c>
      <c r="L336" s="1">
        <v>3.5619149274304598</v>
      </c>
      <c r="M336" s="1">
        <v>5.9267070822318804</v>
      </c>
      <c r="N336" s="1">
        <v>6.7322777842666204</v>
      </c>
      <c r="O336" s="1">
        <v>5.3675023794572096</v>
      </c>
      <c r="P336" s="1">
        <v>6.8052816203807298</v>
      </c>
      <c r="Q336" s="1">
        <v>12.243772996492</v>
      </c>
      <c r="R336" s="1">
        <v>6.6378406992156904</v>
      </c>
      <c r="S336" s="1">
        <v>4.5977356321071499</v>
      </c>
      <c r="T336" s="1">
        <v>1.4836445931801501</v>
      </c>
      <c r="U336" s="1">
        <v>9.5449797531666394E-2</v>
      </c>
      <c r="V336" s="1">
        <v>5.66806533869961</v>
      </c>
      <c r="W336" s="1">
        <v>3.5230867003042898</v>
      </c>
      <c r="X336" s="1">
        <v>5.3378934028919502</v>
      </c>
    </row>
    <row r="337" spans="1:24" x14ac:dyDescent="0.25">
      <c r="A337" s="1" t="s">
        <v>2061</v>
      </c>
      <c r="B337" s="1">
        <v>1.8959441003204001</v>
      </c>
      <c r="C337" s="1">
        <v>7.0401911641221204</v>
      </c>
      <c r="D337" s="1">
        <v>8.7575073460567694</v>
      </c>
      <c r="E337" s="1">
        <v>4.5495974415762701</v>
      </c>
      <c r="F337" s="1">
        <v>0.77432643611278495</v>
      </c>
      <c r="G337" s="1">
        <v>5.0862338175506201</v>
      </c>
      <c r="H337" s="1">
        <v>2.3959662866029099</v>
      </c>
      <c r="I337" s="1">
        <v>11.733243415442701</v>
      </c>
      <c r="J337" s="1">
        <v>8.2379327509991693</v>
      </c>
      <c r="K337" s="1">
        <v>3.40965562057962</v>
      </c>
      <c r="L337" s="1">
        <v>4.0128428667819396</v>
      </c>
      <c r="M337" s="1">
        <v>6.2994096231523304</v>
      </c>
      <c r="N337" s="1">
        <v>7.7481688967877904</v>
      </c>
      <c r="O337" s="1">
        <v>6.9867871431083604</v>
      </c>
      <c r="P337" s="1">
        <v>5.9383658628482499</v>
      </c>
      <c r="Q337" s="1">
        <v>10.8274657764685</v>
      </c>
      <c r="R337" s="1">
        <v>6.4342208510983401</v>
      </c>
      <c r="S337" s="1">
        <v>4.0821314649807396</v>
      </c>
      <c r="T337" s="1">
        <v>0.96013301390802497</v>
      </c>
      <c r="U337" s="1">
        <v>1.62498642776208</v>
      </c>
      <c r="V337" s="1">
        <v>5.9606811025865198</v>
      </c>
      <c r="W337" s="1">
        <v>3.0537633124379702</v>
      </c>
      <c r="X337" s="1">
        <v>5.6063736263553503</v>
      </c>
    </row>
    <row r="338" spans="1:24" x14ac:dyDescent="0.25">
      <c r="A338" s="1" t="s">
        <v>2060</v>
      </c>
      <c r="B338" s="1">
        <v>2.1935820345884198</v>
      </c>
      <c r="C338" s="1">
        <v>8.50714719530162</v>
      </c>
      <c r="D338" s="1">
        <v>8.8056218570047005</v>
      </c>
      <c r="E338" s="1">
        <v>4.6897605382425596</v>
      </c>
      <c r="F338" s="1">
        <v>2.5009535662279898</v>
      </c>
      <c r="G338" s="1">
        <v>6.7145050595309197</v>
      </c>
      <c r="H338" s="1">
        <v>0.98948953462914901</v>
      </c>
      <c r="I338" s="1">
        <v>11.568692948133201</v>
      </c>
      <c r="J338" s="1">
        <v>7.6745911951793504</v>
      </c>
      <c r="K338" s="1">
        <v>3.0500149704467798</v>
      </c>
      <c r="L338" s="1">
        <v>4.1777467123084397</v>
      </c>
      <c r="M338" s="1">
        <v>7.04608517920156</v>
      </c>
      <c r="N338" s="1">
        <v>7.00117344117663</v>
      </c>
      <c r="O338" s="1">
        <v>7.7186727914706799</v>
      </c>
      <c r="P338" s="1">
        <v>5.7854825216484</v>
      </c>
      <c r="Q338" s="1">
        <v>11.131543715102</v>
      </c>
      <c r="R338" s="1">
        <v>7.0525499126846496</v>
      </c>
      <c r="S338" s="1">
        <v>3.79828243177792</v>
      </c>
      <c r="T338" s="1">
        <v>0.61866989092283597</v>
      </c>
      <c r="U338" s="1">
        <v>0.66923272068931905</v>
      </c>
      <c r="V338" s="1">
        <v>6.2835567020767602</v>
      </c>
      <c r="W338" s="1">
        <v>1.9044795673494801</v>
      </c>
      <c r="X338" s="1">
        <v>4.3577600281030904</v>
      </c>
    </row>
    <row r="339" spans="1:24" x14ac:dyDescent="0.25">
      <c r="A339" s="1" t="s">
        <v>2059</v>
      </c>
      <c r="B339" s="1">
        <v>1.7039864538481999</v>
      </c>
      <c r="C339" s="1">
        <v>6.0152644402611202</v>
      </c>
      <c r="D339" s="1">
        <v>8.2991776529384893</v>
      </c>
      <c r="E339" s="1">
        <v>4.4543586240011903</v>
      </c>
      <c r="F339" s="1">
        <v>3.55527971388035</v>
      </c>
      <c r="G339" s="1">
        <v>5.7591351217420801</v>
      </c>
      <c r="H339" s="1">
        <v>0.27242909965714601</v>
      </c>
      <c r="I339" s="1">
        <v>11.6486736149745</v>
      </c>
      <c r="J339" s="1">
        <v>6.7775077323494797</v>
      </c>
      <c r="K339" s="1">
        <v>2.1811382187524799</v>
      </c>
      <c r="L339" s="1">
        <v>3.5409362275846199</v>
      </c>
      <c r="M339" s="1">
        <v>6.2657973455117597</v>
      </c>
      <c r="N339" s="1">
        <v>7.5048417710499304</v>
      </c>
      <c r="O339" s="1">
        <v>6.6842553280015098</v>
      </c>
      <c r="P339" s="1">
        <v>3.79865930526715</v>
      </c>
      <c r="Q339" s="1">
        <v>11.686591926072399</v>
      </c>
      <c r="R339" s="1">
        <v>6.3732165474905003</v>
      </c>
      <c r="S339" s="1">
        <v>3.7762430054582801</v>
      </c>
      <c r="T339" s="1">
        <v>0.57469208204792099</v>
      </c>
      <c r="U339" s="1">
        <v>0.58295983286327702</v>
      </c>
      <c r="V339" s="1">
        <v>4.7654875745720799</v>
      </c>
      <c r="W339" s="1">
        <v>1.0053633476060599</v>
      </c>
      <c r="X339" s="1">
        <v>3.3518296546815098</v>
      </c>
    </row>
    <row r="340" spans="1:24" x14ac:dyDescent="0.25">
      <c r="A340" s="1" t="s">
        <v>2058</v>
      </c>
      <c r="B340" s="1">
        <v>2.2975621591142299</v>
      </c>
      <c r="C340" s="1">
        <v>6.7352345756454</v>
      </c>
      <c r="D340" s="1">
        <v>9.2670655612714299</v>
      </c>
      <c r="E340" s="1">
        <v>5.1427561960724999</v>
      </c>
      <c r="F340" s="1">
        <v>1.9804119460845899</v>
      </c>
      <c r="G340" s="1">
        <v>5.8697469482507403</v>
      </c>
      <c r="H340" s="1">
        <v>3.1005167965478599</v>
      </c>
      <c r="I340" s="1">
        <v>9.8131321356098606</v>
      </c>
      <c r="J340" s="1">
        <v>9.2251779494771906</v>
      </c>
      <c r="K340" s="1">
        <v>4.0539522694398897</v>
      </c>
      <c r="L340" s="1">
        <v>4.7978648944634603</v>
      </c>
      <c r="M340" s="1">
        <v>5.6581428827636397</v>
      </c>
      <c r="N340" s="1">
        <v>7.24247559844689</v>
      </c>
      <c r="O340" s="1">
        <v>8.8221858871858903</v>
      </c>
      <c r="P340" s="1">
        <v>5.4457057626398697</v>
      </c>
      <c r="Q340" s="1">
        <v>11.4860246143657</v>
      </c>
      <c r="R340" s="1">
        <v>6.74223167247857</v>
      </c>
      <c r="S340" s="1">
        <v>3.92977615994727</v>
      </c>
      <c r="T340" s="1">
        <v>0.45705827916922798</v>
      </c>
      <c r="U340" s="1">
        <v>2.3790733482046398</v>
      </c>
      <c r="V340" s="1">
        <v>6.5810642401848796</v>
      </c>
      <c r="W340" s="1">
        <v>0.114292338768472</v>
      </c>
      <c r="X340" s="1">
        <v>5.01693244976647</v>
      </c>
    </row>
    <row r="341" spans="1:24" x14ac:dyDescent="0.25">
      <c r="A341" s="1" t="s">
        <v>2057</v>
      </c>
      <c r="B341" s="1">
        <v>0.99657181264759498</v>
      </c>
      <c r="C341" s="1">
        <v>10.020889829169301</v>
      </c>
      <c r="D341" s="1">
        <v>9.1016935109379808</v>
      </c>
      <c r="E341" s="1">
        <v>4.9906706930125999</v>
      </c>
      <c r="F341" s="1">
        <v>0.37784141726300502</v>
      </c>
      <c r="G341" s="1">
        <v>4.5484452818880898</v>
      </c>
      <c r="H341" s="1">
        <v>2.5296440494087</v>
      </c>
      <c r="I341" s="1">
        <v>10.340677140814799</v>
      </c>
      <c r="J341" s="1">
        <v>7.34356875751293</v>
      </c>
      <c r="K341" s="1">
        <v>3.1493159812018798</v>
      </c>
      <c r="L341" s="1">
        <v>4.4124838625893696</v>
      </c>
      <c r="M341" s="1">
        <v>6.1926272752752203</v>
      </c>
      <c r="N341" s="1">
        <v>7.8949915700509798</v>
      </c>
      <c r="O341" s="1">
        <v>8.4520480377627702</v>
      </c>
      <c r="P341" s="1">
        <v>4.5279703132671596</v>
      </c>
      <c r="Q341" s="1">
        <v>11.015575054306099</v>
      </c>
      <c r="R341" s="1">
        <v>5.8467449747238396</v>
      </c>
      <c r="S341" s="1">
        <v>2.5699964645100799</v>
      </c>
      <c r="T341" s="1">
        <v>0.15260409471347799</v>
      </c>
      <c r="U341" s="1">
        <v>5.0795592149826598</v>
      </c>
      <c r="V341" s="1">
        <v>5.5762687431020597</v>
      </c>
      <c r="W341" s="1">
        <v>4.6255660017265399</v>
      </c>
      <c r="X341" s="1">
        <v>3.5545212213742499</v>
      </c>
    </row>
    <row r="342" spans="1:24" x14ac:dyDescent="0.25">
      <c r="A342" s="1" t="s">
        <v>2056</v>
      </c>
      <c r="B342" s="1">
        <v>2.9223173608517099</v>
      </c>
      <c r="C342" s="1">
        <v>6.8708385760765598</v>
      </c>
      <c r="D342" s="1">
        <v>9.1026983271909003</v>
      </c>
      <c r="E342" s="1">
        <v>4.72337603243444</v>
      </c>
      <c r="F342" s="1">
        <v>0.197873149694066</v>
      </c>
      <c r="G342" s="1">
        <v>6.9345718616601504</v>
      </c>
      <c r="H342" s="1">
        <v>3.76588782619667</v>
      </c>
      <c r="I342" s="1">
        <v>11.7758332372953</v>
      </c>
      <c r="J342" s="1">
        <v>9.7849413805028096</v>
      </c>
      <c r="K342" s="1">
        <v>2.78754104899983</v>
      </c>
      <c r="L342" s="1">
        <v>5.3104251228106403</v>
      </c>
      <c r="M342" s="1">
        <v>5.3820720715355197</v>
      </c>
      <c r="N342" s="1">
        <v>8.8715979942500507</v>
      </c>
      <c r="O342" s="1">
        <v>8.9049775665809499</v>
      </c>
      <c r="P342" s="1">
        <v>5.5680782346430497</v>
      </c>
      <c r="Q342" s="1">
        <v>10.32070870856</v>
      </c>
      <c r="R342" s="1">
        <v>6.50058716583536</v>
      </c>
      <c r="S342" s="1">
        <v>4.1213745998239197</v>
      </c>
      <c r="T342" s="1">
        <v>0.70286283320696796</v>
      </c>
      <c r="U342" s="1">
        <v>2.6261601793192701</v>
      </c>
      <c r="V342" s="1">
        <v>5.5234386661506898</v>
      </c>
      <c r="W342" s="1">
        <v>1.1990453119678599</v>
      </c>
      <c r="X342" s="1">
        <v>4.4624763305921897</v>
      </c>
    </row>
    <row r="343" spans="1:24" x14ac:dyDescent="0.25">
      <c r="A343" s="1" t="s">
        <v>2055</v>
      </c>
      <c r="B343" s="1">
        <v>2.1671350679841401</v>
      </c>
      <c r="C343" s="1">
        <v>8.2823424709603195</v>
      </c>
      <c r="D343" s="1">
        <v>8.50937808583401</v>
      </c>
      <c r="E343" s="1">
        <v>4.6665512250483401</v>
      </c>
      <c r="F343" s="1">
        <v>1.2740454187507499</v>
      </c>
      <c r="G343" s="1">
        <v>5.8547048318462203</v>
      </c>
      <c r="H343" s="1">
        <v>1.64390350633166</v>
      </c>
      <c r="I343" s="1">
        <v>10.640176425603199</v>
      </c>
      <c r="J343" s="1">
        <v>8.2383903147425901</v>
      </c>
      <c r="K343" s="1">
        <v>2.6758430944946401</v>
      </c>
      <c r="L343" s="1">
        <v>5.04979883578818</v>
      </c>
      <c r="M343" s="1">
        <v>7.0032780416579898</v>
      </c>
      <c r="N343" s="1">
        <v>7.2492113067440798</v>
      </c>
      <c r="O343" s="1">
        <v>8.0631898437033591</v>
      </c>
      <c r="P343" s="1">
        <v>4.4059826747662001</v>
      </c>
      <c r="Q343" s="1">
        <v>11.101724916658499</v>
      </c>
      <c r="R343" s="1">
        <v>6.5959094583786904</v>
      </c>
      <c r="S343" s="1">
        <v>2.8947496930787899</v>
      </c>
      <c r="T343" s="1">
        <v>0.15349328960601699</v>
      </c>
      <c r="U343" s="1">
        <v>2.5877331503598899</v>
      </c>
      <c r="V343" s="1">
        <v>5.81691530560503</v>
      </c>
      <c r="W343" s="1">
        <v>0.45488712420875199</v>
      </c>
      <c r="X343" s="1">
        <v>4.0204227988636001</v>
      </c>
    </row>
    <row r="344" spans="1:24" x14ac:dyDescent="0.25">
      <c r="A344" s="1" t="s">
        <v>2054</v>
      </c>
      <c r="B344" s="1">
        <v>2.6417606771917099</v>
      </c>
      <c r="C344" s="1">
        <v>7.8349540168780401</v>
      </c>
      <c r="D344" s="1">
        <v>9.7162193422437202</v>
      </c>
      <c r="E344" s="1">
        <v>5.4325615169698196</v>
      </c>
      <c r="F344" s="1">
        <v>1.7301758455766201</v>
      </c>
      <c r="G344" s="1">
        <v>6.2097895668093797</v>
      </c>
      <c r="H344" s="1">
        <v>5.2742939817386896</v>
      </c>
      <c r="I344" s="1">
        <v>9.6169747257214109</v>
      </c>
      <c r="J344" s="1">
        <v>8.6504151191189607</v>
      </c>
      <c r="K344" s="1">
        <v>4.1390375465182796</v>
      </c>
      <c r="L344" s="1">
        <v>5.0317377023142296</v>
      </c>
      <c r="M344" s="1">
        <v>5.1047576231150398</v>
      </c>
      <c r="N344" s="1">
        <v>7.5090818742623497</v>
      </c>
      <c r="O344" s="1">
        <v>9.6297683914732808</v>
      </c>
      <c r="P344" s="1">
        <v>6.09837271048817</v>
      </c>
      <c r="Q344" s="1">
        <v>11.2341772262952</v>
      </c>
      <c r="R344" s="1">
        <v>6.8162463047923296</v>
      </c>
      <c r="S344" s="1">
        <v>3.5328517356560099</v>
      </c>
      <c r="T344" s="1">
        <v>0.12350010761415001</v>
      </c>
      <c r="U344" s="1">
        <v>3.01142409002781</v>
      </c>
      <c r="V344" s="1">
        <v>6.3219868069751799</v>
      </c>
      <c r="W344" s="1">
        <v>0.78038187838814899</v>
      </c>
      <c r="X344" s="1">
        <v>5.0213580884155897</v>
      </c>
    </row>
    <row r="345" spans="1:24" x14ac:dyDescent="0.25">
      <c r="A345" s="1" t="s">
        <v>2053</v>
      </c>
      <c r="B345" s="1">
        <v>1.69751374655011</v>
      </c>
      <c r="C345" s="1">
        <v>6.83563167642418</v>
      </c>
      <c r="D345" s="1">
        <v>8.9664753852467207</v>
      </c>
      <c r="E345" s="1">
        <v>4.9153119956264701</v>
      </c>
      <c r="F345" s="1">
        <v>0.71986346565639603</v>
      </c>
      <c r="G345" s="1">
        <v>5.99414593737984</v>
      </c>
      <c r="H345" s="1">
        <v>3.4596568236660898</v>
      </c>
      <c r="I345" s="1">
        <v>11.811969174007499</v>
      </c>
      <c r="J345" s="1">
        <v>8.8107595875917593</v>
      </c>
      <c r="K345" s="1">
        <v>2.6971049297328502</v>
      </c>
      <c r="L345" s="1">
        <v>4.2022822168770597</v>
      </c>
      <c r="M345" s="1">
        <v>5.0555945167440601</v>
      </c>
      <c r="N345" s="1">
        <v>8.40278652377072</v>
      </c>
      <c r="O345" s="1">
        <v>7.6981586047528898</v>
      </c>
      <c r="P345" s="1">
        <v>4.4502317559789697</v>
      </c>
      <c r="Q345" s="1">
        <v>11.3628810977571</v>
      </c>
      <c r="R345" s="1">
        <v>6.0150166436189396</v>
      </c>
      <c r="S345" s="1">
        <v>2.8751815740555302</v>
      </c>
      <c r="T345" s="1">
        <v>0.38343983277897498</v>
      </c>
      <c r="U345" s="1">
        <v>2.2894294241945801</v>
      </c>
      <c r="V345" s="1">
        <v>5.0542819791318703</v>
      </c>
      <c r="W345" s="1">
        <v>0.17584719848795999</v>
      </c>
      <c r="X345" s="1">
        <v>3.2419144588651099</v>
      </c>
    </row>
    <row r="346" spans="1:24" x14ac:dyDescent="0.25">
      <c r="A346" s="1" t="s">
        <v>2052</v>
      </c>
      <c r="B346" s="1">
        <v>0.72021315213418902</v>
      </c>
      <c r="C346" s="1">
        <v>4.3728415961641902</v>
      </c>
      <c r="D346" s="1">
        <v>10.276168760363699</v>
      </c>
      <c r="E346" s="1">
        <v>5.2906091187849302</v>
      </c>
      <c r="F346" s="1">
        <v>3.7500073273536398</v>
      </c>
      <c r="G346" s="1">
        <v>4.3893863570976004</v>
      </c>
      <c r="H346" s="1">
        <v>0.278223685699651</v>
      </c>
      <c r="I346" s="1">
        <v>8.4224502708473405</v>
      </c>
      <c r="J346" s="1">
        <v>8.5234527380854708</v>
      </c>
      <c r="K346" s="1">
        <v>4.5182964406861297</v>
      </c>
      <c r="L346" s="1">
        <v>5.1329198673823004</v>
      </c>
      <c r="M346" s="1">
        <v>6.4848472741652099</v>
      </c>
      <c r="N346" s="1">
        <v>7.69641805068611</v>
      </c>
      <c r="O346" s="1">
        <v>6.0756978201273197</v>
      </c>
      <c r="P346" s="1">
        <v>6.33904760839504</v>
      </c>
      <c r="Q346" s="1">
        <v>12.124761414731299</v>
      </c>
      <c r="R346" s="1">
        <v>7.7342468440753596</v>
      </c>
      <c r="S346" s="1">
        <v>3.9208928672769199</v>
      </c>
      <c r="T346" s="1">
        <v>0.49005278908618899</v>
      </c>
      <c r="U346" s="1">
        <v>0.69691263363860101</v>
      </c>
      <c r="V346" s="1">
        <v>6.6344728603404004</v>
      </c>
      <c r="W346" s="1">
        <v>3.0751852449424799</v>
      </c>
      <c r="X346" s="1">
        <v>3.74244416827701</v>
      </c>
    </row>
    <row r="347" spans="1:24" x14ac:dyDescent="0.25">
      <c r="A347" s="1" t="s">
        <v>2051</v>
      </c>
      <c r="B347" s="1">
        <v>1.58518536815961</v>
      </c>
      <c r="C347" s="1">
        <v>8.0251711808416601</v>
      </c>
      <c r="D347" s="1">
        <v>8.8310062783165506</v>
      </c>
      <c r="E347" s="1">
        <v>4.4313833976461696</v>
      </c>
      <c r="F347" s="1">
        <v>0.59950558847768098</v>
      </c>
      <c r="G347" s="1">
        <v>4.8907553148193097</v>
      </c>
      <c r="H347" s="1">
        <v>4.5933288670093297</v>
      </c>
      <c r="I347" s="1">
        <v>11.6323116094976</v>
      </c>
      <c r="J347" s="1">
        <v>9.1248628769128999</v>
      </c>
      <c r="K347" s="1">
        <v>3.4174496055112602</v>
      </c>
      <c r="L347" s="1">
        <v>4.4389218024766697</v>
      </c>
      <c r="M347" s="1">
        <v>7.4732023996716599</v>
      </c>
      <c r="N347" s="1">
        <v>8.4329850348236608</v>
      </c>
      <c r="O347" s="1">
        <v>7.8615900416938898</v>
      </c>
      <c r="P347" s="1">
        <v>5.9214536476118198</v>
      </c>
      <c r="Q347" s="1">
        <v>11.7079242952884</v>
      </c>
      <c r="R347" s="1">
        <v>5.07198182845804</v>
      </c>
      <c r="S347" s="1">
        <v>2.7232533445789202</v>
      </c>
      <c r="T347" s="1">
        <v>0.21560410976443101</v>
      </c>
      <c r="U347" s="1">
        <v>1.4810799241021999</v>
      </c>
      <c r="V347" s="1">
        <v>5.9881474021752901</v>
      </c>
      <c r="W347" s="1">
        <v>1.06307835754858</v>
      </c>
      <c r="X347" s="1">
        <v>3.6495781090796902</v>
      </c>
    </row>
    <row r="348" spans="1:24" x14ac:dyDescent="0.25">
      <c r="A348" s="1" t="s">
        <v>2050</v>
      </c>
      <c r="B348" s="1">
        <v>2.0585469732778101</v>
      </c>
      <c r="C348" s="1">
        <v>8.2076864065787092</v>
      </c>
      <c r="D348" s="1">
        <v>8.3244219577845993</v>
      </c>
      <c r="E348" s="1">
        <v>5.1328929091492697</v>
      </c>
      <c r="F348" s="1">
        <v>0.65741984846033796</v>
      </c>
      <c r="G348" s="1">
        <v>5.5571854485208503</v>
      </c>
      <c r="H348" s="1">
        <v>1.0742559042421</v>
      </c>
      <c r="I348" s="1">
        <v>11.5773137398801</v>
      </c>
      <c r="J348" s="1">
        <v>8.0652557874687805</v>
      </c>
      <c r="K348" s="1">
        <v>3.3310513871188201</v>
      </c>
      <c r="L348" s="1">
        <v>3.99713816426233</v>
      </c>
      <c r="M348" s="1">
        <v>7.48114303763845</v>
      </c>
      <c r="N348" s="1">
        <v>7.6163198519964199</v>
      </c>
      <c r="O348" s="1">
        <v>6.99353767903603</v>
      </c>
      <c r="P348" s="1">
        <v>6.4786661965636698</v>
      </c>
      <c r="Q348" s="1">
        <v>11.2215520929979</v>
      </c>
      <c r="R348" s="1">
        <v>7.3135525618863504</v>
      </c>
      <c r="S348" s="1">
        <v>5.3186912584592498</v>
      </c>
      <c r="T348" s="1">
        <v>0.57174135014668503</v>
      </c>
      <c r="U348" s="1">
        <v>0.77356494877073601</v>
      </c>
      <c r="V348" s="1">
        <v>6.2003529102858899</v>
      </c>
      <c r="W348" s="1">
        <v>3.2413104000367201</v>
      </c>
      <c r="X348" s="1">
        <v>3.7824271015194899</v>
      </c>
    </row>
    <row r="349" spans="1:24" x14ac:dyDescent="0.25">
      <c r="A349" s="1" t="s">
        <v>2049</v>
      </c>
      <c r="B349" s="1">
        <v>1.76467919131963</v>
      </c>
      <c r="C349" s="1">
        <v>8.5372323736314204</v>
      </c>
      <c r="D349" s="1">
        <v>8.9162004062025808</v>
      </c>
      <c r="E349" s="1">
        <v>5.2301154246189503</v>
      </c>
      <c r="F349" s="1">
        <v>0.67563146208293001</v>
      </c>
      <c r="G349" s="1">
        <v>5.9507477077754798</v>
      </c>
      <c r="H349" s="1">
        <v>2.9042656548713999</v>
      </c>
      <c r="I349" s="1">
        <v>11.5000566933419</v>
      </c>
      <c r="J349" s="1">
        <v>7.8236322932919302</v>
      </c>
      <c r="K349" s="1">
        <v>2.5804969503901498</v>
      </c>
      <c r="L349" s="1">
        <v>5.6990035565178303</v>
      </c>
      <c r="M349" s="1">
        <v>5.9324538348682996</v>
      </c>
      <c r="N349" s="1">
        <v>7.0757345208289397</v>
      </c>
      <c r="O349" s="1">
        <v>8.8799155469730096</v>
      </c>
      <c r="P349" s="1">
        <v>4.64799330944241</v>
      </c>
      <c r="Q349" s="1">
        <v>10.6561894927042</v>
      </c>
      <c r="R349" s="1">
        <v>6.7585529807881004</v>
      </c>
      <c r="S349" s="1">
        <v>2.3169730409908</v>
      </c>
      <c r="T349" s="1">
        <v>0.31883470649950502</v>
      </c>
      <c r="U349" s="1">
        <v>2.8295207085432899</v>
      </c>
      <c r="V349" s="1">
        <v>5.7145782353375099</v>
      </c>
      <c r="W349" s="1">
        <v>0.537351456980661</v>
      </c>
      <c r="X349" s="1">
        <v>4.6829149879066003</v>
      </c>
    </row>
    <row r="350" spans="1:24" x14ac:dyDescent="0.25">
      <c r="A350" s="1" t="s">
        <v>2048</v>
      </c>
      <c r="B350" s="1">
        <v>2.5728737313871801</v>
      </c>
      <c r="C350" s="1">
        <v>8.7321022129583792</v>
      </c>
      <c r="D350" s="1">
        <v>9.8275797673484107</v>
      </c>
      <c r="E350" s="1">
        <v>4.8681446304185299</v>
      </c>
      <c r="F350" s="1">
        <v>1.18433067224889</v>
      </c>
      <c r="G350" s="1">
        <v>5.5069365206865504</v>
      </c>
      <c r="H350" s="1">
        <v>4.5893134476310404</v>
      </c>
      <c r="I350" s="1">
        <v>10.3866709504894</v>
      </c>
      <c r="J350" s="1">
        <v>10.104138241587901</v>
      </c>
      <c r="K350" s="1">
        <v>2.94724029871653</v>
      </c>
      <c r="L350" s="1">
        <v>4.98671702719904</v>
      </c>
      <c r="M350" s="1">
        <v>6.6433206224653496</v>
      </c>
      <c r="N350" s="1">
        <v>7.3284672361305203</v>
      </c>
      <c r="O350" s="1">
        <v>9.0366634140396496</v>
      </c>
      <c r="P350" s="1">
        <v>4.6062222337202501</v>
      </c>
      <c r="Q350" s="1">
        <v>11.6997586968468</v>
      </c>
      <c r="R350" s="1">
        <v>5.95981953349715</v>
      </c>
      <c r="S350" s="1">
        <v>2.1115725115704298</v>
      </c>
      <c r="T350" s="1">
        <v>0.36909618055117299</v>
      </c>
      <c r="U350" s="1">
        <v>2.36671029150757</v>
      </c>
      <c r="V350" s="1">
        <v>5.6707822880947001</v>
      </c>
      <c r="W350" s="1">
        <v>1.0035199473494101</v>
      </c>
      <c r="X350" s="1">
        <v>4.6290151395765804</v>
      </c>
    </row>
    <row r="351" spans="1:24" x14ac:dyDescent="0.25">
      <c r="A351" s="1" t="s">
        <v>2047</v>
      </c>
      <c r="B351" s="1">
        <v>1.53523145831297</v>
      </c>
      <c r="C351" s="1">
        <v>7.7008921093189704</v>
      </c>
      <c r="D351" s="1">
        <v>10.082727479065699</v>
      </c>
      <c r="E351" s="1">
        <v>6.5223467849563601</v>
      </c>
      <c r="F351" s="1">
        <v>2.0410445458117801</v>
      </c>
      <c r="G351" s="1">
        <v>5.39820222347356</v>
      </c>
      <c r="H351" s="1">
        <v>4.5559052924738603</v>
      </c>
      <c r="I351" s="1">
        <v>9.8053216599825408</v>
      </c>
      <c r="J351" s="1">
        <v>7.4896522478958598</v>
      </c>
      <c r="K351" s="1">
        <v>3.2765796114905901</v>
      </c>
      <c r="L351" s="1">
        <v>4.9968416039786803</v>
      </c>
      <c r="M351" s="1">
        <v>5.2328939189656003</v>
      </c>
      <c r="N351" s="1">
        <v>8.1527430615886907</v>
      </c>
      <c r="O351" s="1">
        <v>8.9076024467932609</v>
      </c>
      <c r="P351" s="1">
        <v>6.306877307613</v>
      </c>
      <c r="Q351" s="1">
        <v>11.385064339409601</v>
      </c>
      <c r="R351" s="1">
        <v>7.0964115644347503</v>
      </c>
      <c r="S351" s="1">
        <v>4.3530273233123804</v>
      </c>
      <c r="T351" s="1">
        <v>0.174802868157724</v>
      </c>
      <c r="U351" s="1">
        <v>3.7467108604593902</v>
      </c>
      <c r="V351" s="1">
        <v>7.1795099414097896</v>
      </c>
      <c r="W351" s="1">
        <v>0</v>
      </c>
      <c r="X351" s="1">
        <v>5.8825610208077297</v>
      </c>
    </row>
    <row r="352" spans="1:24" x14ac:dyDescent="0.25">
      <c r="A352" s="1" t="s">
        <v>2046</v>
      </c>
      <c r="B352" s="1">
        <v>1.90110064826067</v>
      </c>
      <c r="C352" s="1">
        <v>8.0366243956605601</v>
      </c>
      <c r="D352" s="1">
        <v>9.7196804323749895</v>
      </c>
      <c r="E352" s="1">
        <v>4.8946981241507599</v>
      </c>
      <c r="F352" s="1">
        <v>1.2939306356654801</v>
      </c>
      <c r="G352" s="1">
        <v>5.9619295178116003</v>
      </c>
      <c r="H352" s="1">
        <v>8.0809157228345896</v>
      </c>
      <c r="I352" s="1">
        <v>13.102877149017701</v>
      </c>
      <c r="J352" s="1">
        <v>8.7074126766496107</v>
      </c>
      <c r="K352" s="1">
        <v>3.0612501469873701</v>
      </c>
      <c r="L352" s="1">
        <v>4.5164270296222204</v>
      </c>
      <c r="M352" s="1">
        <v>7.5639573728366098</v>
      </c>
      <c r="N352" s="1">
        <v>8.1853616252560002</v>
      </c>
      <c r="O352" s="1">
        <v>9.4689124506394702</v>
      </c>
      <c r="P352" s="1">
        <v>6.5590438497283596</v>
      </c>
      <c r="Q352" s="1">
        <v>10.790737541109401</v>
      </c>
      <c r="R352" s="1">
        <v>5.3306452232461501</v>
      </c>
      <c r="S352" s="1">
        <v>3.08673645869015</v>
      </c>
      <c r="T352" s="1">
        <v>0.25896129890796099</v>
      </c>
      <c r="U352" s="1">
        <v>2.4896180257259699</v>
      </c>
      <c r="V352" s="1">
        <v>5.7873408028365096</v>
      </c>
      <c r="W352" s="1">
        <v>1.2113393811850299</v>
      </c>
      <c r="X352" s="1">
        <v>3.34714128036949</v>
      </c>
    </row>
    <row r="353" spans="1:24" x14ac:dyDescent="0.25">
      <c r="A353" s="1" t="s">
        <v>2045</v>
      </c>
      <c r="B353" s="1">
        <v>1.99277953735596</v>
      </c>
      <c r="C353" s="1">
        <v>7.57834032394386</v>
      </c>
      <c r="D353" s="1">
        <v>8.8914891874287392</v>
      </c>
      <c r="E353" s="1">
        <v>5.6673003719606401</v>
      </c>
      <c r="F353" s="1">
        <v>0.50835962220992303</v>
      </c>
      <c r="G353" s="1">
        <v>6.3310953405596999</v>
      </c>
      <c r="H353" s="1">
        <v>5.1823381607624901</v>
      </c>
      <c r="I353" s="1">
        <v>11.663023839425399</v>
      </c>
      <c r="J353" s="1">
        <v>8.5951739751924006</v>
      </c>
      <c r="K353" s="1">
        <v>4.19983841619303</v>
      </c>
      <c r="L353" s="1">
        <v>3.1446219537276399</v>
      </c>
      <c r="M353" s="1">
        <v>5.9514490921649097</v>
      </c>
      <c r="N353" s="1">
        <v>7.9206843862498202</v>
      </c>
      <c r="O353" s="1">
        <v>7.3505133725491199</v>
      </c>
      <c r="P353" s="1">
        <v>5.2031434097785096</v>
      </c>
      <c r="Q353" s="1">
        <v>12.9977735324105</v>
      </c>
      <c r="R353" s="1">
        <v>6.7594479804530998</v>
      </c>
      <c r="S353" s="1">
        <v>3.6512269741008798</v>
      </c>
      <c r="T353" s="1">
        <v>0.43444954141701397</v>
      </c>
      <c r="U353" s="1">
        <v>1.2856907334054399</v>
      </c>
      <c r="V353" s="1">
        <v>6.2628599548767898</v>
      </c>
      <c r="W353" s="1">
        <v>1.1905687113571599</v>
      </c>
      <c r="X353" s="1">
        <v>4.3159854721512696</v>
      </c>
    </row>
    <row r="354" spans="1:24" x14ac:dyDescent="0.25">
      <c r="A354" s="1" t="s">
        <v>2044</v>
      </c>
      <c r="B354" s="1">
        <v>2.07107098063336</v>
      </c>
      <c r="C354" s="1">
        <v>8.6018383282478705</v>
      </c>
      <c r="D354" s="1">
        <v>9.1504058162874404</v>
      </c>
      <c r="E354" s="1">
        <v>4.8964860834018902</v>
      </c>
      <c r="F354" s="1">
        <v>5.6012011336392202</v>
      </c>
      <c r="G354" s="1">
        <v>5.6927764536138099</v>
      </c>
      <c r="H354" s="1">
        <v>5.6657194749480801</v>
      </c>
      <c r="I354" s="1">
        <v>9.4601924288921193</v>
      </c>
      <c r="J354" s="1">
        <v>8.1576133226927396</v>
      </c>
      <c r="K354" s="1">
        <v>3.7833935737573698</v>
      </c>
      <c r="L354" s="1">
        <v>4.53220874640843</v>
      </c>
      <c r="M354" s="1">
        <v>6.4225957815455397</v>
      </c>
      <c r="N354" s="1">
        <v>10.436202209154899</v>
      </c>
      <c r="O354" s="1">
        <v>11.0223443458849</v>
      </c>
      <c r="P354" s="1">
        <v>4.7620990841025801</v>
      </c>
      <c r="Q354" s="1">
        <v>11.7928979801552</v>
      </c>
      <c r="R354" s="1">
        <v>6.8139167917923897</v>
      </c>
      <c r="S354" s="1">
        <v>3.8586406225427798</v>
      </c>
      <c r="T354" s="1">
        <v>1.3687270726204801</v>
      </c>
      <c r="U354" s="1">
        <v>0.82200623434408304</v>
      </c>
      <c r="V354" s="1">
        <v>6.3907416552845904</v>
      </c>
      <c r="W354" s="1">
        <v>0.22329222180746799</v>
      </c>
      <c r="X354" s="1">
        <v>4.1346992356022403</v>
      </c>
    </row>
    <row r="355" spans="1:24" x14ac:dyDescent="0.25">
      <c r="A355" s="1" t="s">
        <v>2043</v>
      </c>
      <c r="B355" s="1">
        <v>2.36813984054556</v>
      </c>
      <c r="C355" s="1">
        <v>7.9070039522303803</v>
      </c>
      <c r="D355" s="1">
        <v>9.57973687089493</v>
      </c>
      <c r="E355" s="1">
        <v>5.0946156640176596</v>
      </c>
      <c r="F355" s="1">
        <v>2.0071968531618301</v>
      </c>
      <c r="G355" s="1">
        <v>5.7136327031858896</v>
      </c>
      <c r="H355" s="1">
        <v>3.0215085479335002</v>
      </c>
      <c r="I355" s="1">
        <v>9.8983037865748003</v>
      </c>
      <c r="J355" s="1">
        <v>8.4802016557496298</v>
      </c>
      <c r="K355" s="1">
        <v>3.9636786811482798</v>
      </c>
      <c r="L355" s="1">
        <v>5.1472014843025997</v>
      </c>
      <c r="M355" s="1">
        <v>5.4692938963224504</v>
      </c>
      <c r="N355" s="1">
        <v>7.8093270255622897</v>
      </c>
      <c r="O355" s="1">
        <v>8.1084906237458991</v>
      </c>
      <c r="P355" s="1">
        <v>4.7447569017797999</v>
      </c>
      <c r="Q355" s="1">
        <v>11.4465389737945</v>
      </c>
      <c r="R355" s="1">
        <v>6.5434486614505296</v>
      </c>
      <c r="S355" s="1">
        <v>2.7989120416293698</v>
      </c>
      <c r="T355" s="1">
        <v>0</v>
      </c>
      <c r="U355" s="1">
        <v>2.0132067201957899</v>
      </c>
      <c r="V355" s="1">
        <v>6.0600386630780596</v>
      </c>
      <c r="W355" s="1">
        <v>0.65119167265653299</v>
      </c>
      <c r="X355" s="1">
        <v>4.72533623361943</v>
      </c>
    </row>
    <row r="356" spans="1:24" x14ac:dyDescent="0.25">
      <c r="A356" s="1" t="s">
        <v>2042</v>
      </c>
      <c r="B356" s="1">
        <v>2.06908614242524</v>
      </c>
      <c r="C356" s="1">
        <v>9.9854269303338405</v>
      </c>
      <c r="D356" s="1">
        <v>9.5510859772228809</v>
      </c>
      <c r="E356" s="1">
        <v>4.7310783867636399</v>
      </c>
      <c r="F356" s="1">
        <v>1.4839077201917601</v>
      </c>
      <c r="G356" s="1">
        <v>6.5229692902677296</v>
      </c>
      <c r="H356" s="1">
        <v>2.1642535534768701</v>
      </c>
      <c r="I356" s="1">
        <v>10.3306118085811</v>
      </c>
      <c r="J356" s="1">
        <v>8.0684766720313892</v>
      </c>
      <c r="K356" s="1">
        <v>3.1767845771386698</v>
      </c>
      <c r="L356" s="1">
        <v>4.2492394128277002</v>
      </c>
      <c r="M356" s="1">
        <v>6.0601616065569504</v>
      </c>
      <c r="N356" s="1">
        <v>7.3343906896220101</v>
      </c>
      <c r="O356" s="1">
        <v>8.9606411796554895</v>
      </c>
      <c r="P356" s="1">
        <v>5.7008486148709796</v>
      </c>
      <c r="Q356" s="1">
        <v>10.7563561224169</v>
      </c>
      <c r="R356" s="1">
        <v>7.4301099318144903</v>
      </c>
      <c r="S356" s="1">
        <v>4.10355143024118</v>
      </c>
      <c r="T356" s="1">
        <v>0.25694524834528099</v>
      </c>
      <c r="U356" s="1">
        <v>1.8919434117201099</v>
      </c>
      <c r="V356" s="1">
        <v>6.3953933931645803</v>
      </c>
      <c r="W356" s="1">
        <v>0.38615386814592401</v>
      </c>
      <c r="X356" s="1">
        <v>5.8702312198702904</v>
      </c>
    </row>
    <row r="357" spans="1:24" x14ac:dyDescent="0.25">
      <c r="A357" s="1" t="s">
        <v>2041</v>
      </c>
      <c r="B357" s="1">
        <v>1.2356347639065499</v>
      </c>
      <c r="C357" s="1">
        <v>5.8139001194259796</v>
      </c>
      <c r="D357" s="1">
        <v>8.9672103924116708</v>
      </c>
      <c r="E357" s="1">
        <v>4.5987842959492697</v>
      </c>
      <c r="F357" s="1">
        <v>2.6447817340992898</v>
      </c>
      <c r="G357" s="1">
        <v>5.6642549682052703</v>
      </c>
      <c r="H357" s="1">
        <v>6.1946439262111896</v>
      </c>
      <c r="I357" s="1">
        <v>12.116992036749499</v>
      </c>
      <c r="J357" s="1">
        <v>7.8160024225512004</v>
      </c>
      <c r="K357" s="1">
        <v>3.4537651209463398</v>
      </c>
      <c r="L357" s="1">
        <v>4.1035649169699902</v>
      </c>
      <c r="M357" s="1">
        <v>6.1621476096744496</v>
      </c>
      <c r="N357" s="1">
        <v>7.4423561131606499</v>
      </c>
      <c r="O357" s="1">
        <v>8.6350624060341605</v>
      </c>
      <c r="P357" s="1">
        <v>5.2202225928685202</v>
      </c>
      <c r="Q357" s="1">
        <v>11.6831533948278</v>
      </c>
      <c r="R357" s="1">
        <v>6.3782581796512199</v>
      </c>
      <c r="S357" s="1">
        <v>3.54641353004404</v>
      </c>
      <c r="T357" s="1">
        <v>0.26778280014241801</v>
      </c>
      <c r="U357" s="1">
        <v>0.970704059924272</v>
      </c>
      <c r="V357" s="1">
        <v>6.6437739990239804</v>
      </c>
      <c r="W357" s="1">
        <v>0.86448284897073802</v>
      </c>
      <c r="X357" s="1">
        <v>3.7653863214586099</v>
      </c>
    </row>
    <row r="358" spans="1:24" x14ac:dyDescent="0.25">
      <c r="A358" s="1" t="s">
        <v>2040</v>
      </c>
      <c r="B358" s="1">
        <v>1.3237176115931799</v>
      </c>
      <c r="C358" s="1">
        <v>8.9833610699301207</v>
      </c>
      <c r="D358" s="1">
        <v>9.2680093929339993</v>
      </c>
      <c r="E358" s="1">
        <v>5.0431245674015601</v>
      </c>
      <c r="F358" s="1">
        <v>2.44468198088108</v>
      </c>
      <c r="G358" s="1">
        <v>4.9712984601966497</v>
      </c>
      <c r="H358" s="1">
        <v>6.3802571677904396</v>
      </c>
      <c r="I358" s="1">
        <v>11.0029933323262</v>
      </c>
      <c r="J358" s="1">
        <v>8.5473597030851298</v>
      </c>
      <c r="K358" s="1">
        <v>3.5085788687900101</v>
      </c>
      <c r="L358" s="1">
        <v>5.3529838706598598</v>
      </c>
      <c r="M358" s="1">
        <v>5.7448837480309001</v>
      </c>
      <c r="N358" s="1">
        <v>7.9463212604254601</v>
      </c>
      <c r="O358" s="1">
        <v>8.9427644916421407</v>
      </c>
      <c r="P358" s="1">
        <v>5.3276554325235104</v>
      </c>
      <c r="Q358" s="1">
        <v>11.781736895252299</v>
      </c>
      <c r="R358" s="1">
        <v>6.3343740302476297</v>
      </c>
      <c r="S358" s="1">
        <v>2.7741157892811099</v>
      </c>
      <c r="T358" s="1">
        <v>0.77312133496199997</v>
      </c>
      <c r="U358" s="1">
        <v>2.5006902098226198</v>
      </c>
      <c r="V358" s="1">
        <v>6.2797902889363098</v>
      </c>
      <c r="W358" s="1">
        <v>2.05988944406492</v>
      </c>
      <c r="X358" s="1">
        <v>3.5607773226819002</v>
      </c>
    </row>
    <row r="359" spans="1:24" x14ac:dyDescent="0.25">
      <c r="A359" s="1" t="s">
        <v>2039</v>
      </c>
      <c r="B359" s="1">
        <v>1.4699259042987101</v>
      </c>
      <c r="C359" s="1">
        <v>9.1351635172693406</v>
      </c>
      <c r="D359" s="1">
        <v>9.0963876895922695</v>
      </c>
      <c r="E359" s="1">
        <v>4.6238408005054499</v>
      </c>
      <c r="F359" s="1">
        <v>1.9555250606233401</v>
      </c>
      <c r="G359" s="1">
        <v>6.8751971574042203</v>
      </c>
      <c r="H359" s="1">
        <v>3.8590692257949502</v>
      </c>
      <c r="I359" s="1">
        <v>13.0390118358642</v>
      </c>
      <c r="J359" s="1">
        <v>7.6850254053163001</v>
      </c>
      <c r="K359" s="1">
        <v>3.24921180559428</v>
      </c>
      <c r="L359" s="1">
        <v>4.9548725634281396</v>
      </c>
      <c r="M359" s="1">
        <v>6.6560937247970404</v>
      </c>
      <c r="N359" s="1">
        <v>8.0281664025378205</v>
      </c>
      <c r="O359" s="1">
        <v>10.5178467931729</v>
      </c>
      <c r="P359" s="1">
        <v>8.1298279169133707</v>
      </c>
      <c r="Q359" s="1">
        <v>10.913708173786601</v>
      </c>
      <c r="R359" s="1">
        <v>6.4300368895022997</v>
      </c>
      <c r="S359" s="1">
        <v>2.9984887115930001</v>
      </c>
      <c r="T359" s="1">
        <v>0.20863255366611499</v>
      </c>
      <c r="U359" s="1">
        <v>1.81316868644977</v>
      </c>
      <c r="V359" s="1">
        <v>6.0903694088221796</v>
      </c>
      <c r="W359" s="1">
        <v>0.74078284885997903</v>
      </c>
      <c r="X359" s="1">
        <v>4.0399407654792796</v>
      </c>
    </row>
    <row r="360" spans="1:24" x14ac:dyDescent="0.25">
      <c r="A360" s="1" t="s">
        <v>2038</v>
      </c>
      <c r="B360" s="1">
        <v>2.3260123930758798</v>
      </c>
      <c r="C360" s="1">
        <v>7.5753802369018404</v>
      </c>
      <c r="D360" s="1">
        <v>9.2229429111642904</v>
      </c>
      <c r="E360" s="1">
        <v>5.0193061047718599</v>
      </c>
      <c r="F360" s="1">
        <v>3.7167248757376998</v>
      </c>
      <c r="G360" s="1">
        <v>6.48837139436767</v>
      </c>
      <c r="H360" s="1">
        <v>3.0634884133189102</v>
      </c>
      <c r="I360" s="1">
        <v>11.0703981146803</v>
      </c>
      <c r="J360" s="1">
        <v>8.2345943615585302</v>
      </c>
      <c r="K360" s="1">
        <v>2.6983313408883598</v>
      </c>
      <c r="L360" s="1">
        <v>4.6687465865952698</v>
      </c>
      <c r="M360" s="1">
        <v>5.4386889398586602</v>
      </c>
      <c r="N360" s="1">
        <v>7.4490367684913901</v>
      </c>
      <c r="O360" s="1">
        <v>9.0189596021208995</v>
      </c>
      <c r="P360" s="1">
        <v>6.1911448549550396</v>
      </c>
      <c r="Q360" s="1">
        <v>11.1455295509662</v>
      </c>
      <c r="R360" s="1">
        <v>6.8957672060853197</v>
      </c>
      <c r="S360" s="1">
        <v>3.4771858010484902</v>
      </c>
      <c r="T360" s="1">
        <v>0.242401595924049</v>
      </c>
      <c r="U360" s="1">
        <v>3.4414853505396299</v>
      </c>
      <c r="V360" s="1">
        <v>6.0615779191881698</v>
      </c>
      <c r="W360" s="1">
        <v>2.6393397964282701</v>
      </c>
      <c r="X360" s="1">
        <v>5.1190444818229102</v>
      </c>
    </row>
    <row r="361" spans="1:24" x14ac:dyDescent="0.25">
      <c r="A361" s="1" t="s">
        <v>2037</v>
      </c>
      <c r="B361" s="1">
        <v>1.8607285508124101</v>
      </c>
      <c r="C361" s="1">
        <v>5.2157700937947604</v>
      </c>
      <c r="D361" s="1">
        <v>9.3911040847089406</v>
      </c>
      <c r="E361" s="1">
        <v>4.7734461444445797</v>
      </c>
      <c r="F361" s="1">
        <v>2.2571750990243999</v>
      </c>
      <c r="G361" s="1">
        <v>4.9178005594765803</v>
      </c>
      <c r="H361" s="1">
        <v>4.5115346100412799</v>
      </c>
      <c r="I361" s="1">
        <v>8.8747523329463895</v>
      </c>
      <c r="J361" s="1">
        <v>9.1071674612684408</v>
      </c>
      <c r="K361" s="1">
        <v>4.6299407992070796</v>
      </c>
      <c r="L361" s="1">
        <v>4.1640273668787797</v>
      </c>
      <c r="M361" s="1">
        <v>6.5939137232591003</v>
      </c>
      <c r="N361" s="1">
        <v>5.1993043595371802</v>
      </c>
      <c r="O361" s="1">
        <v>8.0468247458828799</v>
      </c>
      <c r="P361" s="1">
        <v>5.6089892373397596</v>
      </c>
      <c r="Q361" s="1">
        <v>10.7285648178947</v>
      </c>
      <c r="R361" s="1">
        <v>6.1408763825482398</v>
      </c>
      <c r="S361" s="1">
        <v>3.1010254422619501</v>
      </c>
      <c r="T361" s="1">
        <v>0.14963327835391799</v>
      </c>
      <c r="U361" s="1">
        <v>2.1441653160121299</v>
      </c>
      <c r="V361" s="1">
        <v>6.2356526165753001</v>
      </c>
      <c r="W361" s="1">
        <v>3.13225391720096</v>
      </c>
      <c r="X361" s="1">
        <v>5.6735005056384997</v>
      </c>
    </row>
    <row r="362" spans="1:24" x14ac:dyDescent="0.25">
      <c r="A362" s="1" t="s">
        <v>2036</v>
      </c>
      <c r="B362" s="1">
        <v>1.4480174926860201</v>
      </c>
      <c r="C362" s="1">
        <v>8.3185770308154705</v>
      </c>
      <c r="D362" s="1">
        <v>10.376444929470599</v>
      </c>
      <c r="E362" s="1">
        <v>5.3233767542112602</v>
      </c>
      <c r="F362" s="1">
        <v>3.98286796541066</v>
      </c>
      <c r="G362" s="1">
        <v>4.0570923854481098</v>
      </c>
      <c r="H362" s="1">
        <v>6.7812757199508296</v>
      </c>
      <c r="I362" s="1">
        <v>11.275814805133599</v>
      </c>
      <c r="J362" s="1">
        <v>8.7845741188596698</v>
      </c>
      <c r="K362" s="1">
        <v>2.8949875393986302</v>
      </c>
      <c r="L362" s="1">
        <v>5.3887498686942896</v>
      </c>
      <c r="M362" s="1">
        <v>6.5096332659969303</v>
      </c>
      <c r="N362" s="1">
        <v>10.3323812601363</v>
      </c>
      <c r="O362" s="1">
        <v>9.7713148736413498</v>
      </c>
      <c r="P362" s="1">
        <v>5.8330461140389804</v>
      </c>
      <c r="Q362" s="1">
        <v>12.669641422241501</v>
      </c>
      <c r="R362" s="1">
        <v>6.0293961306033896</v>
      </c>
      <c r="S362" s="1">
        <v>3.0480069679808599</v>
      </c>
      <c r="T362" s="1">
        <v>0.181787965386665</v>
      </c>
      <c r="U362" s="1">
        <v>1.25935939535082</v>
      </c>
      <c r="V362" s="1">
        <v>6.1142304143958404</v>
      </c>
      <c r="W362" s="1">
        <v>0.46590321728671502</v>
      </c>
      <c r="X362" s="1">
        <v>2.6788422895254702</v>
      </c>
    </row>
    <row r="363" spans="1:24" x14ac:dyDescent="0.25">
      <c r="A363" s="1" t="s">
        <v>2035</v>
      </c>
      <c r="B363" s="1">
        <v>1.7734884773738899</v>
      </c>
      <c r="C363" s="1">
        <v>6.7673125385471602</v>
      </c>
      <c r="D363" s="1">
        <v>8.7939685523378692</v>
      </c>
      <c r="E363" s="1">
        <v>4.6568206841277497</v>
      </c>
      <c r="F363" s="1">
        <v>0.51443031729238098</v>
      </c>
      <c r="G363" s="1">
        <v>6.5754135671043601</v>
      </c>
      <c r="H363" s="1">
        <v>2.51251130128448</v>
      </c>
      <c r="I363" s="1">
        <v>11.4404250368899</v>
      </c>
      <c r="J363" s="1">
        <v>7.7977155924044297</v>
      </c>
      <c r="K363" s="1">
        <v>3.1590867544321899</v>
      </c>
      <c r="L363" s="1">
        <v>4.15247763376858</v>
      </c>
      <c r="M363" s="1">
        <v>5.9797559634683299</v>
      </c>
      <c r="N363" s="1">
        <v>7.7104615585122804</v>
      </c>
      <c r="O363" s="1">
        <v>8.2193302325801199</v>
      </c>
      <c r="P363" s="1">
        <v>6.0581582493950004</v>
      </c>
      <c r="Q363" s="1">
        <v>10.785598574305499</v>
      </c>
      <c r="R363" s="1">
        <v>6.2205685599041898</v>
      </c>
      <c r="S363" s="1">
        <v>3.93224577160714</v>
      </c>
      <c r="T363" s="1">
        <v>0.501599068193195</v>
      </c>
      <c r="U363" s="1">
        <v>3.5910785527012399</v>
      </c>
      <c r="V363" s="1">
        <v>5.2083106933665997</v>
      </c>
      <c r="W363" s="1">
        <v>2.2303139987398399</v>
      </c>
      <c r="X363" s="1">
        <v>5.0078261870215304</v>
      </c>
    </row>
    <row r="364" spans="1:24" x14ac:dyDescent="0.25">
      <c r="A364" s="1" t="s">
        <v>2034</v>
      </c>
      <c r="B364" s="1">
        <v>1.9654544762850801</v>
      </c>
      <c r="C364" s="1">
        <v>7.9601819287040296</v>
      </c>
      <c r="D364" s="1">
        <v>10.437793868063601</v>
      </c>
      <c r="E364" s="1">
        <v>5.1363204827712297</v>
      </c>
      <c r="F364" s="1">
        <v>1.77072109238588</v>
      </c>
      <c r="G364" s="1">
        <v>6.5471051463545598</v>
      </c>
      <c r="H364" s="1">
        <v>2.1480106897350302</v>
      </c>
      <c r="I364" s="1">
        <v>10.3211109734107</v>
      </c>
      <c r="J364" s="1">
        <v>8.9068559270213008</v>
      </c>
      <c r="K364" s="1">
        <v>4.4256648495962096</v>
      </c>
      <c r="L364" s="1">
        <v>3.1140996016804099</v>
      </c>
      <c r="M364" s="1">
        <v>8.0533315084419694</v>
      </c>
      <c r="N364" s="1">
        <v>6.8471042632859396</v>
      </c>
      <c r="O364" s="1">
        <v>7.9085001959854599</v>
      </c>
      <c r="P364" s="1">
        <v>6.3727776449064599</v>
      </c>
      <c r="Q364" s="1">
        <v>11.5700596173895</v>
      </c>
      <c r="R364" s="1">
        <v>7.0695841092525997</v>
      </c>
      <c r="S364" s="1">
        <v>4.0576381499085601</v>
      </c>
      <c r="T364" s="1">
        <v>0.39045768764897998</v>
      </c>
      <c r="U364" s="1">
        <v>0.37460036764913102</v>
      </c>
      <c r="V364" s="1">
        <v>6.2168381330245204</v>
      </c>
      <c r="W364" s="1">
        <v>2.4615665217164802</v>
      </c>
      <c r="X364" s="1">
        <v>5.1299017552369799</v>
      </c>
    </row>
    <row r="365" spans="1:24" x14ac:dyDescent="0.25">
      <c r="A365" s="1" t="s">
        <v>2033</v>
      </c>
      <c r="B365" s="1">
        <v>2.2506078648895</v>
      </c>
      <c r="C365" s="1">
        <v>8.5220677560932199</v>
      </c>
      <c r="D365" s="1">
        <v>8.7219522308705795</v>
      </c>
      <c r="E365" s="1">
        <v>4.79956670356537</v>
      </c>
      <c r="F365" s="1">
        <v>2.0565027164718601</v>
      </c>
      <c r="G365" s="1">
        <v>6.64205528783065</v>
      </c>
      <c r="H365" s="1">
        <v>2.8080700789276198</v>
      </c>
      <c r="I365" s="1">
        <v>10.5754228568847</v>
      </c>
      <c r="J365" s="1">
        <v>8.4475151606643006</v>
      </c>
      <c r="K365" s="1">
        <v>4.3175567937984898</v>
      </c>
      <c r="L365" s="1">
        <v>4.5953179642425397</v>
      </c>
      <c r="M365" s="1">
        <v>6.03235632594986</v>
      </c>
      <c r="N365" s="1">
        <v>9.1602395968147405</v>
      </c>
      <c r="O365" s="1">
        <v>8.2740679194493207</v>
      </c>
      <c r="P365" s="1">
        <v>6.8298646378407604</v>
      </c>
      <c r="Q365" s="1">
        <v>11.586431420410101</v>
      </c>
      <c r="R365" s="1">
        <v>7.5170874025038596</v>
      </c>
      <c r="S365" s="1">
        <v>4.6735761499642301</v>
      </c>
      <c r="T365" s="1">
        <v>0.26466378769768001</v>
      </c>
      <c r="U365" s="1">
        <v>0.73626177126241998</v>
      </c>
      <c r="V365" s="1">
        <v>6.7354599264475903</v>
      </c>
      <c r="W365" s="1">
        <v>3.83555820561961</v>
      </c>
      <c r="X365" s="1">
        <v>5.3125288953535597</v>
      </c>
    </row>
    <row r="366" spans="1:24" x14ac:dyDescent="0.25">
      <c r="A366" s="1" t="s">
        <v>2032</v>
      </c>
      <c r="B366" s="1">
        <v>2.2293420419482102</v>
      </c>
      <c r="C366" s="1">
        <v>8.2604204038765801</v>
      </c>
      <c r="D366" s="1">
        <v>8.5188694198078103</v>
      </c>
      <c r="E366" s="1">
        <v>5.0455808526279604</v>
      </c>
      <c r="F366" s="1">
        <v>1.43899159147471</v>
      </c>
      <c r="G366" s="1">
        <v>6.8936709281434103</v>
      </c>
      <c r="H366" s="1">
        <v>1.7277332628219899</v>
      </c>
      <c r="I366" s="1">
        <v>11.444216793019899</v>
      </c>
      <c r="J366" s="1">
        <v>8.6996390370203702</v>
      </c>
      <c r="K366" s="1">
        <v>2.6987861746911301</v>
      </c>
      <c r="L366" s="1">
        <v>5.5144976780779</v>
      </c>
      <c r="M366" s="1">
        <v>6.4196654271788702</v>
      </c>
      <c r="N366" s="1">
        <v>7.4197649333177704</v>
      </c>
      <c r="O366" s="1">
        <v>7.98100666747614</v>
      </c>
      <c r="P366" s="1">
        <v>6.2857146223474096</v>
      </c>
      <c r="Q366" s="1">
        <v>10.3278616157773</v>
      </c>
      <c r="R366" s="1">
        <v>7.64341653274621</v>
      </c>
      <c r="S366" s="1">
        <v>4.1848842270747504</v>
      </c>
      <c r="T366" s="1">
        <v>0.44834011189556799</v>
      </c>
      <c r="U366" s="1">
        <v>1.2577109486086</v>
      </c>
      <c r="V366" s="1">
        <v>6.5166913392900501</v>
      </c>
      <c r="W366" s="1">
        <v>1.88306763162542</v>
      </c>
      <c r="X366" s="1">
        <v>4.9221436301986401</v>
      </c>
    </row>
    <row r="367" spans="1:24" x14ac:dyDescent="0.25">
      <c r="A367" s="1" t="s">
        <v>2031</v>
      </c>
      <c r="B367" s="1">
        <v>2.15148694308041</v>
      </c>
      <c r="C367" s="1">
        <v>7.6603775883353702</v>
      </c>
      <c r="D367" s="1">
        <v>9.5829670742538298</v>
      </c>
      <c r="E367" s="1">
        <v>5.0311051506837901</v>
      </c>
      <c r="F367" s="1">
        <v>1.45599018160455</v>
      </c>
      <c r="G367" s="1">
        <v>5.5940880151403203</v>
      </c>
      <c r="H367" s="1">
        <v>4.4538771023730703</v>
      </c>
      <c r="I367" s="1">
        <v>9.9498446755479097</v>
      </c>
      <c r="J367" s="1">
        <v>7.5818625329879801</v>
      </c>
      <c r="K367" s="1">
        <v>2.96898332851528</v>
      </c>
      <c r="L367" s="1">
        <v>4.3552004194884999</v>
      </c>
      <c r="M367" s="1">
        <v>5.3739714130531198</v>
      </c>
      <c r="N367" s="1">
        <v>7.7299671123103497</v>
      </c>
      <c r="O367" s="1">
        <v>8.1152067153155905</v>
      </c>
      <c r="P367" s="1">
        <v>5.4267978084625899</v>
      </c>
      <c r="Q367" s="1">
        <v>11.172490001557099</v>
      </c>
      <c r="R367" s="1">
        <v>6.4951915122220596</v>
      </c>
      <c r="S367" s="1">
        <v>4.4945255227988499</v>
      </c>
      <c r="T367" s="1">
        <v>0.39580477676172598</v>
      </c>
      <c r="U367" s="1">
        <v>3.5716419471782799</v>
      </c>
      <c r="V367" s="1">
        <v>6.33728933064556</v>
      </c>
      <c r="W367" s="1">
        <v>0.45055721859360698</v>
      </c>
      <c r="X367" s="1">
        <v>5.7093871295503797</v>
      </c>
    </row>
    <row r="368" spans="1:24" x14ac:dyDescent="0.25">
      <c r="A368" s="1" t="s">
        <v>2030</v>
      </c>
      <c r="B368" s="1">
        <v>1.7313212091730299</v>
      </c>
      <c r="C368" s="1">
        <v>8.5708311425236605</v>
      </c>
      <c r="D368" s="1">
        <v>9.5166305441938501</v>
      </c>
      <c r="E368" s="1">
        <v>5.54821070795205</v>
      </c>
      <c r="F368" s="1">
        <v>3.6376587664181299</v>
      </c>
      <c r="G368" s="1">
        <v>6.1786623036807597</v>
      </c>
      <c r="H368" s="1">
        <v>2.7291475113942898</v>
      </c>
      <c r="I368" s="1">
        <v>11.503014832213401</v>
      </c>
      <c r="J368" s="1">
        <v>7.6707800097153704</v>
      </c>
      <c r="K368" s="1">
        <v>3.6693548794628699</v>
      </c>
      <c r="L368" s="1">
        <v>4.6911070725745496</v>
      </c>
      <c r="M368" s="1">
        <v>5.1408239560116504</v>
      </c>
      <c r="N368" s="1">
        <v>8.0097675713988199</v>
      </c>
      <c r="O368" s="1">
        <v>8.7477457351181798</v>
      </c>
      <c r="P368" s="1">
        <v>5.5242660720309997</v>
      </c>
      <c r="Q368" s="1">
        <v>11.3769214099206</v>
      </c>
      <c r="R368" s="1">
        <v>7.0774162350074104</v>
      </c>
      <c r="S368" s="1">
        <v>3.5948499485652299</v>
      </c>
      <c r="T368" s="1">
        <v>4.1435113941838103E-2</v>
      </c>
      <c r="U368" s="1">
        <v>3.72120853738187</v>
      </c>
      <c r="V368" s="1">
        <v>6.06692447289812</v>
      </c>
      <c r="W368" s="1">
        <v>0.27819063706526798</v>
      </c>
      <c r="X368" s="1">
        <v>6.2174161848899399</v>
      </c>
    </row>
    <row r="369" spans="1:24" x14ac:dyDescent="0.25">
      <c r="A369" s="1" t="s">
        <v>2029</v>
      </c>
      <c r="B369" s="1">
        <v>2.27828370776112</v>
      </c>
      <c r="C369" s="1">
        <v>5.0004887228228796</v>
      </c>
      <c r="D369" s="1">
        <v>9.4634875923078496</v>
      </c>
      <c r="E369" s="1">
        <v>4.7684815769023201</v>
      </c>
      <c r="F369" s="1">
        <v>0.48083763110681699</v>
      </c>
      <c r="G369" s="1">
        <v>6.1348820825444701</v>
      </c>
      <c r="H369" s="1">
        <v>0.88581127726601006</v>
      </c>
      <c r="I369" s="1">
        <v>11.445121235828699</v>
      </c>
      <c r="J369" s="1">
        <v>8.5508390012018793</v>
      </c>
      <c r="K369" s="1">
        <v>5.3321856029474501</v>
      </c>
      <c r="L369" s="1">
        <v>3.7569136764436699</v>
      </c>
      <c r="M369" s="1">
        <v>6.4962615633278897</v>
      </c>
      <c r="N369" s="1">
        <v>8.2686901117628295</v>
      </c>
      <c r="O369" s="1">
        <v>7.34069534787929</v>
      </c>
      <c r="P369" s="1">
        <v>5.7442893911685502</v>
      </c>
      <c r="Q369" s="1">
        <v>10.9407683471852</v>
      </c>
      <c r="R369" s="1">
        <v>7.0911354430340898</v>
      </c>
      <c r="S369" s="1">
        <v>5.1456758215568899</v>
      </c>
      <c r="T369" s="1">
        <v>0.69082107525288905</v>
      </c>
      <c r="U369" s="1">
        <v>1.6371052361299201</v>
      </c>
      <c r="V369" s="1">
        <v>6.6060836956565101</v>
      </c>
      <c r="W369" s="1">
        <v>2.0127224493196199</v>
      </c>
      <c r="X369" s="1">
        <v>3.6292376937021702</v>
      </c>
    </row>
    <row r="370" spans="1:24" x14ac:dyDescent="0.25">
      <c r="A370" s="1" t="s">
        <v>2028</v>
      </c>
      <c r="B370" s="1">
        <v>2.7529883086116</v>
      </c>
      <c r="C370" s="1">
        <v>7.1800854325158898</v>
      </c>
      <c r="D370" s="1">
        <v>9.3583049236228799</v>
      </c>
      <c r="E370" s="1">
        <v>4.7495931712665502</v>
      </c>
      <c r="F370" s="1">
        <v>1.14145522327827</v>
      </c>
      <c r="G370" s="1">
        <v>5.8204819947231297</v>
      </c>
      <c r="H370" s="1">
        <v>3.95192602255042</v>
      </c>
      <c r="I370" s="1">
        <v>11.980393118797</v>
      </c>
      <c r="J370" s="1">
        <v>8.52431114228078</v>
      </c>
      <c r="K370" s="1">
        <v>3.9173375840566198</v>
      </c>
      <c r="L370" s="1">
        <v>3.67670591011652</v>
      </c>
      <c r="M370" s="1">
        <v>6.8526679492155598</v>
      </c>
      <c r="N370" s="1">
        <v>7.8627793882352197</v>
      </c>
      <c r="O370" s="1">
        <v>8.3124985202309301</v>
      </c>
      <c r="P370" s="1">
        <v>5.8798195499048296</v>
      </c>
      <c r="Q370" s="1">
        <v>10.8251307974516</v>
      </c>
      <c r="R370" s="1">
        <v>7.0197278722910896</v>
      </c>
      <c r="S370" s="1">
        <v>4.6738181447792204</v>
      </c>
      <c r="T370" s="1">
        <v>0.91290931759432903</v>
      </c>
      <c r="U370" s="1">
        <v>1.6833264862006401</v>
      </c>
      <c r="V370" s="1">
        <v>6.0623375044511203</v>
      </c>
      <c r="W370" s="1">
        <v>1.4288580333002101</v>
      </c>
      <c r="X370" s="1">
        <v>4.2540654046769397</v>
      </c>
    </row>
    <row r="371" spans="1:24" x14ac:dyDescent="0.25">
      <c r="A371" s="1" t="s">
        <v>2027</v>
      </c>
      <c r="B371" s="1">
        <v>0.95392310791990598</v>
      </c>
      <c r="C371" s="1">
        <v>7.61561139821141</v>
      </c>
      <c r="D371" s="1">
        <v>8.2846898659665804</v>
      </c>
      <c r="E371" s="1">
        <v>4.6658926455192802</v>
      </c>
      <c r="F371" s="1">
        <v>0.28960785779916798</v>
      </c>
      <c r="G371" s="1">
        <v>6.1262734848412004</v>
      </c>
      <c r="H371" s="1">
        <v>1.2806240418607799</v>
      </c>
      <c r="I371" s="1">
        <v>10.711784803352399</v>
      </c>
      <c r="J371" s="1">
        <v>9.6248477220589397</v>
      </c>
      <c r="K371" s="1">
        <v>4.2206998211996201</v>
      </c>
      <c r="L371" s="1">
        <v>4.0046424028066703</v>
      </c>
      <c r="M371" s="1">
        <v>8.9396185255662903</v>
      </c>
      <c r="N371" s="1">
        <v>8.5885584845158895</v>
      </c>
      <c r="O371" s="1">
        <v>7.3110081509014702</v>
      </c>
      <c r="P371" s="1">
        <v>8.2487308372394992</v>
      </c>
      <c r="Q371" s="1">
        <v>11.526435231993</v>
      </c>
      <c r="R371" s="1">
        <v>6.8963581181203004</v>
      </c>
      <c r="S371" s="1">
        <v>4.2726277911347497</v>
      </c>
      <c r="T371" s="1">
        <v>1.10476622801427</v>
      </c>
      <c r="U371" s="1">
        <v>0.77689231954605797</v>
      </c>
      <c r="V371" s="1">
        <v>7.3749136336675303</v>
      </c>
      <c r="W371" s="1">
        <v>3.76159317057432</v>
      </c>
      <c r="X371" s="1">
        <v>4.2445984693051297</v>
      </c>
    </row>
    <row r="372" spans="1:24" x14ac:dyDescent="0.25">
      <c r="A372" s="1" t="s">
        <v>2026</v>
      </c>
      <c r="B372" s="1">
        <v>1.49234697141104</v>
      </c>
      <c r="C372" s="1">
        <v>7.1732956391640101</v>
      </c>
      <c r="D372" s="1">
        <v>8.4804189970921993</v>
      </c>
      <c r="E372" s="1">
        <v>4.5026200202176403</v>
      </c>
      <c r="F372" s="1">
        <v>0.58538590487669095</v>
      </c>
      <c r="G372" s="1">
        <v>5.6371154387673199</v>
      </c>
      <c r="H372" s="1">
        <v>1.56495355405574</v>
      </c>
      <c r="I372" s="1">
        <v>11.7189343001165</v>
      </c>
      <c r="J372" s="1">
        <v>8.4753239475696098</v>
      </c>
      <c r="K372" s="1">
        <v>3.3720060350982402</v>
      </c>
      <c r="L372" s="1">
        <v>4.0659662541706902</v>
      </c>
      <c r="M372" s="1">
        <v>6.1944850333670303</v>
      </c>
      <c r="N372" s="1">
        <v>8.05394931902919</v>
      </c>
      <c r="O372" s="1">
        <v>7.8253007686949898</v>
      </c>
      <c r="P372" s="1">
        <v>5.5947059105365797</v>
      </c>
      <c r="Q372" s="1">
        <v>10.277764867510299</v>
      </c>
      <c r="R372" s="1">
        <v>6.6311426035627203</v>
      </c>
      <c r="S372" s="1">
        <v>3.0930023953496399</v>
      </c>
      <c r="T372" s="1">
        <v>0.302313029702313</v>
      </c>
      <c r="U372" s="1">
        <v>1.5536597624400399</v>
      </c>
      <c r="V372" s="1">
        <v>5.52625113760182</v>
      </c>
      <c r="W372" s="1">
        <v>0.72551960852656205</v>
      </c>
      <c r="X372" s="1">
        <v>2.9448155191873902</v>
      </c>
    </row>
    <row r="373" spans="1:24" x14ac:dyDescent="0.25">
      <c r="A373" s="1" t="s">
        <v>2025</v>
      </c>
      <c r="B373" s="1">
        <v>2.5847078527368899</v>
      </c>
      <c r="C373" s="1">
        <v>7.8487862645941497</v>
      </c>
      <c r="D373" s="1">
        <v>8.2606175196401992</v>
      </c>
      <c r="E373" s="1">
        <v>4.4441901280591098</v>
      </c>
      <c r="F373" s="1">
        <v>0.67772920550646298</v>
      </c>
      <c r="G373" s="1">
        <v>5.8619524385841499</v>
      </c>
      <c r="H373" s="1">
        <v>1.3597009699570399</v>
      </c>
      <c r="I373" s="1">
        <v>10.695354695496301</v>
      </c>
      <c r="J373" s="1">
        <v>8.4936327196268593</v>
      </c>
      <c r="K373" s="1">
        <v>3.5470631249924698</v>
      </c>
      <c r="L373" s="1">
        <v>4.4088941275846496</v>
      </c>
      <c r="M373" s="1">
        <v>6.8678462548428696</v>
      </c>
      <c r="N373" s="1">
        <v>7.4243853863184004</v>
      </c>
      <c r="O373" s="1">
        <v>7.4972941318069903</v>
      </c>
      <c r="P373" s="1">
        <v>6.0345471279223997</v>
      </c>
      <c r="Q373" s="1">
        <v>11.494673479362101</v>
      </c>
      <c r="R373" s="1">
        <v>6.6661212769646703</v>
      </c>
      <c r="S373" s="1">
        <v>4.1807689994541803</v>
      </c>
      <c r="T373" s="1">
        <v>1.4105943101038401</v>
      </c>
      <c r="U373" s="1">
        <v>0.345517556565474</v>
      </c>
      <c r="V373" s="1">
        <v>6.0413019960841803</v>
      </c>
      <c r="W373" s="1">
        <v>2.0283586940686198</v>
      </c>
      <c r="X373" s="1">
        <v>4.4870680582003297</v>
      </c>
    </row>
    <row r="374" spans="1:24" x14ac:dyDescent="0.25">
      <c r="A374" s="1" t="s">
        <v>2024</v>
      </c>
      <c r="B374" s="1">
        <v>2.4775359803426</v>
      </c>
      <c r="C374" s="1">
        <v>8.2721744544221991</v>
      </c>
      <c r="D374" s="1">
        <v>9.2369887809159703</v>
      </c>
      <c r="E374" s="1">
        <v>5.1904176823488699</v>
      </c>
      <c r="F374" s="1">
        <v>1.4761143982729901</v>
      </c>
      <c r="G374" s="1">
        <v>6.9359074911939897</v>
      </c>
      <c r="H374" s="1">
        <v>3.3457552204596399</v>
      </c>
      <c r="I374" s="1">
        <v>10.655693302786499</v>
      </c>
      <c r="J374" s="1">
        <v>7.3924432142289396</v>
      </c>
      <c r="K374" s="1">
        <v>3.51801822591547</v>
      </c>
      <c r="L374" s="1">
        <v>4.7899239720368403</v>
      </c>
      <c r="M374" s="1">
        <v>6.3249425764796197</v>
      </c>
      <c r="N374" s="1">
        <v>7.6546761739204996</v>
      </c>
      <c r="O374" s="1">
        <v>8.2441495065458401</v>
      </c>
      <c r="P374" s="1">
        <v>5.4615131476944097</v>
      </c>
      <c r="Q374" s="1">
        <v>11.5326237396891</v>
      </c>
      <c r="R374" s="1">
        <v>7.5892309961173199</v>
      </c>
      <c r="S374" s="1">
        <v>4.3724621367463197</v>
      </c>
      <c r="T374" s="1">
        <v>0.37245287353336998</v>
      </c>
      <c r="U374" s="1">
        <v>5.7182568382041303</v>
      </c>
      <c r="V374" s="1">
        <v>6.6990616200909896</v>
      </c>
      <c r="W374" s="1">
        <v>2.11191727339813</v>
      </c>
      <c r="X374" s="1">
        <v>4.1270491783390399</v>
      </c>
    </row>
    <row r="375" spans="1:24" x14ac:dyDescent="0.25">
      <c r="A375" s="1" t="s">
        <v>2023</v>
      </c>
      <c r="B375" s="1">
        <v>2.26922966310272</v>
      </c>
      <c r="C375" s="1">
        <v>6.5896368492292101</v>
      </c>
      <c r="D375" s="1">
        <v>9.4390778537226403</v>
      </c>
      <c r="E375" s="1">
        <v>5.0794485281588599</v>
      </c>
      <c r="F375" s="1">
        <v>6.3838326921372701</v>
      </c>
      <c r="G375" s="1">
        <v>7.4199488949026602</v>
      </c>
      <c r="H375" s="1">
        <v>3.2618372387093602</v>
      </c>
      <c r="I375" s="1">
        <v>10.859003354581199</v>
      </c>
      <c r="J375" s="1">
        <v>8.6021155334656694</v>
      </c>
      <c r="K375" s="1">
        <v>2.4436476487986898</v>
      </c>
      <c r="L375" s="1">
        <v>4.8776990514274203</v>
      </c>
      <c r="M375" s="1">
        <v>6.50819200385369</v>
      </c>
      <c r="N375" s="1">
        <v>8.6623560117854908</v>
      </c>
      <c r="O375" s="1">
        <v>9.2542162155968608</v>
      </c>
      <c r="P375" s="1">
        <v>7.5088562838645299</v>
      </c>
      <c r="Q375" s="1">
        <v>11.393274401928</v>
      </c>
      <c r="R375" s="1">
        <v>6.9746671618780702</v>
      </c>
      <c r="S375" s="1">
        <v>5.0745806302944798</v>
      </c>
      <c r="T375" s="1">
        <v>0.23096576605528801</v>
      </c>
      <c r="U375" s="1">
        <v>1.6856275037947901</v>
      </c>
      <c r="V375" s="1">
        <v>6.3928174291973896</v>
      </c>
      <c r="W375" s="1">
        <v>1.89618401015895</v>
      </c>
      <c r="X375" s="1">
        <v>3.9907449523636198</v>
      </c>
    </row>
    <row r="376" spans="1:24" x14ac:dyDescent="0.25">
      <c r="A376" s="1" t="s">
        <v>2022</v>
      </c>
      <c r="B376" s="1">
        <v>1.8722130053372601</v>
      </c>
      <c r="C376" s="1">
        <v>7.8599200645602298</v>
      </c>
      <c r="D376" s="1">
        <v>9.0556631777843197</v>
      </c>
      <c r="E376" s="1">
        <v>5.1894014895335898</v>
      </c>
      <c r="F376" s="1">
        <v>1.0878002260142701</v>
      </c>
      <c r="G376" s="1">
        <v>6.5927598972152399</v>
      </c>
      <c r="H376" s="1">
        <v>2.4742012125089601</v>
      </c>
      <c r="I376" s="1">
        <v>10.8331941432444</v>
      </c>
      <c r="J376" s="1">
        <v>7.6466192680580596</v>
      </c>
      <c r="K376" s="1">
        <v>2.1121142726997801</v>
      </c>
      <c r="L376" s="1">
        <v>6.2142721779314298</v>
      </c>
      <c r="M376" s="1">
        <v>5.5059112608322103</v>
      </c>
      <c r="N376" s="1">
        <v>6.7374391960130797</v>
      </c>
      <c r="O376" s="1">
        <v>8.6809431420200607</v>
      </c>
      <c r="P376" s="1">
        <v>5.1246053566378604</v>
      </c>
      <c r="Q376" s="1">
        <v>10.6402765585895</v>
      </c>
      <c r="R376" s="1">
        <v>7.2530997244423601</v>
      </c>
      <c r="S376" s="1">
        <v>3.57186876033958</v>
      </c>
      <c r="T376" s="1">
        <v>0.165253837176386</v>
      </c>
      <c r="U376" s="1">
        <v>2.2728303058742698</v>
      </c>
      <c r="V376" s="1">
        <v>6.2965756048905899</v>
      </c>
      <c r="W376" s="1">
        <v>0.586860912631328</v>
      </c>
      <c r="X376" s="1">
        <v>5.7428684493202802</v>
      </c>
    </row>
    <row r="377" spans="1:24" x14ac:dyDescent="0.25">
      <c r="A377" s="1" t="s">
        <v>2021</v>
      </c>
      <c r="B377" s="1">
        <v>2.52699068296325</v>
      </c>
      <c r="C377" s="1">
        <v>8.5573573703241799</v>
      </c>
      <c r="D377" s="1">
        <v>9.0235135717910904</v>
      </c>
      <c r="E377" s="1">
        <v>5.8800516217276702</v>
      </c>
      <c r="F377" s="1">
        <v>4.9715741309640302</v>
      </c>
      <c r="G377" s="1">
        <v>6.7111892563840403</v>
      </c>
      <c r="H377" s="1">
        <v>3.8764563828896001</v>
      </c>
      <c r="I377" s="1">
        <v>10.3363359019918</v>
      </c>
      <c r="J377" s="1">
        <v>8.1619218344772193</v>
      </c>
      <c r="K377" s="1">
        <v>3.83415768583794</v>
      </c>
      <c r="L377" s="1">
        <v>5.8890998436142503</v>
      </c>
      <c r="M377" s="1">
        <v>5.9357577932030603</v>
      </c>
      <c r="N377" s="1">
        <v>7.7766139957003002</v>
      </c>
      <c r="O377" s="1">
        <v>9.8133427073132609</v>
      </c>
      <c r="P377" s="1">
        <v>6.9014064456034401</v>
      </c>
      <c r="Q377" s="1">
        <v>11.8696046665961</v>
      </c>
      <c r="R377" s="1">
        <v>6.8936722458580899</v>
      </c>
      <c r="S377" s="1">
        <v>4.4836810812924197</v>
      </c>
      <c r="T377" s="1">
        <v>9.3556854329923694E-2</v>
      </c>
      <c r="U377" s="1">
        <v>0.87248602693073896</v>
      </c>
      <c r="V377" s="1">
        <v>6.2791242521524797</v>
      </c>
      <c r="W377" s="1">
        <v>1.8015092507069901</v>
      </c>
      <c r="X377" s="1">
        <v>5.1263190221004198</v>
      </c>
    </row>
    <row r="378" spans="1:24" x14ac:dyDescent="0.25">
      <c r="A378" s="1" t="s">
        <v>2020</v>
      </c>
      <c r="B378" s="1">
        <v>2.43512116296505</v>
      </c>
      <c r="C378" s="1">
        <v>7.9506545614314703</v>
      </c>
      <c r="D378" s="1">
        <v>9.1992263091790001</v>
      </c>
      <c r="E378" s="1">
        <v>4.7482286997721701</v>
      </c>
      <c r="F378" s="1">
        <v>2.1399680857916898</v>
      </c>
      <c r="G378" s="1">
        <v>5.4156339494759296</v>
      </c>
      <c r="H378" s="1">
        <v>4.3558540304237798</v>
      </c>
      <c r="I378" s="1">
        <v>9.2902571449030908</v>
      </c>
      <c r="J378" s="1">
        <v>8.4502799083039601</v>
      </c>
      <c r="K378" s="1">
        <v>4.2325128978180704</v>
      </c>
      <c r="L378" s="1">
        <v>4.5064542235314304</v>
      </c>
      <c r="M378" s="1">
        <v>6.7295845074037599</v>
      </c>
      <c r="N378" s="1">
        <v>7.43174218366579</v>
      </c>
      <c r="O378" s="1">
        <v>9.3812783641823891</v>
      </c>
      <c r="P378" s="1">
        <v>4.5109536007729298</v>
      </c>
      <c r="Q378" s="1">
        <v>11.9065125918276</v>
      </c>
      <c r="R378" s="1">
        <v>6.1711376993911502</v>
      </c>
      <c r="S378" s="1">
        <v>3.4315516802135999</v>
      </c>
      <c r="T378" s="1">
        <v>0.150859733087229</v>
      </c>
      <c r="U378" s="1">
        <v>2.2803037601851499</v>
      </c>
      <c r="V378" s="1">
        <v>6.6457524633093099</v>
      </c>
      <c r="W378" s="1">
        <v>0</v>
      </c>
      <c r="X378" s="1">
        <v>5.7418220628652099</v>
      </c>
    </row>
    <row r="379" spans="1:24" x14ac:dyDescent="0.25">
      <c r="A379" s="1" t="s">
        <v>2019</v>
      </c>
      <c r="B379" s="1">
        <v>0.73639650040850302</v>
      </c>
      <c r="C379" s="1">
        <v>8.7540994446755107</v>
      </c>
      <c r="D379" s="1">
        <v>8.6546279296840005</v>
      </c>
      <c r="E379" s="1">
        <v>4.5167842919158696</v>
      </c>
      <c r="F379" s="1">
        <v>0.67555257539634594</v>
      </c>
      <c r="G379" s="1">
        <v>6.0865123343395</v>
      </c>
      <c r="H379" s="1">
        <v>3.9680059367415002</v>
      </c>
      <c r="I379" s="1">
        <v>9.7627244189720503</v>
      </c>
      <c r="J379" s="1">
        <v>9.0647497612003907</v>
      </c>
      <c r="K379" s="1">
        <v>1.15203066376748</v>
      </c>
      <c r="L379" s="1">
        <v>4.7299665398128603</v>
      </c>
      <c r="M379" s="1">
        <v>4.73395063810427</v>
      </c>
      <c r="N379" s="1">
        <v>7.1466767436477801</v>
      </c>
      <c r="O379" s="1">
        <v>10.336810011398301</v>
      </c>
      <c r="P379" s="1">
        <v>5.5832688412596099</v>
      </c>
      <c r="Q379" s="1">
        <v>11.2786555785682</v>
      </c>
      <c r="R379" s="1">
        <v>6.5983359482439399</v>
      </c>
      <c r="S379" s="1">
        <v>2.2194599151357499</v>
      </c>
      <c r="T379" s="1">
        <v>0.17478356289588101</v>
      </c>
      <c r="U379" s="1">
        <v>4.4367229805073398</v>
      </c>
      <c r="V379" s="1">
        <v>5.1794890545717598</v>
      </c>
      <c r="W379" s="1">
        <v>0.170366551192214</v>
      </c>
      <c r="X379" s="1">
        <v>6.4935990237445198</v>
      </c>
    </row>
    <row r="380" spans="1:24" x14ac:dyDescent="0.25">
      <c r="A380" s="1" t="s">
        <v>2018</v>
      </c>
      <c r="B380" s="1">
        <v>1.9395994352003201</v>
      </c>
      <c r="C380" s="1">
        <v>8.1364051063144593</v>
      </c>
      <c r="D380" s="1">
        <v>9.3771273872018206</v>
      </c>
      <c r="E380" s="1">
        <v>5.3192096785068701</v>
      </c>
      <c r="F380" s="1">
        <v>1.1804475497478699</v>
      </c>
      <c r="G380" s="1">
        <v>5.5657266421787801</v>
      </c>
      <c r="H380" s="1">
        <v>3.0206974653629199</v>
      </c>
      <c r="I380" s="1">
        <v>11.9230126840759</v>
      </c>
      <c r="J380" s="1">
        <v>8.8196950017747504</v>
      </c>
      <c r="K380" s="1">
        <v>3.3832928217501799</v>
      </c>
      <c r="L380" s="1">
        <v>4.0981610626059402</v>
      </c>
      <c r="M380" s="1">
        <v>5.9858267716939304</v>
      </c>
      <c r="N380" s="1">
        <v>8.0337049095435695</v>
      </c>
      <c r="O380" s="1">
        <v>7.3605291374622501</v>
      </c>
      <c r="P380" s="1">
        <v>6.2399576299485897</v>
      </c>
      <c r="Q380" s="1">
        <v>12.2799623554875</v>
      </c>
      <c r="R380" s="1">
        <v>6.4276965202110299</v>
      </c>
      <c r="S380" s="1">
        <v>3.11566233928398</v>
      </c>
      <c r="T380" s="1">
        <v>0.894654234907171</v>
      </c>
      <c r="U380" s="1">
        <v>1.43545534687189</v>
      </c>
      <c r="V380" s="1">
        <v>6.4228302483148401</v>
      </c>
      <c r="W380" s="1">
        <v>0.44976067164554301</v>
      </c>
      <c r="X380" s="1">
        <v>4.1904171827617898</v>
      </c>
    </row>
    <row r="381" spans="1:24" x14ac:dyDescent="0.25">
      <c r="A381" s="1" t="s">
        <v>2017</v>
      </c>
      <c r="B381" s="1">
        <v>2.3291909276217901</v>
      </c>
      <c r="C381" s="1">
        <v>9.2992744606623106</v>
      </c>
      <c r="D381" s="1">
        <v>8.6438310783436503</v>
      </c>
      <c r="E381" s="1">
        <v>4.4854389954678</v>
      </c>
      <c r="F381" s="1">
        <v>1.68774961715048</v>
      </c>
      <c r="G381" s="1">
        <v>6.3742181522014203</v>
      </c>
      <c r="H381" s="1">
        <v>1.17186356975411</v>
      </c>
      <c r="I381" s="1">
        <v>10.7714169762999</v>
      </c>
      <c r="J381" s="1">
        <v>8.4315233344655596</v>
      </c>
      <c r="K381" s="1">
        <v>2.89720852318584</v>
      </c>
      <c r="L381" s="1">
        <v>4.2843794907875399</v>
      </c>
      <c r="M381" s="1">
        <v>7.0103551231686101</v>
      </c>
      <c r="N381" s="1">
        <v>7.8434870388395099</v>
      </c>
      <c r="O381" s="1">
        <v>9.6520948150764703</v>
      </c>
      <c r="P381" s="1">
        <v>5.8000094438142504</v>
      </c>
      <c r="Q381" s="1">
        <v>11.132442394755101</v>
      </c>
      <c r="R381" s="1">
        <v>6.8541097113204899</v>
      </c>
      <c r="S381" s="1">
        <v>3.3060454193562601</v>
      </c>
      <c r="T381" s="1">
        <v>0.268132865845225</v>
      </c>
      <c r="U381" s="1">
        <v>3.7841538769432899</v>
      </c>
      <c r="V381" s="1">
        <v>6.1746992696533001</v>
      </c>
      <c r="W381" s="1">
        <v>0.659708602628156</v>
      </c>
      <c r="X381" s="1">
        <v>5.9778802711769101</v>
      </c>
    </row>
    <row r="382" spans="1:24" x14ac:dyDescent="0.25">
      <c r="A382" s="1" t="s">
        <v>2016</v>
      </c>
      <c r="B382" s="1">
        <v>1.9704199904433699</v>
      </c>
      <c r="C382" s="1">
        <v>7.4010326427631901</v>
      </c>
      <c r="D382" s="1">
        <v>9.2379588036815701</v>
      </c>
      <c r="E382" s="1">
        <v>4.6264371622185303</v>
      </c>
      <c r="F382" s="1">
        <v>7.1475484513153003</v>
      </c>
      <c r="G382" s="1">
        <v>5.3921617074741004</v>
      </c>
      <c r="H382" s="1">
        <v>5.2229104003257598</v>
      </c>
      <c r="I382" s="1">
        <v>8.6244018965277807</v>
      </c>
      <c r="J382" s="1">
        <v>8.8865457817476692</v>
      </c>
      <c r="K382" s="1">
        <v>3.6024124268181001</v>
      </c>
      <c r="L382" s="1">
        <v>5.3032706091711201</v>
      </c>
      <c r="M382" s="1">
        <v>6.6936261890020603</v>
      </c>
      <c r="N382" s="1">
        <v>7.2150177513763403</v>
      </c>
      <c r="O382" s="1">
        <v>7.2149249398539697</v>
      </c>
      <c r="P382" s="1">
        <v>6.2035694686258198</v>
      </c>
      <c r="Q382" s="1">
        <v>11.8812902328546</v>
      </c>
      <c r="R382" s="1">
        <v>6.1191798484207798</v>
      </c>
      <c r="S382" s="1">
        <v>2.17234520097997</v>
      </c>
      <c r="T382" s="1">
        <v>0.72127280425304696</v>
      </c>
      <c r="U382" s="1">
        <v>4.3290585701205204</v>
      </c>
      <c r="V382" s="1">
        <v>6.7859756622125502</v>
      </c>
      <c r="W382" s="1">
        <v>9.3769827389133906E-2</v>
      </c>
      <c r="X382" s="1">
        <v>5.2215538562272004</v>
      </c>
    </row>
    <row r="383" spans="1:24" x14ac:dyDescent="0.25">
      <c r="A383" s="1" t="s">
        <v>2015</v>
      </c>
      <c r="B383" s="1">
        <v>2.4486308364745999</v>
      </c>
      <c r="C383" s="1">
        <v>8.2819525977691804</v>
      </c>
      <c r="D383" s="1">
        <v>8.1618672203750595</v>
      </c>
      <c r="E383" s="1">
        <v>4.2321165083622603</v>
      </c>
      <c r="F383" s="1">
        <v>0.93967201936113898</v>
      </c>
      <c r="G383" s="1">
        <v>4.4024218193507902</v>
      </c>
      <c r="H383" s="1">
        <v>0.69004446100480499</v>
      </c>
      <c r="I383" s="1">
        <v>10.0137666172755</v>
      </c>
      <c r="J383" s="1">
        <v>9.5902114236331393</v>
      </c>
      <c r="K383" s="1">
        <v>2.2657617412351798</v>
      </c>
      <c r="L383" s="1">
        <v>4.3477517501031802</v>
      </c>
      <c r="M383" s="1">
        <v>6.2660225450396698</v>
      </c>
      <c r="N383" s="1">
        <v>9.7091911819830905</v>
      </c>
      <c r="O383" s="1">
        <v>8.9880408383852508</v>
      </c>
      <c r="P383" s="1">
        <v>4.9122126845099396</v>
      </c>
      <c r="Q383" s="1">
        <v>11.7146323525354</v>
      </c>
      <c r="R383" s="1">
        <v>5.2597874706875301</v>
      </c>
      <c r="S383" s="1">
        <v>1.7747102162558399</v>
      </c>
      <c r="T383" s="1">
        <v>0.45933653773770999</v>
      </c>
      <c r="U383" s="1">
        <v>1.16334944617365</v>
      </c>
      <c r="V383" s="1">
        <v>5.1814435469548403</v>
      </c>
      <c r="W383" s="1">
        <v>2.1634115192249501</v>
      </c>
      <c r="X383" s="1">
        <v>2.6045999829797499</v>
      </c>
    </row>
    <row r="384" spans="1:24" x14ac:dyDescent="0.25">
      <c r="A384" s="1" t="s">
        <v>2014</v>
      </c>
      <c r="B384" s="1">
        <v>2.0449700558584101</v>
      </c>
      <c r="C384" s="1">
        <v>7.8147299368196501</v>
      </c>
      <c r="D384" s="1">
        <v>9.1356267949117598</v>
      </c>
      <c r="E384" s="1">
        <v>5.06758294876186</v>
      </c>
      <c r="F384" s="1">
        <v>2.6590357542480598</v>
      </c>
      <c r="G384" s="1">
        <v>6.5627173340066802</v>
      </c>
      <c r="H384" s="1">
        <v>3.7837819802774799</v>
      </c>
      <c r="I384" s="1">
        <v>9.8660217078127701</v>
      </c>
      <c r="J384" s="1">
        <v>8.7843797270223298</v>
      </c>
      <c r="K384" s="1">
        <v>3.8747411192159502</v>
      </c>
      <c r="L384" s="1">
        <v>4.6107975722372201</v>
      </c>
      <c r="M384" s="1">
        <v>8.5669393812088792</v>
      </c>
      <c r="N384" s="1">
        <v>8.3281250429560103</v>
      </c>
      <c r="O384" s="1">
        <v>8.2605286626467898</v>
      </c>
      <c r="P384" s="1">
        <v>6.7152367379750704</v>
      </c>
      <c r="Q384" s="1">
        <v>11.7380283404107</v>
      </c>
      <c r="R384" s="1">
        <v>5.8588005923761903</v>
      </c>
      <c r="S384" s="1">
        <v>4.47971874814482</v>
      </c>
      <c r="T384" s="1">
        <v>0.39557280213454599</v>
      </c>
      <c r="U384" s="1">
        <v>1.09093971302696</v>
      </c>
      <c r="V384" s="1">
        <v>6.8095981478229302</v>
      </c>
      <c r="W384" s="1">
        <v>0.94668229509435398</v>
      </c>
      <c r="X384" s="1">
        <v>3.87722226868574</v>
      </c>
    </row>
    <row r="385" spans="1:24" x14ac:dyDescent="0.25">
      <c r="A385" s="1" t="s">
        <v>2013</v>
      </c>
      <c r="B385" s="1">
        <v>1.8351325859690799</v>
      </c>
      <c r="C385" s="1">
        <v>7.1476007066219998</v>
      </c>
      <c r="D385" s="1">
        <v>7.9843459405451203</v>
      </c>
      <c r="E385" s="1">
        <v>4.0550249142522796</v>
      </c>
      <c r="F385" s="1">
        <v>0.45123364006411898</v>
      </c>
      <c r="G385" s="1">
        <v>4.9136249181414096</v>
      </c>
      <c r="H385" s="1">
        <v>1.04706866281537</v>
      </c>
      <c r="I385" s="1">
        <v>10.9777983929022</v>
      </c>
      <c r="J385" s="1">
        <v>7.85579650258141</v>
      </c>
      <c r="K385" s="1">
        <v>2.27056777764275</v>
      </c>
      <c r="L385" s="1">
        <v>4.0989306098640501</v>
      </c>
      <c r="M385" s="1">
        <v>4.7875706504045903</v>
      </c>
      <c r="N385" s="1">
        <v>7.2575588234282602</v>
      </c>
      <c r="O385" s="1">
        <v>5.7624236558204798</v>
      </c>
      <c r="P385" s="1">
        <v>4.7437265189106501</v>
      </c>
      <c r="Q385" s="1">
        <v>11.0979481862806</v>
      </c>
      <c r="R385" s="1">
        <v>6.01709426179643</v>
      </c>
      <c r="S385" s="1">
        <v>3.1568608024801601</v>
      </c>
      <c r="T385" s="1">
        <v>0.44219223654941597</v>
      </c>
      <c r="U385" s="1">
        <v>0.24180417662354101</v>
      </c>
      <c r="V385" s="1">
        <v>4.7673076375963497</v>
      </c>
      <c r="W385" s="1">
        <v>3.4987513242863701</v>
      </c>
      <c r="X385" s="1">
        <v>3.5245317448616298</v>
      </c>
    </row>
    <row r="386" spans="1:24" x14ac:dyDescent="0.25">
      <c r="A386" s="1" t="s">
        <v>2012</v>
      </c>
      <c r="B386" s="1">
        <v>1.7538762696777801</v>
      </c>
      <c r="C386" s="1">
        <v>7.8552751471425903</v>
      </c>
      <c r="D386" s="1">
        <v>9.1075734501235601</v>
      </c>
      <c r="E386" s="1">
        <v>5.3897251609069503</v>
      </c>
      <c r="F386" s="1">
        <v>1.4420091031029101</v>
      </c>
      <c r="G386" s="1">
        <v>6.5410050116584602</v>
      </c>
      <c r="H386" s="1">
        <v>2.2763092452102698</v>
      </c>
      <c r="I386" s="1">
        <v>11.426610964723301</v>
      </c>
      <c r="J386" s="1">
        <v>8.5423023164337106</v>
      </c>
      <c r="K386" s="1">
        <v>3.7382525097035599</v>
      </c>
      <c r="L386" s="1">
        <v>5.0174158828988302</v>
      </c>
      <c r="M386" s="1">
        <v>7.0586694521083402</v>
      </c>
      <c r="N386" s="1">
        <v>8.0817031069849108</v>
      </c>
      <c r="O386" s="1">
        <v>6.9281368415403399</v>
      </c>
      <c r="P386" s="1">
        <v>5.5690869569573698</v>
      </c>
      <c r="Q386" s="1">
        <v>10.8185599781203</v>
      </c>
      <c r="R386" s="1">
        <v>7.4447392027102701</v>
      </c>
      <c r="S386" s="1">
        <v>5.6471616617814098</v>
      </c>
      <c r="T386" s="1">
        <v>1.8859011151823899</v>
      </c>
      <c r="U386" s="1">
        <v>0.65591915788151001</v>
      </c>
      <c r="V386" s="1">
        <v>7.0017444976774597</v>
      </c>
      <c r="W386" s="1">
        <v>2.1618813083525699</v>
      </c>
      <c r="X386" s="1">
        <v>5.1225144324612097</v>
      </c>
    </row>
    <row r="387" spans="1:24" x14ac:dyDescent="0.25">
      <c r="A387" s="1" t="s">
        <v>2011</v>
      </c>
      <c r="B387" s="1">
        <v>2.93653438822186</v>
      </c>
      <c r="C387" s="1">
        <v>7.0181727701811498</v>
      </c>
      <c r="D387" s="1">
        <v>8.5067164825762607</v>
      </c>
      <c r="E387" s="1">
        <v>4.4311725454541699</v>
      </c>
      <c r="F387" s="1">
        <v>1.9983243797207599</v>
      </c>
      <c r="G387" s="1">
        <v>6.4189620825579503</v>
      </c>
      <c r="H387" s="1">
        <v>1.99556530554582</v>
      </c>
      <c r="I387" s="1">
        <v>11.555381333975699</v>
      </c>
      <c r="J387" s="1">
        <v>8.5367277599114395</v>
      </c>
      <c r="K387" s="1">
        <v>3.4942378253767798</v>
      </c>
      <c r="L387" s="1">
        <v>4.0941085109595399</v>
      </c>
      <c r="M387" s="1">
        <v>8.3530346170543197</v>
      </c>
      <c r="N387" s="1">
        <v>7.9674213287256697</v>
      </c>
      <c r="O387" s="1">
        <v>7.41152124044544</v>
      </c>
      <c r="P387" s="1">
        <v>6.6574484112612504</v>
      </c>
      <c r="Q387" s="1">
        <v>11.1669921252123</v>
      </c>
      <c r="R387" s="1">
        <v>6.8546858385512097</v>
      </c>
      <c r="S387" s="1">
        <v>4.4394414139077103</v>
      </c>
      <c r="T387" s="1">
        <v>1.0446887053946801</v>
      </c>
      <c r="U387" s="1">
        <v>0.13206536020687401</v>
      </c>
      <c r="V387" s="1">
        <v>6.9750471757171599</v>
      </c>
      <c r="W387" s="1">
        <v>4.2215730409055698</v>
      </c>
      <c r="X387" s="1">
        <v>4.3371246680378004</v>
      </c>
    </row>
    <row r="388" spans="1:24" x14ac:dyDescent="0.25">
      <c r="A388" s="1" t="s">
        <v>2010</v>
      </c>
      <c r="B388" s="1">
        <v>1.78783152793817</v>
      </c>
      <c r="C388" s="1">
        <v>8.0522701063617994</v>
      </c>
      <c r="D388" s="1">
        <v>8.6857637079713008</v>
      </c>
      <c r="E388" s="1">
        <v>5.1504145844969997</v>
      </c>
      <c r="F388" s="1">
        <v>2.5245623789320599</v>
      </c>
      <c r="G388" s="1">
        <v>6.1567010317274899</v>
      </c>
      <c r="H388" s="1">
        <v>1.4062062542443401</v>
      </c>
      <c r="I388" s="1">
        <v>11.388478793383801</v>
      </c>
      <c r="J388" s="1">
        <v>8.7037541220659804</v>
      </c>
      <c r="K388" s="1">
        <v>2.9008366740664999</v>
      </c>
      <c r="L388" s="1">
        <v>4.8262985898839403</v>
      </c>
      <c r="M388" s="1">
        <v>7.3964583046144297</v>
      </c>
      <c r="N388" s="1">
        <v>7.3081404567863899</v>
      </c>
      <c r="O388" s="1">
        <v>9.1409589641238291</v>
      </c>
      <c r="P388" s="1">
        <v>6.8197609122798903</v>
      </c>
      <c r="Q388" s="1">
        <v>10.929762750097099</v>
      </c>
      <c r="R388" s="1">
        <v>7.1584462550458898</v>
      </c>
      <c r="S388" s="1">
        <v>5.1826924188330299</v>
      </c>
      <c r="T388" s="1">
        <v>0.60392609528090102</v>
      </c>
      <c r="U388" s="1">
        <v>1.08228405331443</v>
      </c>
      <c r="V388" s="1">
        <v>6.2696449471089997</v>
      </c>
      <c r="W388" s="1">
        <v>2.62893041262023</v>
      </c>
      <c r="X388" s="1">
        <v>3.7575757360763902</v>
      </c>
    </row>
    <row r="389" spans="1:24" x14ac:dyDescent="0.25">
      <c r="A389" s="1" t="s">
        <v>2009</v>
      </c>
      <c r="B389" s="1">
        <v>2.6083623082840002</v>
      </c>
      <c r="C389" s="1">
        <v>5.3818864034045504</v>
      </c>
      <c r="D389" s="1">
        <v>9.4253686914921193</v>
      </c>
      <c r="E389" s="1">
        <v>4.3752110581950001</v>
      </c>
      <c r="F389" s="1">
        <v>1.1442330186546299</v>
      </c>
      <c r="G389" s="1">
        <v>6.4459282479591904</v>
      </c>
      <c r="H389" s="1">
        <v>1.8832751337408999</v>
      </c>
      <c r="I389" s="1">
        <v>9.80176420123769</v>
      </c>
      <c r="J389" s="1">
        <v>7.5444208438135298</v>
      </c>
      <c r="K389" s="1">
        <v>4.5819299543820504</v>
      </c>
      <c r="L389" s="1">
        <v>3.5479287953468401</v>
      </c>
      <c r="M389" s="1">
        <v>6.1941404201379804</v>
      </c>
      <c r="N389" s="1">
        <v>7.6167050995730801</v>
      </c>
      <c r="O389" s="1">
        <v>7.5218838069781802</v>
      </c>
      <c r="P389" s="1">
        <v>6.0712124791981301</v>
      </c>
      <c r="Q389" s="1">
        <v>11.44184936554</v>
      </c>
      <c r="R389" s="1">
        <v>6.75481641982255</v>
      </c>
      <c r="S389" s="1">
        <v>4.9333696073893298</v>
      </c>
      <c r="T389" s="1">
        <v>0.83367335902595596</v>
      </c>
      <c r="U389" s="1">
        <v>0.384085514125521</v>
      </c>
      <c r="V389" s="1">
        <v>6.9180504790428801</v>
      </c>
      <c r="W389" s="1">
        <v>0.193625430294664</v>
      </c>
      <c r="X389" s="1">
        <v>5.4589798039791804</v>
      </c>
    </row>
    <row r="390" spans="1:24" x14ac:dyDescent="0.25">
      <c r="A390" s="1" t="s">
        <v>2008</v>
      </c>
      <c r="B390" s="1">
        <v>2.53966625144652</v>
      </c>
      <c r="C390" s="1">
        <v>7.8098728033436702</v>
      </c>
      <c r="D390" s="1">
        <v>8.8763191981092007</v>
      </c>
      <c r="E390" s="1">
        <v>4.8459171638130902</v>
      </c>
      <c r="F390" s="1">
        <v>1.2868349410467299</v>
      </c>
      <c r="G390" s="1">
        <v>6.8807484553960601</v>
      </c>
      <c r="H390" s="1">
        <v>0.71798620051166395</v>
      </c>
      <c r="I390" s="1">
        <v>11.4586289267308</v>
      </c>
      <c r="J390" s="1">
        <v>7.7196112710793496</v>
      </c>
      <c r="K390" s="1">
        <v>2.7807263124057102</v>
      </c>
      <c r="L390" s="1">
        <v>3.8159592629194998</v>
      </c>
      <c r="M390" s="1">
        <v>5.7097389978604998</v>
      </c>
      <c r="N390" s="1">
        <v>6.8406709317950902</v>
      </c>
      <c r="O390" s="1">
        <v>8.3908512934939701</v>
      </c>
      <c r="P390" s="1">
        <v>5.5733469166845699</v>
      </c>
      <c r="Q390" s="1">
        <v>11.8170255198844</v>
      </c>
      <c r="R390" s="1">
        <v>7.2087719413033202</v>
      </c>
      <c r="S390" s="1">
        <v>3.7861075896098999</v>
      </c>
      <c r="T390" s="1">
        <v>1.4516962048789599</v>
      </c>
      <c r="U390" s="1">
        <v>0.38235813823388798</v>
      </c>
      <c r="V390" s="1">
        <v>6.2760971931057297</v>
      </c>
      <c r="W390" s="1">
        <v>0.19167224050289899</v>
      </c>
      <c r="X390" s="1">
        <v>4.1266897069914803</v>
      </c>
    </row>
    <row r="391" spans="1:24" x14ac:dyDescent="0.25">
      <c r="A391" s="1" t="s">
        <v>2007</v>
      </c>
      <c r="B391" s="1">
        <v>2.8740829895257001</v>
      </c>
      <c r="C391" s="1">
        <v>7.8791271074721596</v>
      </c>
      <c r="D391" s="1">
        <v>9.1615205848138608</v>
      </c>
      <c r="E391" s="1">
        <v>4.1820792112131304</v>
      </c>
      <c r="F391" s="1">
        <v>0.361831802252636</v>
      </c>
      <c r="G391" s="1">
        <v>6.0375657251039501</v>
      </c>
      <c r="H391" s="1">
        <v>1.2640196853583701</v>
      </c>
      <c r="I391" s="1">
        <v>11.8481483446651</v>
      </c>
      <c r="J391" s="1">
        <v>8.4175053774312794</v>
      </c>
      <c r="K391" s="1">
        <v>3.4807144890289701</v>
      </c>
      <c r="L391" s="1">
        <v>3.4244506898581402</v>
      </c>
      <c r="M391" s="1">
        <v>6.1222832229173401</v>
      </c>
      <c r="N391" s="1">
        <v>6.9322248496025702</v>
      </c>
      <c r="O391" s="1">
        <v>8.7581043328797801</v>
      </c>
      <c r="P391" s="1">
        <v>5.0107922826855198</v>
      </c>
      <c r="Q391" s="1">
        <v>10.5877290429555</v>
      </c>
      <c r="R391" s="1">
        <v>5.66108567284848</v>
      </c>
      <c r="S391" s="1">
        <v>2.79463853172807</v>
      </c>
      <c r="T391" s="1">
        <v>0.41356086872478798</v>
      </c>
      <c r="U391" s="1">
        <v>0.73282659123018601</v>
      </c>
      <c r="V391" s="1">
        <v>5.2790968678356904</v>
      </c>
      <c r="W391" s="1">
        <v>1.9271958100120099</v>
      </c>
      <c r="X391" s="1">
        <v>3.05066497901083</v>
      </c>
    </row>
    <row r="392" spans="1:24" x14ac:dyDescent="0.25">
      <c r="A392" s="1" t="s">
        <v>2006</v>
      </c>
      <c r="B392" s="1">
        <v>1.51941021289139</v>
      </c>
      <c r="C392" s="1">
        <v>8.25396530387982</v>
      </c>
      <c r="D392" s="1">
        <v>7.4017926546057202</v>
      </c>
      <c r="E392" s="1">
        <v>4.5994272462666901</v>
      </c>
      <c r="F392" s="1">
        <v>0.16249817844724901</v>
      </c>
      <c r="G392" s="1">
        <v>5.50869118066651</v>
      </c>
      <c r="H392" s="1">
        <v>1.34096918343267</v>
      </c>
      <c r="I392" s="1">
        <v>11.268810845285801</v>
      </c>
      <c r="J392" s="1">
        <v>7.9336632607401798</v>
      </c>
      <c r="K392" s="1">
        <v>1.2939582628828299</v>
      </c>
      <c r="L392" s="1">
        <v>3.7614863976411401</v>
      </c>
      <c r="M392" s="1">
        <v>6.6172053320032198</v>
      </c>
      <c r="N392" s="1">
        <v>5.86873078983895</v>
      </c>
      <c r="O392" s="1">
        <v>8.2174634336818908</v>
      </c>
      <c r="P392" s="1">
        <v>4.92260076720562</v>
      </c>
      <c r="Q392" s="1">
        <v>10.3329121384731</v>
      </c>
      <c r="R392" s="1">
        <v>5.2973719087628597</v>
      </c>
      <c r="S392" s="1">
        <v>2.24103574666099</v>
      </c>
      <c r="T392" s="1">
        <v>0.28596827340117797</v>
      </c>
      <c r="U392" s="1">
        <v>1.2493929190074</v>
      </c>
      <c r="V392" s="1">
        <v>4.7241070798488796</v>
      </c>
      <c r="W392" s="1">
        <v>0.45772114446615297</v>
      </c>
      <c r="X392" s="1">
        <v>3.7438154873195302</v>
      </c>
    </row>
    <row r="393" spans="1:24" x14ac:dyDescent="0.25">
      <c r="A393" s="1" t="s">
        <v>2005</v>
      </c>
      <c r="B393" s="1">
        <v>1.57774838744136</v>
      </c>
      <c r="C393" s="1">
        <v>6.6342376569912496</v>
      </c>
      <c r="D393" s="1">
        <v>8.6026532397542095</v>
      </c>
      <c r="E393" s="1">
        <v>4.0780540246354597</v>
      </c>
      <c r="F393" s="1">
        <v>0.33173899976713001</v>
      </c>
      <c r="G393" s="1">
        <v>6.2744593604749301</v>
      </c>
      <c r="H393" s="1">
        <v>2.3662134357758999</v>
      </c>
      <c r="I393" s="1">
        <v>11.135416124692499</v>
      </c>
      <c r="J393" s="1">
        <v>8.3470400423870199</v>
      </c>
      <c r="K393" s="1">
        <v>4.3538911255448998</v>
      </c>
      <c r="L393" s="1">
        <v>4.27873468485679</v>
      </c>
      <c r="M393" s="1">
        <v>6.8018998070949799</v>
      </c>
      <c r="N393" s="1">
        <v>7.89846541333287</v>
      </c>
      <c r="O393" s="1">
        <v>7.2029138071761398</v>
      </c>
      <c r="P393" s="1">
        <v>4.9024811903999801</v>
      </c>
      <c r="Q393" s="1">
        <v>10.946800359837299</v>
      </c>
      <c r="R393" s="1">
        <v>6.4792803959929497</v>
      </c>
      <c r="S393" s="1">
        <v>2.82819687006159</v>
      </c>
      <c r="T393" s="1">
        <v>0.55624031543541697</v>
      </c>
      <c r="U393" s="1">
        <v>1.3797968422501199</v>
      </c>
      <c r="V393" s="1">
        <v>5.6610413081421003</v>
      </c>
      <c r="W393" s="1">
        <v>1.35423585284031</v>
      </c>
      <c r="X393" s="1">
        <v>4.2406607305388704</v>
      </c>
    </row>
    <row r="394" spans="1:24" x14ac:dyDescent="0.25">
      <c r="A394" s="1" t="s">
        <v>2004</v>
      </c>
      <c r="B394" s="1">
        <v>1.4167768685959199</v>
      </c>
      <c r="C394" s="1">
        <v>8.9005206431209096</v>
      </c>
      <c r="D394" s="1">
        <v>8.7271621076441708</v>
      </c>
      <c r="E394" s="1">
        <v>4.74938133542208</v>
      </c>
      <c r="F394" s="1">
        <v>5.3859382400089997</v>
      </c>
      <c r="G394" s="1">
        <v>6.0984977322720804</v>
      </c>
      <c r="H394" s="1">
        <v>3.09002069798979</v>
      </c>
      <c r="I394" s="1">
        <v>12.180528614448299</v>
      </c>
      <c r="J394" s="1">
        <v>7.80631260962822</v>
      </c>
      <c r="K394" s="1">
        <v>3.614957132077</v>
      </c>
      <c r="L394" s="1">
        <v>5.5802818326020898</v>
      </c>
      <c r="M394" s="1">
        <v>5.4426047332101604</v>
      </c>
      <c r="N394" s="1">
        <v>7.1967962049936904</v>
      </c>
      <c r="O394" s="1">
        <v>9.3637642867122093</v>
      </c>
      <c r="P394" s="1">
        <v>5.5083478287745899</v>
      </c>
      <c r="Q394" s="1">
        <v>11.0316188126151</v>
      </c>
      <c r="R394" s="1">
        <v>6.6438711463917199</v>
      </c>
      <c r="S394" s="1">
        <v>3.1163304939095799</v>
      </c>
      <c r="T394" s="1">
        <v>7.5021108382499896E-2</v>
      </c>
      <c r="U394" s="1">
        <v>1.44411091476524</v>
      </c>
      <c r="V394" s="1">
        <v>6.1806394678659098</v>
      </c>
      <c r="W394" s="1">
        <v>1.44399062620989</v>
      </c>
      <c r="X394" s="1">
        <v>4.8230341437394104</v>
      </c>
    </row>
    <row r="395" spans="1:24" x14ac:dyDescent="0.25">
      <c r="A395" s="1" t="s">
        <v>2003</v>
      </c>
      <c r="B395" s="1">
        <v>1.57021645143267</v>
      </c>
      <c r="C395" s="1">
        <v>7.2790654808019397</v>
      </c>
      <c r="D395" s="1">
        <v>8.5498760400210401</v>
      </c>
      <c r="E395" s="1">
        <v>5.5927879806968397</v>
      </c>
      <c r="F395" s="1">
        <v>5.97380343520192</v>
      </c>
      <c r="G395" s="1">
        <v>7.3049437219594804</v>
      </c>
      <c r="H395" s="1">
        <v>5.8573573073718999</v>
      </c>
      <c r="I395" s="1">
        <v>11.952659518299299</v>
      </c>
      <c r="J395" s="1">
        <v>7.2822084672141703</v>
      </c>
      <c r="K395" s="1">
        <v>3.8600402657995598</v>
      </c>
      <c r="L395" s="1">
        <v>4.9399685766270904</v>
      </c>
      <c r="M395" s="1">
        <v>6.6435069767452299</v>
      </c>
      <c r="N395" s="1">
        <v>7.9633888032827898</v>
      </c>
      <c r="O395" s="1">
        <v>8.5173496132112998</v>
      </c>
      <c r="P395" s="1">
        <v>9.2363459376676396</v>
      </c>
      <c r="Q395" s="1">
        <v>11.303875778790401</v>
      </c>
      <c r="R395" s="1">
        <v>7.5137066953022096</v>
      </c>
      <c r="S395" s="1">
        <v>4.3964635133431704</v>
      </c>
      <c r="T395" s="1">
        <v>0.419770204181103</v>
      </c>
      <c r="U395" s="1">
        <v>0.42356242992620002</v>
      </c>
      <c r="V395" s="1">
        <v>6.7847418980595302</v>
      </c>
      <c r="W395" s="1">
        <v>5.9723416115943904</v>
      </c>
      <c r="X395" s="1">
        <v>4.6385042034850796</v>
      </c>
    </row>
    <row r="396" spans="1:24" x14ac:dyDescent="0.25">
      <c r="A396" s="1" t="s">
        <v>2002</v>
      </c>
      <c r="B396" s="1">
        <v>1.8762066468215599</v>
      </c>
      <c r="C396" s="1">
        <v>7.6552404754031498</v>
      </c>
      <c r="D396" s="1">
        <v>9.9140655332145897</v>
      </c>
      <c r="E396" s="1">
        <v>4.8246351550372299</v>
      </c>
      <c r="F396" s="1">
        <v>0.96677604031478503</v>
      </c>
      <c r="G396" s="1">
        <v>5.5072040144579004</v>
      </c>
      <c r="H396" s="1">
        <v>4.50786216379778</v>
      </c>
      <c r="I396" s="1">
        <v>10.451506246686799</v>
      </c>
      <c r="J396" s="1">
        <v>8.8554806944811997</v>
      </c>
      <c r="K396" s="1">
        <v>4.7150472023139702</v>
      </c>
      <c r="L396" s="1">
        <v>4.8617492696142302</v>
      </c>
      <c r="M396" s="1">
        <v>5.7299677351221101</v>
      </c>
      <c r="N396" s="1">
        <v>7.7074052795932504</v>
      </c>
      <c r="O396" s="1">
        <v>8.4106218235145906</v>
      </c>
      <c r="P396" s="1">
        <v>6.7445026186486201</v>
      </c>
      <c r="Q396" s="1">
        <v>11.3813055539341</v>
      </c>
      <c r="R396" s="1">
        <v>6.1912280922502196</v>
      </c>
      <c r="S396" s="1">
        <v>3.0138215295525099</v>
      </c>
      <c r="T396" s="1">
        <v>0.39020512811032398</v>
      </c>
      <c r="U396" s="1">
        <v>4.2189238806146898</v>
      </c>
      <c r="V396" s="1">
        <v>6.0819028990362902</v>
      </c>
      <c r="W396" s="1">
        <v>0.110419049122713</v>
      </c>
      <c r="X396" s="1">
        <v>6.5114168027949004</v>
      </c>
    </row>
    <row r="397" spans="1:24" x14ac:dyDescent="0.25">
      <c r="A397" s="1" t="s">
        <v>2001</v>
      </c>
      <c r="B397" s="1">
        <v>2.7568123129989499</v>
      </c>
      <c r="C397" s="1">
        <v>8.0340190189730905</v>
      </c>
      <c r="D397" s="1">
        <v>8.6007360572668397</v>
      </c>
      <c r="E397" s="1">
        <v>5.1669967213718397</v>
      </c>
      <c r="F397" s="1">
        <v>1.0337857853739201</v>
      </c>
      <c r="G397" s="1">
        <v>6.5665813059541103</v>
      </c>
      <c r="H397" s="1">
        <v>0.47551901107002298</v>
      </c>
      <c r="I397" s="1">
        <v>9.9786510812213205</v>
      </c>
      <c r="J397" s="1">
        <v>7.4261750670345901</v>
      </c>
      <c r="K397" s="1">
        <v>3.6345951133055299</v>
      </c>
      <c r="L397" s="1">
        <v>4.18528673301285</v>
      </c>
      <c r="M397" s="1">
        <v>6.5834999278464501</v>
      </c>
      <c r="N397" s="1">
        <v>8.0145568774885696</v>
      </c>
      <c r="O397" s="1">
        <v>7.4442875199569398</v>
      </c>
      <c r="P397" s="1">
        <v>5.9983937132867604</v>
      </c>
      <c r="Q397" s="1">
        <v>10.9401257003599</v>
      </c>
      <c r="R397" s="1">
        <v>8.4230662504666398</v>
      </c>
      <c r="S397" s="1">
        <v>4.560011123252</v>
      </c>
      <c r="T397" s="1">
        <v>0.69485362734724998</v>
      </c>
      <c r="U397" s="1">
        <v>2.0931515206807201E-2</v>
      </c>
      <c r="V397" s="1">
        <v>5.8682038213156096</v>
      </c>
      <c r="W397" s="1">
        <v>3.5836535874274298</v>
      </c>
      <c r="X397" s="1">
        <v>3.3773310786922002</v>
      </c>
    </row>
    <row r="398" spans="1:24" x14ac:dyDescent="0.25">
      <c r="A398" s="1" t="s">
        <v>2000</v>
      </c>
      <c r="B398" s="1">
        <v>2.61453696756623</v>
      </c>
      <c r="C398" s="1">
        <v>6.9108928880172398</v>
      </c>
      <c r="D398" s="1">
        <v>9.1142661386435204</v>
      </c>
      <c r="E398" s="1">
        <v>5.1104291884024597</v>
      </c>
      <c r="F398" s="1">
        <v>1.6432215149303899</v>
      </c>
      <c r="G398" s="1">
        <v>6.4762636280608499</v>
      </c>
      <c r="H398" s="1">
        <v>4.3256154804266798</v>
      </c>
      <c r="I398" s="1">
        <v>10.211860361150499</v>
      </c>
      <c r="J398" s="1">
        <v>7.8281595471229704</v>
      </c>
      <c r="K398" s="1">
        <v>4.73419928531289</v>
      </c>
      <c r="L398" s="1">
        <v>4.1459600584933503</v>
      </c>
      <c r="M398" s="1">
        <v>8.4035612549616197</v>
      </c>
      <c r="N398" s="1">
        <v>7.8370381829153004</v>
      </c>
      <c r="O398" s="1">
        <v>7.7278481458156003</v>
      </c>
      <c r="P398" s="1">
        <v>6.8149316919933103</v>
      </c>
      <c r="Q398" s="1">
        <v>10.885376341851201</v>
      </c>
      <c r="R398" s="1">
        <v>7.2950214973332503</v>
      </c>
      <c r="S398" s="1">
        <v>5.1394344002434904</v>
      </c>
      <c r="T398" s="1">
        <v>1.1082379016659201</v>
      </c>
      <c r="U398" s="1">
        <v>0.13535565371484201</v>
      </c>
      <c r="V398" s="1">
        <v>6.8066396485271303</v>
      </c>
      <c r="W398" s="1">
        <v>4.0342197585434496</v>
      </c>
      <c r="X398" s="1">
        <v>6.3927643665087297</v>
      </c>
    </row>
    <row r="399" spans="1:24" x14ac:dyDescent="0.25">
      <c r="A399" s="1" t="s">
        <v>1999</v>
      </c>
      <c r="B399" s="1">
        <v>0.99758166291806505</v>
      </c>
      <c r="C399" s="1">
        <v>7.1546727190281096</v>
      </c>
      <c r="D399" s="1">
        <v>9.3512121381471101</v>
      </c>
      <c r="E399" s="1">
        <v>5.6344199588764701</v>
      </c>
      <c r="F399" s="1">
        <v>1.7135478649517</v>
      </c>
      <c r="G399" s="1">
        <v>5.8288847967575999</v>
      </c>
      <c r="H399" s="1">
        <v>2.9982043667202798</v>
      </c>
      <c r="I399" s="1">
        <v>8.5390736024822491</v>
      </c>
      <c r="J399" s="1">
        <v>9.8593450352339502</v>
      </c>
      <c r="K399" s="1">
        <v>4.5435913983043603</v>
      </c>
      <c r="L399" s="1">
        <v>3.91953859081198</v>
      </c>
      <c r="M399" s="1">
        <v>7.4368977139211303</v>
      </c>
      <c r="N399" s="1">
        <v>6.7925368887806403</v>
      </c>
      <c r="O399" s="1">
        <v>6.9083849256064704</v>
      </c>
      <c r="P399" s="1">
        <v>7.4554921815356598</v>
      </c>
      <c r="Q399" s="1">
        <v>12.227436208521899</v>
      </c>
      <c r="R399" s="1">
        <v>6.0948897615195703</v>
      </c>
      <c r="S399" s="1">
        <v>2.6513835989485002</v>
      </c>
      <c r="T399" s="1">
        <v>0.520648103034139</v>
      </c>
      <c r="U399" s="1">
        <v>2.1796388992673301</v>
      </c>
      <c r="V399" s="1">
        <v>7.4650158502377204</v>
      </c>
      <c r="W399" s="1">
        <v>0.21525251205273899</v>
      </c>
      <c r="X399" s="1">
        <v>3.4354911697245898</v>
      </c>
    </row>
    <row r="400" spans="1:24" x14ac:dyDescent="0.25">
      <c r="A400" s="1" t="s">
        <v>1998</v>
      </c>
      <c r="B400" s="1">
        <v>1.64442955570052</v>
      </c>
      <c r="C400" s="1">
        <v>7.1041508722213802</v>
      </c>
      <c r="D400" s="1">
        <v>9.2524904354816009</v>
      </c>
      <c r="E400" s="1">
        <v>5.3791332741657296</v>
      </c>
      <c r="F400" s="1">
        <v>7.2331429955466797</v>
      </c>
      <c r="G400" s="1">
        <v>7.1987637891479599</v>
      </c>
      <c r="H400" s="1">
        <v>3.3867303030703901</v>
      </c>
      <c r="I400" s="1">
        <v>9.8610074389899207</v>
      </c>
      <c r="J400" s="1">
        <v>8.4369652221823905</v>
      </c>
      <c r="K400" s="1">
        <v>3.9703652761961901</v>
      </c>
      <c r="L400" s="1">
        <v>5.1850177673718001</v>
      </c>
      <c r="M400" s="1">
        <v>6.7749382526993696</v>
      </c>
      <c r="N400" s="1">
        <v>7.9972044973342298</v>
      </c>
      <c r="O400" s="1">
        <v>10.786108406876499</v>
      </c>
      <c r="P400" s="1">
        <v>6.9624481564689704</v>
      </c>
      <c r="Q400" s="1">
        <v>11.8680364205986</v>
      </c>
      <c r="R400" s="1">
        <v>6.5138327848509299</v>
      </c>
      <c r="S400" s="1">
        <v>4.2718912237239204</v>
      </c>
      <c r="T400" s="1">
        <v>8.4700529204057198E-2</v>
      </c>
      <c r="U400" s="1">
        <v>1.60860126829601</v>
      </c>
      <c r="V400" s="1">
        <v>6.6909409483968298</v>
      </c>
      <c r="W400" s="1">
        <v>0</v>
      </c>
      <c r="X400" s="1">
        <v>6.2478379518114702</v>
      </c>
    </row>
    <row r="401" spans="1:24" x14ac:dyDescent="0.25">
      <c r="A401" s="1" t="s">
        <v>1997</v>
      </c>
      <c r="B401" s="1">
        <v>1.60439043794253</v>
      </c>
      <c r="C401" s="1">
        <v>8.5465563479268294</v>
      </c>
      <c r="D401" s="1">
        <v>9.3811695511911708</v>
      </c>
      <c r="E401" s="1">
        <v>4.7931016093926999</v>
      </c>
      <c r="F401" s="1">
        <v>0.637248607109132</v>
      </c>
      <c r="G401" s="1">
        <v>6.31953727060211</v>
      </c>
      <c r="H401" s="1">
        <v>1.3638134616489499</v>
      </c>
      <c r="I401" s="1">
        <v>11.5300148310852</v>
      </c>
      <c r="J401" s="1">
        <v>7.4694260880762897</v>
      </c>
      <c r="K401" s="1">
        <v>3.2733830692603498</v>
      </c>
      <c r="L401" s="1">
        <v>4.7596363696810799</v>
      </c>
      <c r="M401" s="1">
        <v>6.24547068909692</v>
      </c>
      <c r="N401" s="1">
        <v>8.1194741875735694</v>
      </c>
      <c r="O401" s="1">
        <v>7.9646923865601398</v>
      </c>
      <c r="P401" s="1">
        <v>5.2034068195910299</v>
      </c>
      <c r="Q401" s="1">
        <v>10.3818657086752</v>
      </c>
      <c r="R401" s="1">
        <v>7.1625749287472704</v>
      </c>
      <c r="S401" s="1">
        <v>3.5078816385658498</v>
      </c>
      <c r="T401" s="1">
        <v>1.11234756689556</v>
      </c>
      <c r="U401" s="1">
        <v>3.9875352634921999</v>
      </c>
      <c r="V401" s="1">
        <v>6.3255539438342296</v>
      </c>
      <c r="W401" s="1">
        <v>3.31247685845194</v>
      </c>
      <c r="X401" s="1">
        <v>5.2769652699787599</v>
      </c>
    </row>
    <row r="402" spans="1:24" x14ac:dyDescent="0.25">
      <c r="A402" s="1" t="s">
        <v>1996</v>
      </c>
      <c r="B402" s="1">
        <v>2.5492739999146901</v>
      </c>
      <c r="C402" s="1">
        <v>8.3379789325146607</v>
      </c>
      <c r="D402" s="1">
        <v>8.6368282613024299</v>
      </c>
      <c r="E402" s="1">
        <v>5.3687320755131003</v>
      </c>
      <c r="F402" s="1">
        <v>0.81193118461805103</v>
      </c>
      <c r="G402" s="1">
        <v>6.9932341442255002</v>
      </c>
      <c r="H402" s="1">
        <v>2.27133961805785</v>
      </c>
      <c r="I402" s="1">
        <v>10.878615129083601</v>
      </c>
      <c r="J402" s="1">
        <v>9.0423240988369695</v>
      </c>
      <c r="K402" s="1">
        <v>4.0288288239871397</v>
      </c>
      <c r="L402" s="1">
        <v>3.29826297594387</v>
      </c>
      <c r="M402" s="1">
        <v>6.8379493249406398</v>
      </c>
      <c r="N402" s="1">
        <v>8.2796059227200907</v>
      </c>
      <c r="O402" s="1">
        <v>7.62390806742052</v>
      </c>
      <c r="P402" s="1">
        <v>6.1211672514529898</v>
      </c>
      <c r="Q402" s="1">
        <v>10.7579171591548</v>
      </c>
      <c r="R402" s="1">
        <v>6.3311123089170698</v>
      </c>
      <c r="S402" s="1">
        <v>3.2153560816272102</v>
      </c>
      <c r="T402" s="1">
        <v>0.89005081486085702</v>
      </c>
      <c r="U402" s="1">
        <v>0.745016810603636</v>
      </c>
      <c r="V402" s="1">
        <v>6.16922991555571</v>
      </c>
      <c r="W402" s="1">
        <v>2.5145374191181298</v>
      </c>
      <c r="X402" s="1">
        <v>4.9491356722645801</v>
      </c>
    </row>
    <row r="403" spans="1:24" x14ac:dyDescent="0.25">
      <c r="A403" s="1" t="s">
        <v>1995</v>
      </c>
      <c r="B403" s="1">
        <v>2.0645874921982998</v>
      </c>
      <c r="C403" s="1">
        <v>7.5256235000454197</v>
      </c>
      <c r="D403" s="1">
        <v>9.1710388222386996</v>
      </c>
      <c r="E403" s="1">
        <v>5.5486384427292004</v>
      </c>
      <c r="F403" s="1">
        <v>1.1733639736705399</v>
      </c>
      <c r="G403" s="1">
        <v>6.8655234341153601</v>
      </c>
      <c r="H403" s="1">
        <v>0.81169907212259595</v>
      </c>
      <c r="I403" s="1">
        <v>12.283535514918899</v>
      </c>
      <c r="J403" s="1">
        <v>8.4097994095803799</v>
      </c>
      <c r="K403" s="1">
        <v>3.0193053265219398</v>
      </c>
      <c r="L403" s="1">
        <v>3.7325682140693299</v>
      </c>
      <c r="M403" s="1">
        <v>6.7481489752397099</v>
      </c>
      <c r="N403" s="1">
        <v>8.5469451847168294</v>
      </c>
      <c r="O403" s="1">
        <v>7.5268845457200904</v>
      </c>
      <c r="P403" s="1">
        <v>6.1861194563186901</v>
      </c>
      <c r="Q403" s="1">
        <v>12.164255477143101</v>
      </c>
      <c r="R403" s="1">
        <v>5.9924489465905904</v>
      </c>
      <c r="S403" s="1">
        <v>3.49571626548751</v>
      </c>
      <c r="T403" s="1">
        <v>0.69204023193529496</v>
      </c>
      <c r="U403" s="1">
        <v>4.0221958358031301E-2</v>
      </c>
      <c r="V403" s="1">
        <v>5.5937517630629703</v>
      </c>
      <c r="W403" s="1">
        <v>4.4586709294737403</v>
      </c>
      <c r="X403" s="1">
        <v>3.7353212605296502</v>
      </c>
    </row>
    <row r="404" spans="1:24" x14ac:dyDescent="0.25">
      <c r="A404" s="1" t="s">
        <v>1994</v>
      </c>
      <c r="B404" s="1">
        <v>2.7466831003152001</v>
      </c>
      <c r="C404" s="1">
        <v>7.9671797625053697</v>
      </c>
      <c r="D404" s="1">
        <v>9.2905946712762599</v>
      </c>
      <c r="E404" s="1">
        <v>4.3932460817847696</v>
      </c>
      <c r="F404" s="1">
        <v>0.86575961203609997</v>
      </c>
      <c r="G404" s="1">
        <v>5.5593241748693103</v>
      </c>
      <c r="H404" s="1">
        <v>3.3192286332090299</v>
      </c>
      <c r="I404" s="1">
        <v>10.239390911803801</v>
      </c>
      <c r="J404" s="1">
        <v>8.1219744359086405</v>
      </c>
      <c r="K404" s="1">
        <v>3.45749732507953</v>
      </c>
      <c r="L404" s="1">
        <v>4.5341915449674604</v>
      </c>
      <c r="M404" s="1">
        <v>5.5471870739202904</v>
      </c>
      <c r="N404" s="1">
        <v>7.9577620214185103</v>
      </c>
      <c r="O404" s="1">
        <v>9.32832470805198</v>
      </c>
      <c r="P404" s="1">
        <v>5.3807407803080602</v>
      </c>
      <c r="Q404" s="1">
        <v>10.9576006387066</v>
      </c>
      <c r="R404" s="1">
        <v>6.3504619938023898</v>
      </c>
      <c r="S404" s="1">
        <v>3.1903372155871099</v>
      </c>
      <c r="T404" s="1">
        <v>0.38041730271844298</v>
      </c>
      <c r="U404" s="1">
        <v>4.5561220194872698</v>
      </c>
      <c r="V404" s="1">
        <v>6.1752733484368401</v>
      </c>
      <c r="W404" s="1">
        <v>1.98269438038543</v>
      </c>
      <c r="X404" s="1">
        <v>4.2906006965955203</v>
      </c>
    </row>
    <row r="405" spans="1:24" x14ac:dyDescent="0.25">
      <c r="A405" s="1" t="s">
        <v>1993</v>
      </c>
      <c r="B405" s="1">
        <v>1.88369536807237</v>
      </c>
      <c r="C405" s="1">
        <v>7.8491293339329697</v>
      </c>
      <c r="D405" s="1">
        <v>9.8973114243931306</v>
      </c>
      <c r="E405" s="1">
        <v>5.5776065389426597</v>
      </c>
      <c r="F405" s="1">
        <v>1.7329849011549301</v>
      </c>
      <c r="G405" s="1">
        <v>5.8216131793276702</v>
      </c>
      <c r="H405" s="1">
        <v>8.2687763841419795</v>
      </c>
      <c r="I405" s="1">
        <v>12.3460495890009</v>
      </c>
      <c r="J405" s="1">
        <v>8.9432761082810703</v>
      </c>
      <c r="K405" s="1">
        <v>2.0900622072239199</v>
      </c>
      <c r="L405" s="1">
        <v>5.2724438561334299</v>
      </c>
      <c r="M405" s="1">
        <v>5.6429350054523901</v>
      </c>
      <c r="N405" s="1">
        <v>7.3493862075750904</v>
      </c>
      <c r="O405" s="1">
        <v>8.9741789394353599</v>
      </c>
      <c r="P405" s="1">
        <v>5.3168245381863803</v>
      </c>
      <c r="Q405" s="1">
        <v>12.229011203918301</v>
      </c>
      <c r="R405" s="1">
        <v>6.5509689924833499</v>
      </c>
      <c r="S405" s="1">
        <v>2.3277620088347999</v>
      </c>
      <c r="T405" s="1">
        <v>0.144638479962685</v>
      </c>
      <c r="U405" s="1">
        <v>0.70025169727340797</v>
      </c>
      <c r="V405" s="1">
        <v>6.0427535986076304</v>
      </c>
      <c r="W405" s="1">
        <v>0.11839106123641099</v>
      </c>
      <c r="X405" s="1">
        <v>3.2458513628667198</v>
      </c>
    </row>
    <row r="406" spans="1:24" x14ac:dyDescent="0.25">
      <c r="A406" s="1" t="s">
        <v>1992</v>
      </c>
      <c r="B406" s="1">
        <v>2.4584421712146498</v>
      </c>
      <c r="C406" s="1">
        <v>8.1995195047287392</v>
      </c>
      <c r="D406" s="1">
        <v>8.2270349534401799</v>
      </c>
      <c r="E406" s="1">
        <v>5.0286752505468</v>
      </c>
      <c r="F406" s="1">
        <v>1.37303090820485</v>
      </c>
      <c r="G406" s="1">
        <v>6.0796612057187804</v>
      </c>
      <c r="H406" s="1">
        <v>0.78150061806802695</v>
      </c>
      <c r="I406" s="1">
        <v>11.2137508098239</v>
      </c>
      <c r="J406" s="1">
        <v>8.3692362559127993</v>
      </c>
      <c r="K406" s="1">
        <v>3.6763352426333</v>
      </c>
      <c r="L406" s="1">
        <v>3.8458445211799002</v>
      </c>
      <c r="M406" s="1">
        <v>7.7311899207253303</v>
      </c>
      <c r="N406" s="1">
        <v>6.0089433020656404</v>
      </c>
      <c r="O406" s="1">
        <v>9.6538510682273806</v>
      </c>
      <c r="P406" s="1">
        <v>6.7709997895184602</v>
      </c>
      <c r="Q406" s="1">
        <v>10.943210959598099</v>
      </c>
      <c r="R406" s="1">
        <v>7.0932837042453398</v>
      </c>
      <c r="S406" s="1">
        <v>4.5114960892713398</v>
      </c>
      <c r="T406" s="1">
        <v>1.0194819373078401</v>
      </c>
      <c r="U406" s="1">
        <v>0.65452803703138296</v>
      </c>
      <c r="V406" s="1">
        <v>6.0713589356297701</v>
      </c>
      <c r="W406" s="1">
        <v>3.8278061053391701</v>
      </c>
      <c r="X406" s="1">
        <v>4.7433554558089703</v>
      </c>
    </row>
    <row r="407" spans="1:24" x14ac:dyDescent="0.25">
      <c r="A407" s="1" t="s">
        <v>1991</v>
      </c>
      <c r="B407" s="1">
        <v>1.7518294593954</v>
      </c>
      <c r="C407" s="1">
        <v>7.2372350102578604</v>
      </c>
      <c r="D407" s="1">
        <v>8.6572088132867595</v>
      </c>
      <c r="E407" s="1">
        <v>4.0950014283677998</v>
      </c>
      <c r="F407" s="1">
        <v>0.40225410755750701</v>
      </c>
      <c r="G407" s="1">
        <v>5.5978128327677901</v>
      </c>
      <c r="H407" s="1">
        <v>2.30667991958541</v>
      </c>
      <c r="I407" s="1">
        <v>10.5110468789055</v>
      </c>
      <c r="J407" s="1">
        <v>9.5043284549800209</v>
      </c>
      <c r="K407" s="1">
        <v>3.4477539858570898</v>
      </c>
      <c r="L407" s="1">
        <v>3.8915529522550498</v>
      </c>
      <c r="M407" s="1">
        <v>5.7431516046902598</v>
      </c>
      <c r="N407" s="1">
        <v>8.3531689875675195</v>
      </c>
      <c r="O407" s="1">
        <v>8.6901614786185402</v>
      </c>
      <c r="P407" s="1">
        <v>6.0134414232101996</v>
      </c>
      <c r="Q407" s="1">
        <v>10.762460437736699</v>
      </c>
      <c r="R407" s="1">
        <v>5.4767461067634704</v>
      </c>
      <c r="S407" s="1">
        <v>2.9967236672896398</v>
      </c>
      <c r="T407" s="1">
        <v>0.54557845309573005</v>
      </c>
      <c r="U407" s="1">
        <v>1.05907375216355</v>
      </c>
      <c r="V407" s="1">
        <v>5.4074852357887204</v>
      </c>
      <c r="W407" s="1">
        <v>1.4319180729757599</v>
      </c>
      <c r="X407" s="1">
        <v>4.9157546232180502</v>
      </c>
    </row>
    <row r="408" spans="1:24" x14ac:dyDescent="0.25">
      <c r="A408" s="1" t="s">
        <v>1990</v>
      </c>
      <c r="B408" s="1">
        <v>2.5443284069514802</v>
      </c>
      <c r="C408" s="1">
        <v>7.5023133612555704</v>
      </c>
      <c r="D408" s="1">
        <v>8.4823871170906209</v>
      </c>
      <c r="E408" s="1">
        <v>5.0393576863685903</v>
      </c>
      <c r="F408" s="1">
        <v>0.40301612443609203</v>
      </c>
      <c r="G408" s="1">
        <v>5.3072091246245998</v>
      </c>
      <c r="H408" s="1">
        <v>4.2448108525037904</v>
      </c>
      <c r="I408" s="1">
        <v>10.770738964168601</v>
      </c>
      <c r="J408" s="1">
        <v>9.1147409078175805</v>
      </c>
      <c r="K408" s="1">
        <v>3.2833747736422998</v>
      </c>
      <c r="L408" s="1">
        <v>5.0973766391027402</v>
      </c>
      <c r="M408" s="1">
        <v>6.2902909018812103</v>
      </c>
      <c r="N408" s="1">
        <v>7.86908726651395</v>
      </c>
      <c r="O408" s="1">
        <v>8.8505067751462203</v>
      </c>
      <c r="P408" s="1">
        <v>5.0642437102081104</v>
      </c>
      <c r="Q408" s="1">
        <v>11.4879846972756</v>
      </c>
      <c r="R408" s="1">
        <v>5.27433440088579</v>
      </c>
      <c r="S408" s="1">
        <v>2.41646235994045</v>
      </c>
      <c r="T408" s="1">
        <v>0.19279245247780899</v>
      </c>
      <c r="U408" s="1">
        <v>2.1845807602642102</v>
      </c>
      <c r="V408" s="1">
        <v>5.0553816880404403</v>
      </c>
      <c r="W408" s="1">
        <v>3.2447420301190801</v>
      </c>
      <c r="X408" s="1">
        <v>3.90407382224828</v>
      </c>
    </row>
    <row r="409" spans="1:24" x14ac:dyDescent="0.25">
      <c r="A409" s="1" t="s">
        <v>1989</v>
      </c>
      <c r="B409" s="1">
        <v>1.6368468521495101</v>
      </c>
      <c r="C409" s="1">
        <v>8.1646248089051099</v>
      </c>
      <c r="D409" s="1">
        <v>9.8399725374201008</v>
      </c>
      <c r="E409" s="1">
        <v>5.1566107197365403</v>
      </c>
      <c r="F409" s="1">
        <v>1.6078390306092201</v>
      </c>
      <c r="G409" s="1">
        <v>4.9073353685568701</v>
      </c>
      <c r="H409" s="1">
        <v>5.6985518248661204</v>
      </c>
      <c r="I409" s="1">
        <v>12.457448060776899</v>
      </c>
      <c r="J409" s="1">
        <v>8.1631769532319591</v>
      </c>
      <c r="K409" s="1">
        <v>3.02868599040979</v>
      </c>
      <c r="L409" s="1">
        <v>5.0114306371461002</v>
      </c>
      <c r="M409" s="1">
        <v>6.3741925345124297</v>
      </c>
      <c r="N409" s="1">
        <v>7.7901499913060102</v>
      </c>
      <c r="O409" s="1">
        <v>8.8932153347977607</v>
      </c>
      <c r="P409" s="1">
        <v>4.7458213849801902</v>
      </c>
      <c r="Q409" s="1">
        <v>11.7732328322958</v>
      </c>
      <c r="R409" s="1">
        <v>6.7920253496296699</v>
      </c>
      <c r="S409" s="1">
        <v>3.94388566171166</v>
      </c>
      <c r="T409" s="1">
        <v>2.8159832051967499E-2</v>
      </c>
      <c r="U409" s="1">
        <v>6.7898497115102296</v>
      </c>
      <c r="V409" s="1">
        <v>5.4703833171048402</v>
      </c>
      <c r="W409" s="1">
        <v>0</v>
      </c>
      <c r="X409" s="1">
        <v>4.5913220854829602</v>
      </c>
    </row>
    <row r="410" spans="1:24" x14ac:dyDescent="0.25">
      <c r="A410" s="1" t="s">
        <v>1988</v>
      </c>
      <c r="B410" s="1">
        <v>3.1682296086855501</v>
      </c>
      <c r="C410" s="1">
        <v>5.7956044915595202</v>
      </c>
      <c r="D410" s="1">
        <v>10.133454325062701</v>
      </c>
      <c r="E410" s="1">
        <v>5.2550588100127804</v>
      </c>
      <c r="F410" s="1">
        <v>2.7111195263241998</v>
      </c>
      <c r="G410" s="1">
        <v>6.0412997276143603</v>
      </c>
      <c r="H410" s="1">
        <v>4.9641675921578097</v>
      </c>
      <c r="I410" s="1">
        <v>9.7065123124461206</v>
      </c>
      <c r="J410" s="1">
        <v>8.5099345569669804</v>
      </c>
      <c r="K410" s="1">
        <v>4.6398618919538599</v>
      </c>
      <c r="L410" s="1">
        <v>5.1917958623402303</v>
      </c>
      <c r="M410" s="1">
        <v>5.3567106389269998</v>
      </c>
      <c r="N410" s="1">
        <v>9.1634280066800198</v>
      </c>
      <c r="O410" s="1">
        <v>8.9756881127700101</v>
      </c>
      <c r="P410" s="1">
        <v>6.09665436466359</v>
      </c>
      <c r="Q410" s="1">
        <v>12.0524931036827</v>
      </c>
      <c r="R410" s="1">
        <v>7.6492978777345098</v>
      </c>
      <c r="S410" s="1">
        <v>4.3003139803523496</v>
      </c>
      <c r="T410" s="1">
        <v>0.150413780759798</v>
      </c>
      <c r="U410" s="1">
        <v>2.5531932864908899</v>
      </c>
      <c r="V410" s="1">
        <v>6.8539733440015196</v>
      </c>
      <c r="W410" s="1">
        <v>7.5151723534830697E-2</v>
      </c>
      <c r="X410" s="1">
        <v>5.6044816566425304</v>
      </c>
    </row>
    <row r="411" spans="1:24" x14ac:dyDescent="0.25">
      <c r="A411" s="1" t="s">
        <v>1987</v>
      </c>
      <c r="B411" s="1">
        <v>2.0968760628131999</v>
      </c>
      <c r="C411" s="1">
        <v>7.7759030264040296</v>
      </c>
      <c r="D411" s="1">
        <v>9.6588213196361892</v>
      </c>
      <c r="E411" s="1">
        <v>5.2996390795213797</v>
      </c>
      <c r="F411" s="1">
        <v>5.7599786441207304</v>
      </c>
      <c r="G411" s="1">
        <v>7.19125545769616</v>
      </c>
      <c r="H411" s="1">
        <v>2.9134592082778998</v>
      </c>
      <c r="I411" s="1">
        <v>12.311527676279701</v>
      </c>
      <c r="J411" s="1">
        <v>8.0417221185321406</v>
      </c>
      <c r="K411" s="1">
        <v>3.3783984949736601</v>
      </c>
      <c r="L411" s="1">
        <v>4.8619331698497898</v>
      </c>
      <c r="M411" s="1">
        <v>7.0159043526965403</v>
      </c>
      <c r="N411" s="1">
        <v>8.8811490265015802</v>
      </c>
      <c r="O411" s="1">
        <v>8.5989854104978605</v>
      </c>
      <c r="P411" s="1">
        <v>8.1261622553758794</v>
      </c>
      <c r="Q411" s="1">
        <v>11.262669315485301</v>
      </c>
      <c r="R411" s="1">
        <v>6.4669234204823596</v>
      </c>
      <c r="S411" s="1">
        <v>4.5799877987242299</v>
      </c>
      <c r="T411" s="1">
        <v>0.25645496054810701</v>
      </c>
      <c r="U411" s="1">
        <v>1.4051706449728401</v>
      </c>
      <c r="V411" s="1">
        <v>6.3090622389277398</v>
      </c>
      <c r="W411" s="1">
        <v>2.0888438267622198</v>
      </c>
      <c r="X411" s="1">
        <v>5.3422652105615098</v>
      </c>
    </row>
    <row r="412" spans="1:24" x14ac:dyDescent="0.25">
      <c r="A412" s="1" t="s">
        <v>1986</v>
      </c>
      <c r="B412" s="1">
        <v>2.8033113164671999</v>
      </c>
      <c r="C412" s="1">
        <v>8.3187215824272602</v>
      </c>
      <c r="D412" s="1">
        <v>9.6184030565865992</v>
      </c>
      <c r="E412" s="1">
        <v>5.2700582315959501</v>
      </c>
      <c r="F412" s="1">
        <v>1.6399277783758299</v>
      </c>
      <c r="G412" s="1">
        <v>5.8582838197575704</v>
      </c>
      <c r="H412" s="1">
        <v>6.0589518696034199</v>
      </c>
      <c r="I412" s="1">
        <v>10.3372816923778</v>
      </c>
      <c r="J412" s="1">
        <v>8.4308183859647592</v>
      </c>
      <c r="K412" s="1">
        <v>4.1183287772610004</v>
      </c>
      <c r="L412" s="1">
        <v>4.7448734164655404</v>
      </c>
      <c r="M412" s="1">
        <v>4.7548528792260996</v>
      </c>
      <c r="N412" s="1">
        <v>7.2719554031285103</v>
      </c>
      <c r="O412" s="1">
        <v>9.5394678764311607</v>
      </c>
      <c r="P412" s="1">
        <v>5.4868568169936101</v>
      </c>
      <c r="Q412" s="1">
        <v>12.1490905241984</v>
      </c>
      <c r="R412" s="1">
        <v>6.93822724694774</v>
      </c>
      <c r="S412" s="1">
        <v>2.5016270138748098</v>
      </c>
      <c r="T412" s="1">
        <v>6.6191181091123097E-2</v>
      </c>
      <c r="U412" s="1">
        <v>2.4735517701335001</v>
      </c>
      <c r="V412" s="1">
        <v>5.6639785043907001</v>
      </c>
      <c r="W412" s="1">
        <v>0.105881758377289</v>
      </c>
      <c r="X412" s="1">
        <v>6.2388547125695801</v>
      </c>
    </row>
    <row r="413" spans="1:24" x14ac:dyDescent="0.25">
      <c r="A413" s="1" t="s">
        <v>1985</v>
      </c>
      <c r="B413" s="1">
        <v>1.93800094346564</v>
      </c>
      <c r="C413" s="1">
        <v>8.1388731660186995</v>
      </c>
      <c r="D413" s="1">
        <v>10.419083251708299</v>
      </c>
      <c r="E413" s="1">
        <v>5.0674493435600203</v>
      </c>
      <c r="F413" s="1">
        <v>2.5151835191365501</v>
      </c>
      <c r="G413" s="1">
        <v>5.4283351525007202</v>
      </c>
      <c r="H413" s="1">
        <v>4.3760526780003604</v>
      </c>
      <c r="I413" s="1">
        <v>9.6564807980940692</v>
      </c>
      <c r="J413" s="1">
        <v>8.5749922494244508</v>
      </c>
      <c r="K413" s="1">
        <v>3.3624438751369499</v>
      </c>
      <c r="L413" s="1">
        <v>4.7896226442960197</v>
      </c>
      <c r="M413" s="1">
        <v>4.6476007779435404</v>
      </c>
      <c r="N413" s="1">
        <v>7.4422621226038501</v>
      </c>
      <c r="O413" s="1">
        <v>7.8785577747862199</v>
      </c>
      <c r="P413" s="1">
        <v>5.5586537708754404</v>
      </c>
      <c r="Q413" s="1">
        <v>11.3716257614226</v>
      </c>
      <c r="R413" s="1">
        <v>6.7813567495009304</v>
      </c>
      <c r="S413" s="1">
        <v>3.1880112288281701</v>
      </c>
      <c r="T413" s="1">
        <v>7.8757044014816396E-2</v>
      </c>
      <c r="U413" s="1">
        <v>5.3464947518422203</v>
      </c>
      <c r="V413" s="1">
        <v>6.0584292110993596</v>
      </c>
      <c r="W413" s="1">
        <v>0.46699939241388999</v>
      </c>
      <c r="X413" s="1">
        <v>5.0063312149048098</v>
      </c>
    </row>
    <row r="414" spans="1:24" x14ac:dyDescent="0.25">
      <c r="A414" s="1" t="s">
        <v>1984</v>
      </c>
      <c r="B414" s="1">
        <v>1.21522728800623</v>
      </c>
      <c r="C414" s="1">
        <v>8.7818501691950495</v>
      </c>
      <c r="D414" s="1">
        <v>9.6964596745754008</v>
      </c>
      <c r="E414" s="1">
        <v>5.5097564918555602</v>
      </c>
      <c r="F414" s="1">
        <v>0.82668221019517696</v>
      </c>
      <c r="G414" s="1">
        <v>5.6275252926030497</v>
      </c>
      <c r="H414" s="1">
        <v>0.76050439743826403</v>
      </c>
      <c r="I414" s="1">
        <v>10.9246759025174</v>
      </c>
      <c r="J414" s="1">
        <v>9.1140932634948495</v>
      </c>
      <c r="K414" s="1">
        <v>3.02232270313556</v>
      </c>
      <c r="L414" s="1">
        <v>4.2276411641621401</v>
      </c>
      <c r="M414" s="1">
        <v>7.4508346205812099</v>
      </c>
      <c r="N414" s="1">
        <v>8.4028382460725908</v>
      </c>
      <c r="O414" s="1">
        <v>8.5982994550746294</v>
      </c>
      <c r="P414" s="1">
        <v>6.4334485673317401</v>
      </c>
      <c r="Q414" s="1">
        <v>12.9525618422816</v>
      </c>
      <c r="R414" s="1">
        <v>6.4211755001581601</v>
      </c>
      <c r="S414" s="1">
        <v>3.2839665103235198</v>
      </c>
      <c r="T414" s="1">
        <v>0.37108110921585002</v>
      </c>
      <c r="U414" s="1">
        <v>0.57044835194672106</v>
      </c>
      <c r="V414" s="1">
        <v>6.0155762522726697</v>
      </c>
      <c r="W414" s="1">
        <v>0</v>
      </c>
      <c r="X414" s="1">
        <v>2.1923507807004201</v>
      </c>
    </row>
    <row r="415" spans="1:24" x14ac:dyDescent="0.25">
      <c r="A415" s="1" t="s">
        <v>1983</v>
      </c>
      <c r="B415" s="1">
        <v>1.3045289149694701</v>
      </c>
      <c r="C415" s="1">
        <v>7.9443901191514099</v>
      </c>
      <c r="D415" s="1">
        <v>8.7766533270857803</v>
      </c>
      <c r="E415" s="1">
        <v>4.69625138538645</v>
      </c>
      <c r="F415" s="1">
        <v>0.71087619297127702</v>
      </c>
      <c r="G415" s="1">
        <v>6.0844198492970696</v>
      </c>
      <c r="H415" s="1">
        <v>2.6914181644042401</v>
      </c>
      <c r="I415" s="1">
        <v>11.2644736164993</v>
      </c>
      <c r="J415" s="1">
        <v>7.8249337689185801</v>
      </c>
      <c r="K415" s="1">
        <v>3.2489931883659202</v>
      </c>
      <c r="L415" s="1">
        <v>4.9165316205210496</v>
      </c>
      <c r="M415" s="1">
        <v>5.6104218821134397</v>
      </c>
      <c r="N415" s="1">
        <v>6.9788134608444103</v>
      </c>
      <c r="O415" s="1">
        <v>8.1505805607684394</v>
      </c>
      <c r="P415" s="1">
        <v>5.4734924780185104</v>
      </c>
      <c r="Q415" s="1">
        <v>10.6100480218503</v>
      </c>
      <c r="R415" s="1">
        <v>6.5297477799288597</v>
      </c>
      <c r="S415" s="1">
        <v>3.77619612923211</v>
      </c>
      <c r="T415" s="1">
        <v>1.16091817263974</v>
      </c>
      <c r="U415" s="1">
        <v>1.78757958396631</v>
      </c>
      <c r="V415" s="1">
        <v>6.1075978061495899</v>
      </c>
      <c r="W415" s="1">
        <v>3.3141795486838701</v>
      </c>
      <c r="X415" s="1">
        <v>5.3909450777848402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3370F-2D1C-4EC0-AEAC-B51066227719}">
  <sheetPr filterMode="1"/>
  <dimension ref="A1:D23"/>
  <sheetViews>
    <sheetView workbookViewId="0">
      <selection activeCell="I40" sqref="I40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1443</v>
      </c>
    </row>
    <row r="2" spans="1:4" hidden="1" x14ac:dyDescent="0.25">
      <c r="A2" s="1" t="s">
        <v>21</v>
      </c>
      <c r="B2" s="1">
        <v>-8.9829705177167193E-2</v>
      </c>
      <c r="C2" s="1">
        <f>ABS(B2)</f>
        <v>8.9829705177167193E-2</v>
      </c>
      <c r="D2" s="1">
        <v>6.7860686371332204E-2</v>
      </c>
    </row>
    <row r="3" spans="1:4" hidden="1" x14ac:dyDescent="0.25">
      <c r="A3" s="1" t="s">
        <v>20</v>
      </c>
      <c r="B3" s="1">
        <v>3.0105134719317299E-2</v>
      </c>
      <c r="C3" s="1">
        <f>ABS(B3)</f>
        <v>3.0105134719317299E-2</v>
      </c>
      <c r="D3" s="1">
        <v>0.54130863281290598</v>
      </c>
    </row>
    <row r="4" spans="1:4" x14ac:dyDescent="0.25">
      <c r="A4" s="1" t="s">
        <v>19</v>
      </c>
      <c r="B4" s="1">
        <v>0.108771458082039</v>
      </c>
      <c r="C4" s="1">
        <f>ABS(B4)</f>
        <v>0.108771458082039</v>
      </c>
      <c r="D4" s="1">
        <v>2.68941975801145E-2</v>
      </c>
    </row>
    <row r="5" spans="1:4" hidden="1" x14ac:dyDescent="0.25">
      <c r="A5" s="1" t="s">
        <v>18</v>
      </c>
      <c r="B5" s="1">
        <v>1.8528688921387201E-2</v>
      </c>
      <c r="C5" s="1">
        <f>ABS(B5)</f>
        <v>1.8528688921387201E-2</v>
      </c>
      <c r="D5" s="1">
        <v>0.70699463049352895</v>
      </c>
    </row>
    <row r="6" spans="1:4" x14ac:dyDescent="0.25">
      <c r="A6" s="1" t="s">
        <v>17</v>
      </c>
      <c r="B6" s="1">
        <v>0.101283035077461</v>
      </c>
      <c r="C6" s="1">
        <f>ABS(B6)</f>
        <v>0.101283035077461</v>
      </c>
      <c r="D6" s="1">
        <v>3.9410622471899297E-2</v>
      </c>
    </row>
    <row r="7" spans="1:4" hidden="1" x14ac:dyDescent="0.25">
      <c r="A7" s="1" t="s">
        <v>16</v>
      </c>
      <c r="B7" s="1">
        <v>-4.6222832164535599E-2</v>
      </c>
      <c r="C7" s="1">
        <f>ABS(B7)</f>
        <v>4.6222832164535599E-2</v>
      </c>
      <c r="D7" s="1">
        <v>0.34816558019444499</v>
      </c>
    </row>
    <row r="8" spans="1:4" x14ac:dyDescent="0.25">
      <c r="A8" s="1" t="s">
        <v>15</v>
      </c>
      <c r="B8" s="1">
        <v>-0.112947082571786</v>
      </c>
      <c r="C8" s="1">
        <f>ABS(B8)</f>
        <v>0.112947082571786</v>
      </c>
      <c r="D8" s="1">
        <v>2.15308298336363E-2</v>
      </c>
    </row>
    <row r="9" spans="1:4" x14ac:dyDescent="0.25">
      <c r="A9" s="1" t="s">
        <v>14</v>
      </c>
      <c r="B9" s="1">
        <v>9.9781291710689501E-2</v>
      </c>
      <c r="C9" s="1">
        <f>ABS(B9)</f>
        <v>9.9781291710689501E-2</v>
      </c>
      <c r="D9" s="1">
        <v>4.24402680112426E-2</v>
      </c>
    </row>
    <row r="10" spans="1:4" x14ac:dyDescent="0.25">
      <c r="A10" s="1" t="s">
        <v>13</v>
      </c>
      <c r="B10" s="1">
        <v>0.210433564978939</v>
      </c>
      <c r="C10" s="1">
        <f>ABS(B10)</f>
        <v>0.210433564978939</v>
      </c>
      <c r="D10" s="1">
        <v>1.5803554598958799E-5</v>
      </c>
    </row>
    <row r="11" spans="1:4" x14ac:dyDescent="0.25">
      <c r="A11" s="1" t="s">
        <v>12</v>
      </c>
      <c r="B11" s="1">
        <v>-0.11626935154028099</v>
      </c>
      <c r="C11" s="1">
        <f>ABS(B11)</f>
        <v>0.11626935154028099</v>
      </c>
      <c r="D11" s="1">
        <v>1.79518310701288E-2</v>
      </c>
    </row>
    <row r="12" spans="1:4" hidden="1" x14ac:dyDescent="0.25">
      <c r="A12" s="1" t="s">
        <v>11</v>
      </c>
      <c r="B12" s="1">
        <v>8.7366879878710502E-2</v>
      </c>
      <c r="C12" s="1">
        <f>ABS(B12)</f>
        <v>8.7366879878710502E-2</v>
      </c>
      <c r="D12" s="1">
        <v>7.5786512669872699E-2</v>
      </c>
    </row>
    <row r="13" spans="1:4" hidden="1" x14ac:dyDescent="0.25">
      <c r="A13" s="1" t="s">
        <v>10</v>
      </c>
      <c r="B13" s="1">
        <v>8.5252770213393794E-2</v>
      </c>
      <c r="C13" s="1">
        <f>ABS(B13)</f>
        <v>8.5252770213393794E-2</v>
      </c>
      <c r="D13" s="1">
        <v>8.3176051397479495E-2</v>
      </c>
    </row>
    <row r="14" spans="1:4" hidden="1" x14ac:dyDescent="0.25">
      <c r="A14" s="1" t="s">
        <v>9</v>
      </c>
      <c r="B14" s="1">
        <v>-4.0781295515782499E-3</v>
      </c>
      <c r="C14" s="1">
        <f>ABS(B14)</f>
        <v>4.0781295515782499E-3</v>
      </c>
      <c r="D14" s="1">
        <v>0.93406852031586196</v>
      </c>
    </row>
    <row r="15" spans="1:4" hidden="1" x14ac:dyDescent="0.25">
      <c r="A15" s="1" t="s">
        <v>8</v>
      </c>
      <c r="B15" s="1">
        <v>6.0372704630502198E-2</v>
      </c>
      <c r="C15" s="1">
        <f>ABS(B15)</f>
        <v>6.0372704630502198E-2</v>
      </c>
      <c r="D15" s="1">
        <v>0.22027127643241901</v>
      </c>
    </row>
    <row r="16" spans="1:4" hidden="1" x14ac:dyDescent="0.25">
      <c r="A16" s="1" t="s">
        <v>7</v>
      </c>
      <c r="B16" s="1">
        <v>-1.96414672269455E-2</v>
      </c>
      <c r="C16" s="1">
        <f>ABS(B16)</f>
        <v>1.96414672269455E-2</v>
      </c>
      <c r="D16" s="1">
        <v>0.69028019857488498</v>
      </c>
    </row>
    <row r="17" spans="1:4" hidden="1" x14ac:dyDescent="0.25">
      <c r="A17" s="1" t="s">
        <v>6</v>
      </c>
      <c r="B17" s="1">
        <v>5.1261113513956902E-2</v>
      </c>
      <c r="C17" s="1">
        <f>ABS(B17)</f>
        <v>5.1261113513956902E-2</v>
      </c>
      <c r="D17" s="1">
        <v>0.29808908377087601</v>
      </c>
    </row>
    <row r="18" spans="1:4" x14ac:dyDescent="0.25">
      <c r="A18" s="1" t="s">
        <v>5</v>
      </c>
      <c r="B18" s="1">
        <v>0.103189809453627</v>
      </c>
      <c r="C18" s="1">
        <f>ABS(B18)</f>
        <v>0.103189809453627</v>
      </c>
      <c r="D18" s="1">
        <v>3.5829276139933697E-2</v>
      </c>
    </row>
    <row r="19" spans="1:4" x14ac:dyDescent="0.25">
      <c r="A19" s="1" t="s">
        <v>4</v>
      </c>
      <c r="B19" s="1">
        <v>0.17497490751507699</v>
      </c>
      <c r="C19" s="1">
        <f>ABS(B19)</f>
        <v>0.17497490751507699</v>
      </c>
      <c r="D19" s="1">
        <v>3.4745169581285002E-4</v>
      </c>
    </row>
    <row r="20" spans="1:4" x14ac:dyDescent="0.25">
      <c r="A20" s="1" t="s">
        <v>3</v>
      </c>
      <c r="B20" s="1">
        <v>-0.107701127702726</v>
      </c>
      <c r="C20" s="1">
        <f>ABS(B20)</f>
        <v>0.107701127702726</v>
      </c>
      <c r="D20" s="1">
        <v>2.8441300456758498E-2</v>
      </c>
    </row>
    <row r="21" spans="1:4" x14ac:dyDescent="0.25">
      <c r="A21" s="1" t="s">
        <v>2</v>
      </c>
      <c r="B21" s="1">
        <v>0.133140964743277</v>
      </c>
      <c r="C21" s="1">
        <f>ABS(B21)</f>
        <v>0.133140964743277</v>
      </c>
      <c r="D21" s="1">
        <v>6.6694228480221902E-3</v>
      </c>
    </row>
    <row r="22" spans="1:4" x14ac:dyDescent="0.25">
      <c r="A22" s="1" t="s">
        <v>1</v>
      </c>
      <c r="B22" s="1">
        <v>0.20525539325355499</v>
      </c>
      <c r="C22" s="1">
        <f>ABS(B22)</f>
        <v>0.20525539325355499</v>
      </c>
      <c r="D22" s="1">
        <v>2.5696307060396599E-5</v>
      </c>
    </row>
    <row r="23" spans="1:4" hidden="1" x14ac:dyDescent="0.25">
      <c r="A23" s="1" t="s">
        <v>0</v>
      </c>
      <c r="B23" s="1">
        <v>8.8858645446085793E-2</v>
      </c>
      <c r="C23" s="1">
        <f>ABS(B23)</f>
        <v>8.8858645446085793E-2</v>
      </c>
      <c r="D23" s="1">
        <v>7.0900599553743102E-2</v>
      </c>
    </row>
  </sheetData>
  <autoFilter ref="A1:D23" xr:uid="{AA2E4BF3-C21A-4BDB-9134-5DE7B56E8F43}">
    <filterColumn colId="3">
      <customFilters>
        <customFilter operator="lessThan" val="0.05"/>
      </customFilters>
    </filterColumn>
  </autoFilter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204B0-1CA1-48C0-8530-8317B573558F}">
  <dimension ref="A1:X24"/>
  <sheetViews>
    <sheetView workbookViewId="0">
      <selection sqref="A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B2" s="1">
        <v>1</v>
      </c>
      <c r="C2" s="1">
        <v>-8.9829705177167193E-2</v>
      </c>
      <c r="D2" s="1">
        <v>3.0105134719317299E-2</v>
      </c>
      <c r="E2" s="1">
        <v>0.108771458082039</v>
      </c>
      <c r="F2" s="1">
        <v>1.8528688921387201E-2</v>
      </c>
      <c r="G2" s="1">
        <v>0.101283035077461</v>
      </c>
      <c r="H2" s="1">
        <v>-4.6222832164535599E-2</v>
      </c>
      <c r="I2" s="1">
        <v>-0.112947082571786</v>
      </c>
      <c r="J2" s="1">
        <v>9.9781291710689501E-2</v>
      </c>
      <c r="K2" s="1">
        <v>0.210433564978939</v>
      </c>
      <c r="L2" s="1">
        <v>-0.11626935154028099</v>
      </c>
      <c r="M2" s="1">
        <v>8.7366879878710502E-2</v>
      </c>
      <c r="N2" s="1">
        <v>8.5252770213393794E-2</v>
      </c>
      <c r="O2" s="1">
        <v>-4.0781295515782499E-3</v>
      </c>
      <c r="P2" s="1">
        <v>6.0372704630502198E-2</v>
      </c>
      <c r="Q2" s="1">
        <v>-1.96414672269455E-2</v>
      </c>
      <c r="R2" s="1">
        <v>5.1261113513956902E-2</v>
      </c>
      <c r="S2" s="1">
        <v>0.103189809453627</v>
      </c>
      <c r="T2" s="1">
        <v>0.17497490751507699</v>
      </c>
      <c r="U2" s="1">
        <v>-0.107701127702726</v>
      </c>
      <c r="V2" s="1">
        <v>0.133140964743277</v>
      </c>
      <c r="W2" s="1">
        <v>0.20525539325355499</v>
      </c>
      <c r="X2" s="1">
        <v>8.8858645446085793E-2</v>
      </c>
    </row>
    <row r="3" spans="1:24" x14ac:dyDescent="0.25">
      <c r="A3" s="1" t="s">
        <v>21</v>
      </c>
      <c r="B3" s="1">
        <v>-8.9829705177167193E-2</v>
      </c>
      <c r="C3" s="1">
        <v>1</v>
      </c>
      <c r="D3" s="1">
        <v>9.8685763160019799E-2</v>
      </c>
      <c r="E3" s="1">
        <v>0.13934783242877799</v>
      </c>
      <c r="F3" s="1">
        <v>0.14518585976710299</v>
      </c>
      <c r="G3" s="1">
        <v>0.24509711654281099</v>
      </c>
      <c r="H3" s="1">
        <v>2.99579198994103E-3</v>
      </c>
      <c r="I3" s="1">
        <v>0.16480711772239001</v>
      </c>
      <c r="J3" s="1">
        <v>-1.4715816630032101E-2</v>
      </c>
      <c r="K3" s="1">
        <v>-0.24690867903660099</v>
      </c>
      <c r="L3" s="1">
        <v>0.206492503332627</v>
      </c>
      <c r="M3" s="1">
        <v>-4.0355209658509798E-2</v>
      </c>
      <c r="N3" s="1">
        <v>5.6063648213234001E-2</v>
      </c>
      <c r="O3" s="1">
        <v>0.32984008885314903</v>
      </c>
      <c r="P3" s="1">
        <v>-3.90543752016171E-2</v>
      </c>
      <c r="Q3" s="1">
        <v>3.8577131983032698E-2</v>
      </c>
      <c r="R3" s="1">
        <v>0.13025974833115</v>
      </c>
      <c r="S3" s="1">
        <v>-3.2888771635653E-2</v>
      </c>
      <c r="T3" s="1">
        <v>-4.8548440968189499E-2</v>
      </c>
      <c r="U3" s="1">
        <v>0.193679655985771</v>
      </c>
      <c r="V3" s="1">
        <v>3.9372819206079997E-2</v>
      </c>
      <c r="W3" s="1">
        <v>-0.164999734066375</v>
      </c>
      <c r="X3" s="1">
        <v>-9.4627589207234193E-3</v>
      </c>
    </row>
    <row r="4" spans="1:24" x14ac:dyDescent="0.25">
      <c r="A4" s="1" t="s">
        <v>20</v>
      </c>
      <c r="B4" s="1">
        <v>3.0105134719317299E-2</v>
      </c>
      <c r="C4" s="1">
        <v>9.8685763160019799E-2</v>
      </c>
      <c r="D4" s="1">
        <v>1</v>
      </c>
      <c r="E4" s="1">
        <v>0.41590621883258899</v>
      </c>
      <c r="F4" s="1">
        <v>0.31771976843049599</v>
      </c>
      <c r="G4" s="1">
        <v>0.21011376805252399</v>
      </c>
      <c r="H4" s="1">
        <v>0.50213858909688702</v>
      </c>
      <c r="I4" s="1">
        <v>-0.139898640778505</v>
      </c>
      <c r="J4" s="1">
        <v>-1.31095600424648E-2</v>
      </c>
      <c r="K4" s="1">
        <v>0.247551824309555</v>
      </c>
      <c r="L4" s="1">
        <v>0.44500520240769398</v>
      </c>
      <c r="M4" s="1">
        <v>-2.37511367715308E-2</v>
      </c>
      <c r="N4" s="1">
        <v>0.276389017486939</v>
      </c>
      <c r="O4" s="1">
        <v>0.31910803546854</v>
      </c>
      <c r="P4" s="1">
        <v>0.25062836882850897</v>
      </c>
      <c r="Q4" s="1">
        <v>4.9332692386558602E-2</v>
      </c>
      <c r="R4" s="1">
        <v>0.27886249704576799</v>
      </c>
      <c r="S4" s="1">
        <v>0.21016179678182101</v>
      </c>
      <c r="T4" s="1">
        <v>-0.118190381566441</v>
      </c>
      <c r="U4" s="1">
        <v>0.480333207765265</v>
      </c>
      <c r="V4" s="1">
        <v>0.418569783925681</v>
      </c>
      <c r="W4" s="1">
        <v>-0.22744246192901801</v>
      </c>
      <c r="X4" s="1">
        <v>0.33026795042048401</v>
      </c>
    </row>
    <row r="5" spans="1:24" x14ac:dyDescent="0.25">
      <c r="A5" s="1" t="s">
        <v>19</v>
      </c>
      <c r="B5" s="1">
        <v>0.108771458082039</v>
      </c>
      <c r="C5" s="1">
        <v>0.13934783242877799</v>
      </c>
      <c r="D5" s="1">
        <v>0.41590621883258899</v>
      </c>
      <c r="E5" s="1">
        <v>1</v>
      </c>
      <c r="F5" s="1">
        <v>0.28947414037664498</v>
      </c>
      <c r="G5" s="1">
        <v>0.374030578572845</v>
      </c>
      <c r="H5" s="1">
        <v>0.203963215743276</v>
      </c>
      <c r="I5" s="1">
        <v>-4.7357426336570599E-2</v>
      </c>
      <c r="J5" s="1">
        <v>-0.115736300291174</v>
      </c>
      <c r="K5" s="1">
        <v>0.25155799532480899</v>
      </c>
      <c r="L5" s="1">
        <v>0.331414720890087</v>
      </c>
      <c r="M5" s="1">
        <v>7.93186854164738E-2</v>
      </c>
      <c r="N5" s="1">
        <v>0.15865453603021401</v>
      </c>
      <c r="O5" s="1">
        <v>0.15051823252585</v>
      </c>
      <c r="P5" s="1">
        <v>0.31973088691221402</v>
      </c>
      <c r="Q5" s="1">
        <v>0.21806725797811699</v>
      </c>
      <c r="R5" s="1">
        <v>0.42057954948544601</v>
      </c>
      <c r="S5" s="1">
        <v>0.353998877920356</v>
      </c>
      <c r="T5" s="1">
        <v>0.101212725927501</v>
      </c>
      <c r="U5" s="1">
        <v>0.27366744586515301</v>
      </c>
      <c r="V5" s="1">
        <v>0.44270320570628702</v>
      </c>
      <c r="W5" s="1">
        <v>6.6814203329923397E-2</v>
      </c>
      <c r="X5" s="1">
        <v>0.27274610601581001</v>
      </c>
    </row>
    <row r="6" spans="1:24" x14ac:dyDescent="0.25">
      <c r="A6" s="1" t="s">
        <v>18</v>
      </c>
      <c r="B6" s="1">
        <v>1.8528688921387201E-2</v>
      </c>
      <c r="C6" s="1">
        <v>0.14518585976710299</v>
      </c>
      <c r="D6" s="1">
        <v>0.31771976843049599</v>
      </c>
      <c r="E6" s="1">
        <v>0.28947414037664498</v>
      </c>
      <c r="F6" s="1">
        <v>1</v>
      </c>
      <c r="G6" s="1">
        <v>0.36214110045825998</v>
      </c>
      <c r="H6" s="1">
        <v>0.16120547037079799</v>
      </c>
      <c r="I6" s="1">
        <v>-3.5121431087017797E-2</v>
      </c>
      <c r="J6" s="1">
        <v>-0.10403961355475599</v>
      </c>
      <c r="K6" s="1">
        <v>0.121464740951383</v>
      </c>
      <c r="L6" s="1">
        <v>0.30659080156820601</v>
      </c>
      <c r="M6" s="1">
        <v>7.0677572908752595E-2</v>
      </c>
      <c r="N6" s="1">
        <v>0.16484381573033899</v>
      </c>
      <c r="O6" s="1">
        <v>0.12422825315368199</v>
      </c>
      <c r="P6" s="1">
        <v>0.28048498869675997</v>
      </c>
      <c r="Q6" s="1">
        <v>5.3311297617039399E-2</v>
      </c>
      <c r="R6" s="1">
        <v>0.31038845348760002</v>
      </c>
      <c r="S6" s="1">
        <v>0.188512170589929</v>
      </c>
      <c r="T6" s="1">
        <v>-6.4753239615268396E-2</v>
      </c>
      <c r="U6" s="1">
        <v>9.4547344023953497E-2</v>
      </c>
      <c r="V6" s="1">
        <v>0.40034491054014998</v>
      </c>
      <c r="W6" s="1">
        <v>-0.16420480503879401</v>
      </c>
      <c r="X6" s="1">
        <v>0.206641155632108</v>
      </c>
    </row>
    <row r="7" spans="1:24" x14ac:dyDescent="0.25">
      <c r="A7" s="1" t="s">
        <v>17</v>
      </c>
      <c r="B7" s="1">
        <v>0.101283035077461</v>
      </c>
      <c r="C7" s="1">
        <v>0.24509711654281099</v>
      </c>
      <c r="D7" s="1">
        <v>0.21011376805252399</v>
      </c>
      <c r="E7" s="1">
        <v>0.374030578572845</v>
      </c>
      <c r="F7" s="1">
        <v>0.36214110045825998</v>
      </c>
      <c r="G7" s="1">
        <v>1</v>
      </c>
      <c r="H7" s="1">
        <v>-7.7013475525430503E-2</v>
      </c>
      <c r="I7" s="1">
        <v>0.15362538690396901</v>
      </c>
      <c r="J7" s="1">
        <v>-0.17800977570668</v>
      </c>
      <c r="K7" s="1">
        <v>0.121938094519355</v>
      </c>
      <c r="L7" s="1">
        <v>0.145242513373845</v>
      </c>
      <c r="M7" s="1">
        <v>0.20483855624625</v>
      </c>
      <c r="N7" s="1">
        <v>0.252800146792032</v>
      </c>
      <c r="O7" s="1">
        <v>7.3089832749251599E-2</v>
      </c>
      <c r="P7" s="1">
        <v>0.359239421101608</v>
      </c>
      <c r="Q7" s="1">
        <v>-0.15360881361005699</v>
      </c>
      <c r="R7" s="1">
        <v>0.53304964251151399</v>
      </c>
      <c r="S7" s="1">
        <v>0.50525301543049805</v>
      </c>
      <c r="T7" s="1">
        <v>0.29258573089528001</v>
      </c>
      <c r="U7" s="1">
        <v>5.3731210767905803E-2</v>
      </c>
      <c r="V7" s="1">
        <v>0.40483576584472403</v>
      </c>
      <c r="W7" s="1">
        <v>7.6609815839247405E-2</v>
      </c>
      <c r="X7" s="1">
        <v>0.25946869909366899</v>
      </c>
    </row>
    <row r="8" spans="1:24" x14ac:dyDescent="0.25">
      <c r="A8" s="1" t="s">
        <v>16</v>
      </c>
      <c r="B8" s="1">
        <v>-4.6222832164535599E-2</v>
      </c>
      <c r="C8" s="1">
        <v>2.99579198994103E-3</v>
      </c>
      <c r="D8" s="1">
        <v>0.50213858909688702</v>
      </c>
      <c r="E8" s="1">
        <v>0.203963215743276</v>
      </c>
      <c r="F8" s="1">
        <v>0.16120547037079799</v>
      </c>
      <c r="G8" s="1">
        <v>-7.7013475525430503E-2</v>
      </c>
      <c r="H8" s="1">
        <v>1</v>
      </c>
      <c r="I8" s="1">
        <v>-2.6136676403476802E-2</v>
      </c>
      <c r="J8" s="1">
        <v>0.123074210728587</v>
      </c>
      <c r="K8" s="1">
        <v>0.13348207019043601</v>
      </c>
      <c r="L8" s="1">
        <v>0.43697696354424997</v>
      </c>
      <c r="M8" s="1">
        <v>-0.25338410172958398</v>
      </c>
      <c r="N8" s="1">
        <v>6.4663834831905798E-2</v>
      </c>
      <c r="O8" s="1">
        <v>0.35112256585030499</v>
      </c>
      <c r="P8" s="1">
        <v>8.2656005641684502E-2</v>
      </c>
      <c r="Q8" s="1">
        <v>9.5274032227446501E-2</v>
      </c>
      <c r="R8" s="1">
        <v>3.37410279078204E-3</v>
      </c>
      <c r="S8" s="1">
        <v>-9.0737515806990507E-2</v>
      </c>
      <c r="T8" s="1">
        <v>-0.261321889863674</v>
      </c>
      <c r="U8" s="1">
        <v>0.49349341782330902</v>
      </c>
      <c r="V8" s="1">
        <v>0.17781005060350899</v>
      </c>
      <c r="W8" s="1">
        <v>-0.25775681530674499</v>
      </c>
      <c r="X8" s="1">
        <v>0.18149845407527601</v>
      </c>
    </row>
    <row r="9" spans="1:24" x14ac:dyDescent="0.25">
      <c r="A9" s="1" t="s">
        <v>15</v>
      </c>
      <c r="B9" s="1">
        <v>-0.112947082571786</v>
      </c>
      <c r="C9" s="1">
        <v>0.16480711772239001</v>
      </c>
      <c r="D9" s="1">
        <v>-0.139898640778505</v>
      </c>
      <c r="E9" s="1">
        <v>-4.7357426336570599E-2</v>
      </c>
      <c r="F9" s="1">
        <v>-3.5121431087017797E-2</v>
      </c>
      <c r="G9" s="1">
        <v>0.15362538690396901</v>
      </c>
      <c r="H9" s="1">
        <v>-2.6136676403476802E-2</v>
      </c>
      <c r="I9" s="1">
        <v>1</v>
      </c>
      <c r="J9" s="1">
        <v>6.8582065920276505E-2</v>
      </c>
      <c r="K9" s="1">
        <v>-0.306721358536578</v>
      </c>
      <c r="L9" s="1">
        <v>3.0413262693895899E-2</v>
      </c>
      <c r="M9" s="1">
        <v>7.3055164124230396E-2</v>
      </c>
      <c r="N9" s="1">
        <v>0.22301540090248401</v>
      </c>
      <c r="O9" s="1">
        <v>1.0377756948416899E-3</v>
      </c>
      <c r="P9" s="1">
        <v>-9.4594865407519102E-2</v>
      </c>
      <c r="Q9" s="1">
        <v>8.1580601805051597E-2</v>
      </c>
      <c r="R9" s="1">
        <v>-7.41378399163556E-2</v>
      </c>
      <c r="S9" s="1">
        <v>-9.5269973461590302E-2</v>
      </c>
      <c r="T9" s="1">
        <v>-3.7329246379878597E-2</v>
      </c>
      <c r="U9" s="1">
        <v>-0.13395542375840899</v>
      </c>
      <c r="V9" s="1">
        <v>-0.15889907667304701</v>
      </c>
      <c r="W9" s="1">
        <v>5.3622744660864703E-2</v>
      </c>
      <c r="X9" s="1">
        <v>-0.34867783588295698</v>
      </c>
    </row>
    <row r="10" spans="1:24" x14ac:dyDescent="0.25">
      <c r="A10" s="1" t="s">
        <v>14</v>
      </c>
      <c r="B10" s="1">
        <v>9.9781291710689501E-2</v>
      </c>
      <c r="C10" s="1">
        <v>-1.4715816630032101E-2</v>
      </c>
      <c r="D10" s="1">
        <v>-1.31095600424648E-2</v>
      </c>
      <c r="E10" s="1">
        <v>-0.115736300291174</v>
      </c>
      <c r="F10" s="1">
        <v>-0.10403961355475599</v>
      </c>
      <c r="G10" s="1">
        <v>-0.17800977570668</v>
      </c>
      <c r="H10" s="1">
        <v>0.123074210728587</v>
      </c>
      <c r="I10" s="1">
        <v>6.8582065920276505E-2</v>
      </c>
      <c r="J10" s="1">
        <v>1</v>
      </c>
      <c r="K10" s="1">
        <v>1.1500259380505499E-2</v>
      </c>
      <c r="L10" s="1">
        <v>0.12283220681441399</v>
      </c>
      <c r="M10" s="1">
        <v>8.4141344829787607E-2</v>
      </c>
      <c r="N10" s="1">
        <v>0.218049331762253</v>
      </c>
      <c r="O10" s="1">
        <v>0.13258389912952201</v>
      </c>
      <c r="P10" s="1">
        <v>-2.33467822231129E-2</v>
      </c>
      <c r="Q10" s="1">
        <v>0.18507033714392301</v>
      </c>
      <c r="R10" s="1">
        <v>-0.25251806256503001</v>
      </c>
      <c r="S10" s="1">
        <v>-0.166052820609737</v>
      </c>
      <c r="T10" s="1">
        <v>-2.4157615474053502E-2</v>
      </c>
      <c r="U10" s="1">
        <v>-2.26664315964775E-2</v>
      </c>
      <c r="V10" s="1">
        <v>-4.9610041386728101E-2</v>
      </c>
      <c r="W10" s="1">
        <v>-7.7061947049807705E-2</v>
      </c>
      <c r="X10" s="1">
        <v>-0.129333842370218</v>
      </c>
    </row>
    <row r="11" spans="1:24" x14ac:dyDescent="0.25">
      <c r="A11" s="1" t="s">
        <v>13</v>
      </c>
      <c r="B11" s="1">
        <v>0.210433564978939</v>
      </c>
      <c r="C11" s="1">
        <v>-0.24690867903660099</v>
      </c>
      <c r="D11" s="1">
        <v>0.247551824309555</v>
      </c>
      <c r="E11" s="1">
        <v>0.25155799532480899</v>
      </c>
      <c r="F11" s="1">
        <v>0.121464740951383</v>
      </c>
      <c r="G11" s="1">
        <v>0.121938094519355</v>
      </c>
      <c r="H11" s="1">
        <v>0.13348207019043601</v>
      </c>
      <c r="I11" s="1">
        <v>-0.306721358536578</v>
      </c>
      <c r="J11" s="1">
        <v>1.1500259380505499E-2</v>
      </c>
      <c r="K11" s="1">
        <v>1</v>
      </c>
      <c r="L11" s="1">
        <v>1.65540993323753E-2</v>
      </c>
      <c r="M11" s="1">
        <v>0.19587832327308999</v>
      </c>
      <c r="N11" s="1">
        <v>7.1248336857272193E-2</v>
      </c>
      <c r="O11" s="1">
        <v>-8.4295916162808904E-2</v>
      </c>
      <c r="P11" s="1">
        <v>0.42060457854155903</v>
      </c>
      <c r="Q11" s="1">
        <v>-2.0723635673338701E-2</v>
      </c>
      <c r="R11" s="1">
        <v>0.28006930342699399</v>
      </c>
      <c r="S11" s="1">
        <v>0.30991526903487199</v>
      </c>
      <c r="T11" s="1">
        <v>0.28439725187614801</v>
      </c>
      <c r="U11" s="1">
        <v>7.57544125338072E-2</v>
      </c>
      <c r="V11" s="1">
        <v>0.46174592041182899</v>
      </c>
      <c r="W11" s="1">
        <v>0.178520376726964</v>
      </c>
      <c r="X11" s="1">
        <v>0.24942274625399199</v>
      </c>
    </row>
    <row r="12" spans="1:24" x14ac:dyDescent="0.25">
      <c r="A12" s="1" t="s">
        <v>12</v>
      </c>
      <c r="B12" s="1">
        <v>-0.11626935154028099</v>
      </c>
      <c r="C12" s="1">
        <v>0.206492503332627</v>
      </c>
      <c r="D12" s="1">
        <v>0.44500520240769398</v>
      </c>
      <c r="E12" s="1">
        <v>0.331414720890087</v>
      </c>
      <c r="F12" s="1">
        <v>0.30659080156820601</v>
      </c>
      <c r="G12" s="1">
        <v>0.145242513373845</v>
      </c>
      <c r="H12" s="1">
        <v>0.43697696354424997</v>
      </c>
      <c r="I12" s="1">
        <v>3.0413262693895899E-2</v>
      </c>
      <c r="J12" s="1">
        <v>0.12283220681441399</v>
      </c>
      <c r="K12" s="1">
        <v>1.65540993323753E-2</v>
      </c>
      <c r="L12" s="1">
        <v>1</v>
      </c>
      <c r="M12" s="1">
        <v>-0.13883270739553599</v>
      </c>
      <c r="N12" s="1">
        <v>0.25939902361313899</v>
      </c>
      <c r="O12" s="1">
        <v>0.35152235428713502</v>
      </c>
      <c r="P12" s="1">
        <v>0.12577515029060299</v>
      </c>
      <c r="Q12" s="1">
        <v>0.13673297252596001</v>
      </c>
      <c r="R12" s="1">
        <v>0.29607724507885202</v>
      </c>
      <c r="S12" s="1">
        <v>5.6584692280015898E-2</v>
      </c>
      <c r="T12" s="1">
        <v>-0.168938420885757</v>
      </c>
      <c r="U12" s="1">
        <v>0.42945860714148298</v>
      </c>
      <c r="V12" s="1">
        <v>0.28227186036492502</v>
      </c>
      <c r="W12" s="1">
        <v>-0.29294889243258598</v>
      </c>
      <c r="X12" s="1">
        <v>0.16771640726502199</v>
      </c>
    </row>
    <row r="13" spans="1:24" x14ac:dyDescent="0.25">
      <c r="A13" s="1" t="s">
        <v>11</v>
      </c>
      <c r="B13" s="1">
        <v>8.7366879878710502E-2</v>
      </c>
      <c r="C13" s="1">
        <v>-4.0355209658509798E-2</v>
      </c>
      <c r="D13" s="1">
        <v>-2.37511367715308E-2</v>
      </c>
      <c r="E13" s="1">
        <v>7.93186854164738E-2</v>
      </c>
      <c r="F13" s="1">
        <v>7.0677572908752595E-2</v>
      </c>
      <c r="G13" s="1">
        <v>0.20483855624625</v>
      </c>
      <c r="H13" s="1">
        <v>-0.25338410172958398</v>
      </c>
      <c r="I13" s="1">
        <v>7.3055164124230396E-2</v>
      </c>
      <c r="J13" s="1">
        <v>8.4141344829787607E-2</v>
      </c>
      <c r="K13" s="1">
        <v>0.19587832327308999</v>
      </c>
      <c r="L13" s="1">
        <v>-0.13883270739553599</v>
      </c>
      <c r="M13" s="1">
        <v>1</v>
      </c>
      <c r="N13" s="1">
        <v>0.12996498046084801</v>
      </c>
      <c r="O13" s="1">
        <v>-0.13649198330325199</v>
      </c>
      <c r="P13" s="1">
        <v>0.36065965092076901</v>
      </c>
      <c r="Q13" s="1">
        <v>-6.5194772140462001E-3</v>
      </c>
      <c r="R13" s="1">
        <v>0.16295276907186601</v>
      </c>
      <c r="S13" s="1">
        <v>0.35812342960641402</v>
      </c>
      <c r="T13" s="1">
        <v>0.34584487897688299</v>
      </c>
      <c r="U13" s="1">
        <v>-0.251830439982902</v>
      </c>
      <c r="V13" s="1">
        <v>0.26229732066491002</v>
      </c>
      <c r="W13" s="1">
        <v>0.36814058735687</v>
      </c>
      <c r="X13" s="1">
        <v>-8.1644189136797704E-2</v>
      </c>
    </row>
    <row r="14" spans="1:24" x14ac:dyDescent="0.25">
      <c r="A14" s="1" t="s">
        <v>10</v>
      </c>
      <c r="B14" s="1">
        <v>8.5252770213393794E-2</v>
      </c>
      <c r="C14" s="1">
        <v>5.6063648213234001E-2</v>
      </c>
      <c r="D14" s="1">
        <v>0.276389017486939</v>
      </c>
      <c r="E14" s="1">
        <v>0.15865453603021401</v>
      </c>
      <c r="F14" s="1">
        <v>0.16484381573033899</v>
      </c>
      <c r="G14" s="1">
        <v>0.252800146792032</v>
      </c>
      <c r="H14" s="1">
        <v>6.4663834831905798E-2</v>
      </c>
      <c r="I14" s="1">
        <v>0.22301540090248401</v>
      </c>
      <c r="J14" s="1">
        <v>0.218049331762253</v>
      </c>
      <c r="K14" s="1">
        <v>7.1248336857272193E-2</v>
      </c>
      <c r="L14" s="1">
        <v>0.25939902361313899</v>
      </c>
      <c r="M14" s="1">
        <v>0.12996498046084801</v>
      </c>
      <c r="N14" s="1">
        <v>1</v>
      </c>
      <c r="O14" s="1">
        <v>4.1861857367357598E-2</v>
      </c>
      <c r="P14" s="1">
        <v>0.23430079936548001</v>
      </c>
      <c r="Q14" s="1">
        <v>0.12847186197152</v>
      </c>
      <c r="R14" s="1">
        <v>0.15749034669047801</v>
      </c>
      <c r="S14" s="1">
        <v>0.26718170714228601</v>
      </c>
      <c r="T14" s="1">
        <v>0.11798609026531</v>
      </c>
      <c r="U14" s="1">
        <v>2.2003330724730701E-2</v>
      </c>
      <c r="V14" s="1">
        <v>0.22386807996276101</v>
      </c>
      <c r="W14" s="1">
        <v>-2.2475326632597999E-2</v>
      </c>
      <c r="X14" s="1">
        <v>-7.5222545091408896E-2</v>
      </c>
    </row>
    <row r="15" spans="1:24" x14ac:dyDescent="0.25">
      <c r="A15" s="1" t="s">
        <v>9</v>
      </c>
      <c r="B15" s="1">
        <v>-4.0781295515782499E-3</v>
      </c>
      <c r="C15" s="1">
        <v>0.32984008885314903</v>
      </c>
      <c r="D15" s="1">
        <v>0.31910803546854</v>
      </c>
      <c r="E15" s="1">
        <v>0.15051823252585</v>
      </c>
      <c r="F15" s="1">
        <v>0.12422825315368199</v>
      </c>
      <c r="G15" s="1">
        <v>7.3089832749251599E-2</v>
      </c>
      <c r="H15" s="1">
        <v>0.35112256585030499</v>
      </c>
      <c r="I15" s="1">
        <v>1.0377756948416899E-3</v>
      </c>
      <c r="J15" s="1">
        <v>0.13258389912952201</v>
      </c>
      <c r="K15" s="1">
        <v>-8.4295916162808904E-2</v>
      </c>
      <c r="L15" s="1">
        <v>0.35152235428713502</v>
      </c>
      <c r="M15" s="1">
        <v>-0.13649198330325199</v>
      </c>
      <c r="N15" s="1">
        <v>4.1861857367357598E-2</v>
      </c>
      <c r="O15" s="1">
        <v>1</v>
      </c>
      <c r="P15" s="1">
        <v>3.9990766307677297E-2</v>
      </c>
      <c r="Q15" s="1">
        <v>-0.16318817749152201</v>
      </c>
      <c r="R15" s="1">
        <v>5.6643375269685999E-2</v>
      </c>
      <c r="S15" s="1">
        <v>-3.7787194678281497E-2</v>
      </c>
      <c r="T15" s="1">
        <v>-0.32059816087097198</v>
      </c>
      <c r="U15" s="1">
        <v>0.472438908175073</v>
      </c>
      <c r="V15" s="1">
        <v>9.0395057437878706E-2</v>
      </c>
      <c r="W15" s="1">
        <v>-0.242687663415</v>
      </c>
      <c r="X15" s="1">
        <v>0.22622081123737001</v>
      </c>
    </row>
    <row r="16" spans="1:24" x14ac:dyDescent="0.25">
      <c r="A16" s="1" t="s">
        <v>8</v>
      </c>
      <c r="B16" s="1">
        <v>6.0372704630502198E-2</v>
      </c>
      <c r="C16" s="1">
        <v>-3.90543752016171E-2</v>
      </c>
      <c r="D16" s="1">
        <v>0.25062836882850897</v>
      </c>
      <c r="E16" s="1">
        <v>0.31973088691221402</v>
      </c>
      <c r="F16" s="1">
        <v>0.28048498869675997</v>
      </c>
      <c r="G16" s="1">
        <v>0.359239421101608</v>
      </c>
      <c r="H16" s="1">
        <v>8.2656005641684502E-2</v>
      </c>
      <c r="I16" s="1">
        <v>-9.4594865407519102E-2</v>
      </c>
      <c r="J16" s="1">
        <v>-2.33467822231129E-2</v>
      </c>
      <c r="K16" s="1">
        <v>0.42060457854155903</v>
      </c>
      <c r="L16" s="1">
        <v>0.12577515029060299</v>
      </c>
      <c r="M16" s="1">
        <v>0.36065965092076901</v>
      </c>
      <c r="N16" s="1">
        <v>0.23430079936548001</v>
      </c>
      <c r="O16" s="1">
        <v>3.9990766307677297E-2</v>
      </c>
      <c r="P16" s="1">
        <v>1</v>
      </c>
      <c r="Q16" s="1">
        <v>-0.109294193301261</v>
      </c>
      <c r="R16" s="1">
        <v>0.31993974423856097</v>
      </c>
      <c r="S16" s="1">
        <v>0.44772220791789102</v>
      </c>
      <c r="T16" s="1">
        <v>0.304696839657569</v>
      </c>
      <c r="U16" s="1">
        <v>8.3678983752675698E-2</v>
      </c>
      <c r="V16" s="1">
        <v>0.41193454732711199</v>
      </c>
      <c r="W16" s="1">
        <v>0.150168612725917</v>
      </c>
      <c r="X16" s="1">
        <v>0.20584868159869699</v>
      </c>
    </row>
    <row r="17" spans="1:24" x14ac:dyDescent="0.25">
      <c r="A17" s="1" t="s">
        <v>7</v>
      </c>
      <c r="B17" s="1">
        <v>-1.96414672269455E-2</v>
      </c>
      <c r="C17" s="1">
        <v>3.8577131983032698E-2</v>
      </c>
      <c r="D17" s="1">
        <v>4.9332692386558602E-2</v>
      </c>
      <c r="E17" s="1">
        <v>0.21806725797811699</v>
      </c>
      <c r="F17" s="1">
        <v>5.3311297617039399E-2</v>
      </c>
      <c r="G17" s="1">
        <v>-0.15360881361005699</v>
      </c>
      <c r="H17" s="1">
        <v>9.5274032227446501E-2</v>
      </c>
      <c r="I17" s="1">
        <v>8.1580601805051597E-2</v>
      </c>
      <c r="J17" s="1">
        <v>0.18507033714392301</v>
      </c>
      <c r="K17" s="1">
        <v>-2.0723635673338701E-2</v>
      </c>
      <c r="L17" s="1">
        <v>0.13673297252596001</v>
      </c>
      <c r="M17" s="1">
        <v>-6.5194772140462001E-3</v>
      </c>
      <c r="N17" s="1">
        <v>0.12847186197152</v>
      </c>
      <c r="O17" s="1">
        <v>-0.16318817749152201</v>
      </c>
      <c r="P17" s="1">
        <v>-0.109294193301261</v>
      </c>
      <c r="Q17" s="1">
        <v>1</v>
      </c>
      <c r="R17" s="1">
        <v>-9.8790614611303396E-2</v>
      </c>
      <c r="S17" s="1">
        <v>-0.17361193378630899</v>
      </c>
      <c r="T17" s="1">
        <v>-4.1093330514748401E-2</v>
      </c>
      <c r="U17" s="1">
        <v>-0.13259184754598999</v>
      </c>
      <c r="V17" s="1">
        <v>6.35862324971007E-2</v>
      </c>
      <c r="W17" s="1">
        <v>-9.0832373812882797E-2</v>
      </c>
      <c r="X17" s="1">
        <v>-0.168775068692498</v>
      </c>
    </row>
    <row r="18" spans="1:24" x14ac:dyDescent="0.25">
      <c r="A18" s="1" t="s">
        <v>6</v>
      </c>
      <c r="B18" s="1">
        <v>5.1261113513956902E-2</v>
      </c>
      <c r="C18" s="1">
        <v>0.13025974833115</v>
      </c>
      <c r="D18" s="1">
        <v>0.27886249704576799</v>
      </c>
      <c r="E18" s="1">
        <v>0.42057954948544601</v>
      </c>
      <c r="F18" s="1">
        <v>0.31038845348760002</v>
      </c>
      <c r="G18" s="1">
        <v>0.53304964251151399</v>
      </c>
      <c r="H18" s="1">
        <v>3.37410279078204E-3</v>
      </c>
      <c r="I18" s="1">
        <v>-7.41378399163556E-2</v>
      </c>
      <c r="J18" s="1">
        <v>-0.25251806256503001</v>
      </c>
      <c r="K18" s="1">
        <v>0.28006930342699399</v>
      </c>
      <c r="L18" s="1">
        <v>0.29607724507885202</v>
      </c>
      <c r="M18" s="1">
        <v>0.16295276907186601</v>
      </c>
      <c r="N18" s="1">
        <v>0.15749034669047801</v>
      </c>
      <c r="O18" s="1">
        <v>5.6643375269685999E-2</v>
      </c>
      <c r="P18" s="1">
        <v>0.31993974423856097</v>
      </c>
      <c r="Q18" s="1">
        <v>-9.8790614611303396E-2</v>
      </c>
      <c r="R18" s="1">
        <v>1</v>
      </c>
      <c r="S18" s="1">
        <v>0.57706391414695501</v>
      </c>
      <c r="T18" s="1">
        <v>0.26567635556497499</v>
      </c>
      <c r="U18" s="1">
        <v>0.117177669515836</v>
      </c>
      <c r="V18" s="1">
        <v>0.45796771674549602</v>
      </c>
      <c r="W18" s="1">
        <v>5.6758913441203297E-2</v>
      </c>
      <c r="X18" s="1">
        <v>0.28078685940731002</v>
      </c>
    </row>
    <row r="19" spans="1:24" x14ac:dyDescent="0.25">
      <c r="A19" s="1" t="s">
        <v>5</v>
      </c>
      <c r="B19" s="1">
        <v>0.103189809453627</v>
      </c>
      <c r="C19" s="1">
        <v>-3.2888771635653E-2</v>
      </c>
      <c r="D19" s="1">
        <v>0.21016179678182101</v>
      </c>
      <c r="E19" s="1">
        <v>0.353998877920356</v>
      </c>
      <c r="F19" s="1">
        <v>0.188512170589929</v>
      </c>
      <c r="G19" s="1">
        <v>0.50525301543049805</v>
      </c>
      <c r="H19" s="1">
        <v>-9.0737515806990507E-2</v>
      </c>
      <c r="I19" s="1">
        <v>-9.5269973461590302E-2</v>
      </c>
      <c r="J19" s="1">
        <v>-0.166052820609737</v>
      </c>
      <c r="K19" s="1">
        <v>0.30991526903487199</v>
      </c>
      <c r="L19" s="1">
        <v>5.6584692280015898E-2</v>
      </c>
      <c r="M19" s="1">
        <v>0.35812342960641402</v>
      </c>
      <c r="N19" s="1">
        <v>0.26718170714228601</v>
      </c>
      <c r="O19" s="1">
        <v>-3.7787194678281497E-2</v>
      </c>
      <c r="P19" s="1">
        <v>0.44772220791789102</v>
      </c>
      <c r="Q19" s="1">
        <v>-0.17361193378630899</v>
      </c>
      <c r="R19" s="1">
        <v>0.57706391414695501</v>
      </c>
      <c r="S19" s="1">
        <v>1</v>
      </c>
      <c r="T19" s="1">
        <v>0.444203614839909</v>
      </c>
      <c r="U19" s="1">
        <v>2.7025715241215401E-2</v>
      </c>
      <c r="V19" s="1">
        <v>0.491105848808435</v>
      </c>
      <c r="W19" s="1">
        <v>0.27221816485296702</v>
      </c>
      <c r="X19" s="1">
        <v>0.234604192113226</v>
      </c>
    </row>
    <row r="20" spans="1:24" x14ac:dyDescent="0.25">
      <c r="A20" s="1" t="s">
        <v>4</v>
      </c>
      <c r="B20" s="1">
        <v>0.17497490751507699</v>
      </c>
      <c r="C20" s="1">
        <v>-4.8548440968189499E-2</v>
      </c>
      <c r="D20" s="1">
        <v>-0.118190381566441</v>
      </c>
      <c r="E20" s="1">
        <v>0.101212725927501</v>
      </c>
      <c r="F20" s="1">
        <v>-6.4753239615268396E-2</v>
      </c>
      <c r="G20" s="1">
        <v>0.29258573089528001</v>
      </c>
      <c r="H20" s="1">
        <v>-0.261321889863674</v>
      </c>
      <c r="I20" s="1">
        <v>-3.7329246379878597E-2</v>
      </c>
      <c r="J20" s="1">
        <v>-2.4157615474053502E-2</v>
      </c>
      <c r="K20" s="1">
        <v>0.28439725187614801</v>
      </c>
      <c r="L20" s="1">
        <v>-0.168938420885757</v>
      </c>
      <c r="M20" s="1">
        <v>0.34584487897688299</v>
      </c>
      <c r="N20" s="1">
        <v>0.11798609026531</v>
      </c>
      <c r="O20" s="1">
        <v>-0.32059816087097198</v>
      </c>
      <c r="P20" s="1">
        <v>0.304696839657569</v>
      </c>
      <c r="Q20" s="1">
        <v>-4.1093330514748401E-2</v>
      </c>
      <c r="R20" s="1">
        <v>0.26567635556497499</v>
      </c>
      <c r="S20" s="1">
        <v>0.444203614839909</v>
      </c>
      <c r="T20" s="1">
        <v>1</v>
      </c>
      <c r="U20" s="1">
        <v>-0.26676528908151598</v>
      </c>
      <c r="V20" s="1">
        <v>0.24770320262130999</v>
      </c>
      <c r="W20" s="1">
        <v>0.42032014826936298</v>
      </c>
      <c r="X20" s="1">
        <v>3.8419617376602099E-3</v>
      </c>
    </row>
    <row r="21" spans="1:24" x14ac:dyDescent="0.25">
      <c r="A21" s="1" t="s">
        <v>3</v>
      </c>
      <c r="B21" s="1">
        <v>-0.107701127702726</v>
      </c>
      <c r="C21" s="1">
        <v>0.193679655985771</v>
      </c>
      <c r="D21" s="1">
        <v>0.480333207765265</v>
      </c>
      <c r="E21" s="1">
        <v>0.27366744586515301</v>
      </c>
      <c r="F21" s="1">
        <v>9.4547344023953497E-2</v>
      </c>
      <c r="G21" s="1">
        <v>5.3731210767905803E-2</v>
      </c>
      <c r="H21" s="1">
        <v>0.49349341782330902</v>
      </c>
      <c r="I21" s="1">
        <v>-0.13395542375840899</v>
      </c>
      <c r="J21" s="1">
        <v>-2.26664315964775E-2</v>
      </c>
      <c r="K21" s="1">
        <v>7.57544125338072E-2</v>
      </c>
      <c r="L21" s="1">
        <v>0.42945860714148298</v>
      </c>
      <c r="M21" s="1">
        <v>-0.251830439982902</v>
      </c>
      <c r="N21" s="1">
        <v>2.2003330724730701E-2</v>
      </c>
      <c r="O21" s="1">
        <v>0.472438908175073</v>
      </c>
      <c r="P21" s="1">
        <v>8.3678983752675698E-2</v>
      </c>
      <c r="Q21" s="1">
        <v>-0.13259184754598999</v>
      </c>
      <c r="R21" s="1">
        <v>0.117177669515836</v>
      </c>
      <c r="S21" s="1">
        <v>2.7025715241215401E-2</v>
      </c>
      <c r="T21" s="1">
        <v>-0.26676528908151598</v>
      </c>
      <c r="U21" s="1">
        <v>1</v>
      </c>
      <c r="V21" s="1">
        <v>0.14030688497753499</v>
      </c>
      <c r="W21" s="1">
        <v>-0.26184798126158598</v>
      </c>
      <c r="X21" s="1">
        <v>0.34660059334083398</v>
      </c>
    </row>
    <row r="22" spans="1:24" x14ac:dyDescent="0.25">
      <c r="A22" s="1" t="s">
        <v>2</v>
      </c>
      <c r="B22" s="1">
        <v>0.133140964743277</v>
      </c>
      <c r="C22" s="1">
        <v>3.9372819206079997E-2</v>
      </c>
      <c r="D22" s="1">
        <v>0.418569783925681</v>
      </c>
      <c r="E22" s="1">
        <v>0.44270320570628702</v>
      </c>
      <c r="F22" s="1">
        <v>0.40034491054014998</v>
      </c>
      <c r="G22" s="1">
        <v>0.40483576584472403</v>
      </c>
      <c r="H22" s="1">
        <v>0.17781005060350899</v>
      </c>
      <c r="I22" s="1">
        <v>-0.15889907667304701</v>
      </c>
      <c r="J22" s="1">
        <v>-4.9610041386728101E-2</v>
      </c>
      <c r="K22" s="1">
        <v>0.46174592041182899</v>
      </c>
      <c r="L22" s="1">
        <v>0.28227186036492502</v>
      </c>
      <c r="M22" s="1">
        <v>0.26229732066491002</v>
      </c>
      <c r="N22" s="1">
        <v>0.22386807996276101</v>
      </c>
      <c r="O22" s="1">
        <v>9.0395057437878706E-2</v>
      </c>
      <c r="P22" s="1">
        <v>0.41193454732711199</v>
      </c>
      <c r="Q22" s="1">
        <v>6.35862324971007E-2</v>
      </c>
      <c r="R22" s="1">
        <v>0.45796771674549602</v>
      </c>
      <c r="S22" s="1">
        <v>0.491105848808435</v>
      </c>
      <c r="T22" s="1">
        <v>0.24770320262130999</v>
      </c>
      <c r="U22" s="1">
        <v>0.14030688497753499</v>
      </c>
      <c r="V22" s="1">
        <v>1</v>
      </c>
      <c r="W22" s="1">
        <v>0.113837540386639</v>
      </c>
      <c r="X22" s="1">
        <v>0.27763573506575001</v>
      </c>
    </row>
    <row r="23" spans="1:24" x14ac:dyDescent="0.25">
      <c r="A23" s="1" t="s">
        <v>1</v>
      </c>
      <c r="B23" s="1">
        <v>0.20525539325355499</v>
      </c>
      <c r="C23" s="1">
        <v>-0.164999734066375</v>
      </c>
      <c r="D23" s="1">
        <v>-0.22744246192901801</v>
      </c>
      <c r="E23" s="1">
        <v>6.6814203329923397E-2</v>
      </c>
      <c r="F23" s="1">
        <v>-0.16420480503879401</v>
      </c>
      <c r="G23" s="1">
        <v>7.6609815839247405E-2</v>
      </c>
      <c r="H23" s="1">
        <v>-0.25775681530674499</v>
      </c>
      <c r="I23" s="1">
        <v>5.3622744660864703E-2</v>
      </c>
      <c r="J23" s="1">
        <v>-7.7061947049807705E-2</v>
      </c>
      <c r="K23" s="1">
        <v>0.178520376726964</v>
      </c>
      <c r="L23" s="1">
        <v>-0.29294889243258598</v>
      </c>
      <c r="M23" s="1">
        <v>0.36814058735687</v>
      </c>
      <c r="N23" s="1">
        <v>-2.2475326632597999E-2</v>
      </c>
      <c r="O23" s="1">
        <v>-0.242687663415</v>
      </c>
      <c r="P23" s="1">
        <v>0.150168612725917</v>
      </c>
      <c r="Q23" s="1">
        <v>-9.0832373812882797E-2</v>
      </c>
      <c r="R23" s="1">
        <v>5.6758913441203297E-2</v>
      </c>
      <c r="S23" s="1">
        <v>0.27221816485296702</v>
      </c>
      <c r="T23" s="1">
        <v>0.42032014826936298</v>
      </c>
      <c r="U23" s="1">
        <v>-0.26184798126158598</v>
      </c>
      <c r="V23" s="1">
        <v>0.113837540386639</v>
      </c>
      <c r="W23" s="1">
        <v>1</v>
      </c>
      <c r="X23" s="1">
        <v>-8.4722133789262799E-2</v>
      </c>
    </row>
    <row r="24" spans="1:24" x14ac:dyDescent="0.25">
      <c r="A24" s="1" t="s">
        <v>0</v>
      </c>
      <c r="B24" s="1">
        <v>8.8858645446085793E-2</v>
      </c>
      <c r="C24" s="1">
        <v>-9.4627589207234193E-3</v>
      </c>
      <c r="D24" s="1">
        <v>0.33026795042048401</v>
      </c>
      <c r="E24" s="1">
        <v>0.27274610601581001</v>
      </c>
      <c r="F24" s="1">
        <v>0.206641155632108</v>
      </c>
      <c r="G24" s="1">
        <v>0.25946869909366899</v>
      </c>
      <c r="H24" s="1">
        <v>0.18149845407527601</v>
      </c>
      <c r="I24" s="1">
        <v>-0.34867783588295698</v>
      </c>
      <c r="J24" s="1">
        <v>-0.129333842370218</v>
      </c>
      <c r="K24" s="1">
        <v>0.24942274625399199</v>
      </c>
      <c r="L24" s="1">
        <v>0.16771640726502199</v>
      </c>
      <c r="M24" s="1">
        <v>-8.1644189136797704E-2</v>
      </c>
      <c r="N24" s="1">
        <v>-7.5222545091408896E-2</v>
      </c>
      <c r="O24" s="1">
        <v>0.22622081123737001</v>
      </c>
      <c r="P24" s="1">
        <v>0.20584868159869699</v>
      </c>
      <c r="Q24" s="1">
        <v>-0.168775068692498</v>
      </c>
      <c r="R24" s="1">
        <v>0.28078685940731002</v>
      </c>
      <c r="S24" s="1">
        <v>0.234604192113226</v>
      </c>
      <c r="T24" s="1">
        <v>3.8419617376602099E-3</v>
      </c>
      <c r="U24" s="1">
        <v>0.34660059334083398</v>
      </c>
      <c r="V24" s="1">
        <v>0.27763573506575001</v>
      </c>
      <c r="W24" s="1">
        <v>-8.4722133789262799E-2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7C07D-9B2C-46EA-847D-5ACA00127D59}">
  <dimension ref="A1:X24"/>
  <sheetViews>
    <sheetView workbookViewId="0">
      <selection activeCell="B1" sqref="B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C2" s="1">
        <v>6.7860686371332204E-2</v>
      </c>
      <c r="D2" s="1">
        <v>0.54130863281290598</v>
      </c>
      <c r="E2" s="1">
        <v>2.68941975801145E-2</v>
      </c>
      <c r="F2" s="1">
        <v>0.70699463049352895</v>
      </c>
      <c r="G2" s="1">
        <v>3.9410622471899297E-2</v>
      </c>
      <c r="H2" s="1">
        <v>0.34816558019444499</v>
      </c>
      <c r="I2" s="1">
        <v>2.15308298336363E-2</v>
      </c>
      <c r="J2" s="1">
        <v>4.24402680112426E-2</v>
      </c>
      <c r="K2" s="1">
        <v>1.5803554598958799E-5</v>
      </c>
      <c r="L2" s="1">
        <v>1.79518310701288E-2</v>
      </c>
      <c r="M2" s="1">
        <v>7.5786512669872699E-2</v>
      </c>
      <c r="N2" s="1">
        <v>8.3176051397479495E-2</v>
      </c>
      <c r="O2" s="1">
        <v>0.93406852031586196</v>
      </c>
      <c r="P2" s="1">
        <v>0.22027127643241901</v>
      </c>
      <c r="Q2" s="1">
        <v>0.69028019857488498</v>
      </c>
      <c r="R2" s="1">
        <v>0.29808908377087601</v>
      </c>
      <c r="S2" s="1">
        <v>3.5829276139933697E-2</v>
      </c>
      <c r="T2" s="1">
        <v>3.4745169581285002E-4</v>
      </c>
      <c r="U2" s="1">
        <v>2.8441300456758498E-2</v>
      </c>
      <c r="V2" s="1">
        <v>6.6694228480221902E-3</v>
      </c>
      <c r="W2" s="1">
        <v>2.5696307060396599E-5</v>
      </c>
      <c r="X2" s="1">
        <v>7.0900599553743102E-2</v>
      </c>
    </row>
    <row r="3" spans="1:24" x14ac:dyDescent="0.25">
      <c r="A3" s="1" t="s">
        <v>21</v>
      </c>
      <c r="B3" s="1">
        <v>6.7860686371332204E-2</v>
      </c>
      <c r="D3" s="1">
        <v>4.4772238573465899E-2</v>
      </c>
      <c r="E3" s="1">
        <v>4.5027674412567702E-3</v>
      </c>
      <c r="F3" s="1">
        <v>3.0677476095104499E-3</v>
      </c>
      <c r="G3" s="1">
        <v>4.4383236952327799E-7</v>
      </c>
      <c r="H3" s="1">
        <v>0.95154143837048799</v>
      </c>
      <c r="I3" s="1">
        <v>7.6201422649724304E-4</v>
      </c>
      <c r="J3" s="1">
        <v>0.765296067359586</v>
      </c>
      <c r="K3" s="1">
        <v>3.6254503354982101E-7</v>
      </c>
      <c r="L3" s="1">
        <v>2.2903996259149299E-5</v>
      </c>
      <c r="M3" s="1">
        <v>0.41281034323924398</v>
      </c>
      <c r="N3" s="1">
        <v>0.25504832229478003</v>
      </c>
      <c r="O3" s="1">
        <v>5.7962523669630197E-12</v>
      </c>
      <c r="P3" s="1">
        <v>0.42804659702357101</v>
      </c>
      <c r="Q3" s="1">
        <v>0.43371713634474002</v>
      </c>
      <c r="R3" s="1">
        <v>7.9615642346668701E-3</v>
      </c>
      <c r="S3" s="1">
        <v>0.50455194547374205</v>
      </c>
      <c r="T3" s="1">
        <v>0.32442315506962899</v>
      </c>
      <c r="U3" s="1">
        <v>7.2934689517856199E-5</v>
      </c>
      <c r="V3" s="1">
        <v>0.42428692447373101</v>
      </c>
      <c r="W3" s="1">
        <v>7.5106762643972801E-4</v>
      </c>
      <c r="X3" s="1">
        <v>0.84777290129647498</v>
      </c>
    </row>
    <row r="4" spans="1:24" x14ac:dyDescent="0.25">
      <c r="A4" s="1" t="s">
        <v>20</v>
      </c>
      <c r="B4" s="1">
        <v>0.54130863281290598</v>
      </c>
      <c r="C4" s="1">
        <v>4.4772238573465899E-2</v>
      </c>
      <c r="E4" s="1">
        <v>0</v>
      </c>
      <c r="F4" s="1">
        <v>3.6574743234041301E-11</v>
      </c>
      <c r="G4" s="1">
        <v>1.6290920768824401E-5</v>
      </c>
      <c r="H4" s="1">
        <v>0</v>
      </c>
      <c r="I4" s="1">
        <v>4.34522937101001E-3</v>
      </c>
      <c r="J4" s="1">
        <v>0.790281552478033</v>
      </c>
      <c r="K4" s="1">
        <v>3.3729159532036601E-7</v>
      </c>
      <c r="L4" s="1">
        <v>0</v>
      </c>
      <c r="M4" s="1">
        <v>0.62989761568783198</v>
      </c>
      <c r="N4" s="1">
        <v>1.0749933831988299E-8</v>
      </c>
      <c r="O4" s="1">
        <v>2.97406543836587E-11</v>
      </c>
      <c r="P4" s="1">
        <v>2.3812638128006801E-7</v>
      </c>
      <c r="Q4" s="1">
        <v>0.316659237810829</v>
      </c>
      <c r="R4" s="1">
        <v>7.8454407415051702E-9</v>
      </c>
      <c r="S4" s="1">
        <v>1.6216825666326402E-5</v>
      </c>
      <c r="T4" s="1">
        <v>1.6128884822083699E-2</v>
      </c>
      <c r="U4" s="1">
        <v>0</v>
      </c>
      <c r="V4" s="1">
        <v>0</v>
      </c>
      <c r="W4" s="1">
        <v>2.9368144207619902E-6</v>
      </c>
      <c r="X4" s="1">
        <v>5.4232174306889598E-12</v>
      </c>
    </row>
    <row r="5" spans="1:24" x14ac:dyDescent="0.25">
      <c r="A5" s="1" t="s">
        <v>19</v>
      </c>
      <c r="B5" s="1">
        <v>2.68941975801145E-2</v>
      </c>
      <c r="C5" s="1">
        <v>4.5027674412567702E-3</v>
      </c>
      <c r="D5" s="1">
        <v>0</v>
      </c>
      <c r="F5" s="1">
        <v>1.9601043010908399E-9</v>
      </c>
      <c r="G5" s="1">
        <v>3.5527136788005001E-15</v>
      </c>
      <c r="H5" s="1">
        <v>2.8955742512826201E-5</v>
      </c>
      <c r="I5" s="1">
        <v>0.336448068905081</v>
      </c>
      <c r="J5" s="1">
        <v>1.8488515402308E-2</v>
      </c>
      <c r="K5" s="1">
        <v>2.1415515760736499E-7</v>
      </c>
      <c r="L5" s="1">
        <v>4.5350390109888402E-12</v>
      </c>
      <c r="M5" s="1">
        <v>0.107058423341966</v>
      </c>
      <c r="N5" s="1">
        <v>1.1998337443892601E-3</v>
      </c>
      <c r="O5" s="1">
        <v>2.1345314770710999E-3</v>
      </c>
      <c r="P5" s="1">
        <v>2.7095437005186799E-11</v>
      </c>
      <c r="Q5" s="1">
        <v>7.5488050730321302E-6</v>
      </c>
      <c r="R5" s="1">
        <v>0</v>
      </c>
      <c r="S5" s="1">
        <v>1.14575016141316E-13</v>
      </c>
      <c r="T5" s="1">
        <v>3.9548268854272997E-2</v>
      </c>
      <c r="U5" s="1">
        <v>1.51478998233756E-8</v>
      </c>
      <c r="V5" s="1">
        <v>0</v>
      </c>
      <c r="W5" s="1">
        <v>0.174821206051025</v>
      </c>
      <c r="X5" s="1">
        <v>1.69983329634249E-8</v>
      </c>
    </row>
    <row r="6" spans="1:24" x14ac:dyDescent="0.25">
      <c r="A6" s="1" t="s">
        <v>18</v>
      </c>
      <c r="B6" s="1">
        <v>0.70699463049352895</v>
      </c>
      <c r="C6" s="1">
        <v>3.0677476095104499E-3</v>
      </c>
      <c r="D6" s="1">
        <v>3.6574743234041301E-11</v>
      </c>
      <c r="E6" s="1">
        <v>1.9601043010908399E-9</v>
      </c>
      <c r="G6" s="1">
        <v>2.8421709430404001E-14</v>
      </c>
      <c r="H6" s="1">
        <v>9.9589823179235793E-4</v>
      </c>
      <c r="I6" s="1">
        <v>0.47604711071338102</v>
      </c>
      <c r="J6" s="1">
        <v>3.4324528008663299E-2</v>
      </c>
      <c r="K6" s="1">
        <v>1.33934376104499E-2</v>
      </c>
      <c r="L6" s="1">
        <v>1.84798842894907E-10</v>
      </c>
      <c r="M6" s="1">
        <v>0.15113797368691601</v>
      </c>
      <c r="N6" s="1">
        <v>7.5991732383617905E-4</v>
      </c>
      <c r="O6" s="1">
        <v>1.14116066390042E-2</v>
      </c>
      <c r="P6" s="1">
        <v>6.3701990349329704E-9</v>
      </c>
      <c r="Q6" s="1">
        <v>0.27915723777941698</v>
      </c>
      <c r="R6" s="1">
        <v>1.07134079385673E-10</v>
      </c>
      <c r="S6" s="1">
        <v>1.13987627204493E-4</v>
      </c>
      <c r="T6" s="1">
        <v>0.18853334341825101</v>
      </c>
      <c r="U6" s="1">
        <v>5.4574899768681198E-2</v>
      </c>
      <c r="V6" s="1">
        <v>0</v>
      </c>
      <c r="W6" s="1">
        <v>7.9720391792470501E-4</v>
      </c>
      <c r="X6" s="1">
        <v>2.2588528285183399E-5</v>
      </c>
    </row>
    <row r="7" spans="1:24" x14ac:dyDescent="0.25">
      <c r="A7" s="1" t="s">
        <v>17</v>
      </c>
      <c r="B7" s="1">
        <v>3.9410622471899297E-2</v>
      </c>
      <c r="C7" s="1">
        <v>4.4383236952327799E-7</v>
      </c>
      <c r="D7" s="1">
        <v>1.6290920768824401E-5</v>
      </c>
      <c r="E7" s="1">
        <v>3.5527136788005001E-15</v>
      </c>
      <c r="F7" s="1">
        <v>2.8421709430404001E-14</v>
      </c>
      <c r="H7" s="1">
        <v>0.117681662374234</v>
      </c>
      <c r="I7" s="1">
        <v>1.7185821214607E-3</v>
      </c>
      <c r="J7" s="1">
        <v>2.7250504631215499E-4</v>
      </c>
      <c r="K7" s="1">
        <v>1.30338482667334E-2</v>
      </c>
      <c r="L7" s="1">
        <v>3.0561363849861399E-3</v>
      </c>
      <c r="M7" s="1">
        <v>2.6707723516539199E-5</v>
      </c>
      <c r="N7" s="1">
        <v>1.8572641558023401E-7</v>
      </c>
      <c r="O7" s="1">
        <v>0.13763711378607499</v>
      </c>
      <c r="P7" s="1">
        <v>4.68514116391816E-14</v>
      </c>
      <c r="Q7" s="1">
        <v>1.72058839383382E-3</v>
      </c>
      <c r="R7" s="1">
        <v>0</v>
      </c>
      <c r="S7" s="1">
        <v>0</v>
      </c>
      <c r="T7" s="1">
        <v>1.2907583890609001E-9</v>
      </c>
      <c r="U7" s="1">
        <v>0.27538247912984898</v>
      </c>
      <c r="V7" s="1">
        <v>0</v>
      </c>
      <c r="W7" s="1">
        <v>0.119623910842157</v>
      </c>
      <c r="X7" s="1">
        <v>8.5349751710595001E-8</v>
      </c>
    </row>
    <row r="8" spans="1:24" x14ac:dyDescent="0.25">
      <c r="A8" s="1" t="s">
        <v>16</v>
      </c>
      <c r="B8" s="1">
        <v>0.34816558019444499</v>
      </c>
      <c r="C8" s="1">
        <v>0.95154143837048799</v>
      </c>
      <c r="D8" s="1">
        <v>0</v>
      </c>
      <c r="E8" s="1">
        <v>2.8955742512826201E-5</v>
      </c>
      <c r="F8" s="1">
        <v>9.9589823179235793E-4</v>
      </c>
      <c r="G8" s="1">
        <v>0.117681662374234</v>
      </c>
      <c r="I8" s="1">
        <v>0.59591408775546095</v>
      </c>
      <c r="J8" s="1">
        <v>1.2205286869049E-2</v>
      </c>
      <c r="K8" s="1">
        <v>6.5296101657437199E-3</v>
      </c>
      <c r="L8" s="1">
        <v>0</v>
      </c>
      <c r="M8" s="1">
        <v>1.7365285653880799E-7</v>
      </c>
      <c r="N8" s="1">
        <v>0.18914557508715299</v>
      </c>
      <c r="O8" s="1">
        <v>1.8629542353210099E-13</v>
      </c>
      <c r="P8" s="1">
        <v>9.3036917680641804E-2</v>
      </c>
      <c r="Q8" s="1">
        <v>5.2734717096019998E-2</v>
      </c>
      <c r="R8" s="1">
        <v>0.94543103745736801</v>
      </c>
      <c r="S8" s="1">
        <v>6.5116188044797907E-2</v>
      </c>
      <c r="T8" s="1">
        <v>6.8497858940474998E-8</v>
      </c>
      <c r="U8" s="1">
        <v>0</v>
      </c>
      <c r="V8" s="1">
        <v>2.7693109943038901E-4</v>
      </c>
      <c r="W8" s="1">
        <v>1.0442152520440101E-7</v>
      </c>
      <c r="X8" s="1">
        <v>2.0509058597229001E-4</v>
      </c>
    </row>
    <row r="9" spans="1:24" x14ac:dyDescent="0.25">
      <c r="A9" s="1" t="s">
        <v>15</v>
      </c>
      <c r="B9" s="1">
        <v>2.15308298336363E-2</v>
      </c>
      <c r="C9" s="1">
        <v>7.6201422649724304E-4</v>
      </c>
      <c r="D9" s="1">
        <v>4.34522937101001E-3</v>
      </c>
      <c r="E9" s="1">
        <v>0.336448068905081</v>
      </c>
      <c r="F9" s="1">
        <v>0.47604711071338102</v>
      </c>
      <c r="G9" s="1">
        <v>1.7185821214607E-3</v>
      </c>
      <c r="H9" s="1">
        <v>0.59591408775546095</v>
      </c>
      <c r="J9" s="1">
        <v>0.163662168930999</v>
      </c>
      <c r="K9" s="1">
        <v>1.81391124343122E-10</v>
      </c>
      <c r="L9" s="1">
        <v>0.53717529805476705</v>
      </c>
      <c r="M9" s="1">
        <v>0.13782435540267801</v>
      </c>
      <c r="N9" s="1">
        <v>4.6098374015812704E-6</v>
      </c>
      <c r="O9" s="1">
        <v>0.98320435539796902</v>
      </c>
      <c r="P9" s="1">
        <v>5.44529525855246E-2</v>
      </c>
      <c r="Q9" s="1">
        <v>9.7385120583673296E-2</v>
      </c>
      <c r="R9" s="1">
        <v>0.132068691437012</v>
      </c>
      <c r="S9" s="1">
        <v>5.2744849733359397E-2</v>
      </c>
      <c r="T9" s="1">
        <v>0.44874715057046199</v>
      </c>
      <c r="U9" s="1">
        <v>6.3399431857573702E-3</v>
      </c>
      <c r="V9" s="1">
        <v>1.17873570302685E-3</v>
      </c>
      <c r="W9" s="1">
        <v>0.27635418105794202</v>
      </c>
      <c r="X9" s="1">
        <v>2.8022029141539002E-13</v>
      </c>
    </row>
    <row r="10" spans="1:24" x14ac:dyDescent="0.25">
      <c r="A10" s="1" t="s">
        <v>14</v>
      </c>
      <c r="B10" s="1">
        <v>4.24402680112426E-2</v>
      </c>
      <c r="C10" s="1">
        <v>0.765296067359586</v>
      </c>
      <c r="D10" s="1">
        <v>0.790281552478033</v>
      </c>
      <c r="E10" s="1">
        <v>1.8488515402308E-2</v>
      </c>
      <c r="F10" s="1">
        <v>3.4324528008663299E-2</v>
      </c>
      <c r="G10" s="1">
        <v>2.7250504631215499E-4</v>
      </c>
      <c r="H10" s="1">
        <v>1.2205286869049E-2</v>
      </c>
      <c r="I10" s="1">
        <v>0.163662168930999</v>
      </c>
      <c r="K10" s="1">
        <v>0.81553165357889301</v>
      </c>
      <c r="L10" s="1">
        <v>1.2377774065079899E-2</v>
      </c>
      <c r="M10" s="1">
        <v>8.7288061260286695E-2</v>
      </c>
      <c r="N10" s="1">
        <v>7.5621499997513603E-6</v>
      </c>
      <c r="O10" s="1">
        <v>6.9035261957384204E-3</v>
      </c>
      <c r="P10" s="1">
        <v>0.63573879769058705</v>
      </c>
      <c r="Q10" s="1">
        <v>1.52475471943081E-4</v>
      </c>
      <c r="R10" s="1">
        <v>1.9184440258612799E-7</v>
      </c>
      <c r="S10" s="1">
        <v>6.9374862740523302E-4</v>
      </c>
      <c r="T10" s="1">
        <v>0.62404889839910505</v>
      </c>
      <c r="U10" s="1">
        <v>0.645617926188083</v>
      </c>
      <c r="V10" s="1">
        <v>0.31394285914990699</v>
      </c>
      <c r="W10" s="1">
        <v>0.11745010454416201</v>
      </c>
      <c r="X10" s="1">
        <v>8.4218623905862895E-3</v>
      </c>
    </row>
    <row r="11" spans="1:24" x14ac:dyDescent="0.25">
      <c r="A11" s="1" t="s">
        <v>13</v>
      </c>
      <c r="B11" s="1">
        <v>1.5803554598958799E-5</v>
      </c>
      <c r="C11" s="1">
        <v>3.6254503354982101E-7</v>
      </c>
      <c r="D11" s="1">
        <v>3.3729159532036601E-7</v>
      </c>
      <c r="E11" s="1">
        <v>2.1415515760736499E-7</v>
      </c>
      <c r="F11" s="1">
        <v>1.33934376104499E-2</v>
      </c>
      <c r="G11" s="1">
        <v>1.30338482667334E-2</v>
      </c>
      <c r="H11" s="1">
        <v>6.5296101657437199E-3</v>
      </c>
      <c r="I11" s="1">
        <v>1.81391124343122E-10</v>
      </c>
      <c r="J11" s="1">
        <v>0.81553165357889301</v>
      </c>
      <c r="L11" s="1">
        <v>0.73699853518326297</v>
      </c>
      <c r="M11" s="1">
        <v>6.0099704044524999E-5</v>
      </c>
      <c r="N11" s="1">
        <v>0.14785613117617299</v>
      </c>
      <c r="O11" s="1">
        <v>8.6706585351829193E-2</v>
      </c>
      <c r="P11" s="1">
        <v>0</v>
      </c>
      <c r="Q11" s="1">
        <v>0.67416854356613398</v>
      </c>
      <c r="R11" s="1">
        <v>6.7202576836677996E-9</v>
      </c>
      <c r="S11" s="1">
        <v>1.14713571974789E-10</v>
      </c>
      <c r="T11" s="1">
        <v>3.8335823404622699E-9</v>
      </c>
      <c r="U11" s="1">
        <v>0.12382238543926501</v>
      </c>
      <c r="V11" s="1">
        <v>0</v>
      </c>
      <c r="W11" s="1">
        <v>2.6148824839400397E-4</v>
      </c>
      <c r="X11" s="1">
        <v>2.73083526236562E-7</v>
      </c>
    </row>
    <row r="12" spans="1:24" x14ac:dyDescent="0.25">
      <c r="A12" s="1" t="s">
        <v>12</v>
      </c>
      <c r="B12" s="1">
        <v>1.79518310701288E-2</v>
      </c>
      <c r="C12" s="1">
        <v>2.2903996259149299E-5</v>
      </c>
      <c r="D12" s="1">
        <v>0</v>
      </c>
      <c r="E12" s="1">
        <v>4.5350390109888402E-12</v>
      </c>
      <c r="F12" s="1">
        <v>1.84798842894907E-10</v>
      </c>
      <c r="G12" s="1">
        <v>3.0561363849861399E-3</v>
      </c>
      <c r="H12" s="1">
        <v>0</v>
      </c>
      <c r="I12" s="1">
        <v>0.53717529805476705</v>
      </c>
      <c r="J12" s="1">
        <v>1.2377774065079899E-2</v>
      </c>
      <c r="K12" s="1">
        <v>0.73699853518326297</v>
      </c>
      <c r="M12" s="1">
        <v>4.6547460362260703E-3</v>
      </c>
      <c r="N12" s="1">
        <v>8.6055655490468994E-8</v>
      </c>
      <c r="O12" s="1">
        <v>1.74082970261225E-13</v>
      </c>
      <c r="P12" s="1">
        <v>1.0419485215173999E-2</v>
      </c>
      <c r="Q12" s="1">
        <v>5.3232561383929101E-3</v>
      </c>
      <c r="R12" s="1">
        <v>8.0284046077849801E-10</v>
      </c>
      <c r="S12" s="1">
        <v>0.25065179052219</v>
      </c>
      <c r="T12" s="1">
        <v>5.5678278863791097E-4</v>
      </c>
      <c r="U12" s="1">
        <v>0</v>
      </c>
      <c r="V12" s="1">
        <v>5.0564423759169602E-9</v>
      </c>
      <c r="W12" s="1">
        <v>1.2289258499720301E-9</v>
      </c>
      <c r="X12" s="1">
        <v>6.1139640093132996E-4</v>
      </c>
    </row>
    <row r="13" spans="1:24" x14ac:dyDescent="0.25">
      <c r="A13" s="1" t="s">
        <v>11</v>
      </c>
      <c r="B13" s="1">
        <v>7.5786512669872699E-2</v>
      </c>
      <c r="C13" s="1">
        <v>0.41281034323924398</v>
      </c>
      <c r="D13" s="1">
        <v>0.62989761568783198</v>
      </c>
      <c r="E13" s="1">
        <v>0.107058423341966</v>
      </c>
      <c r="F13" s="1">
        <v>0.15113797368691601</v>
      </c>
      <c r="G13" s="1">
        <v>2.6707723516539199E-5</v>
      </c>
      <c r="H13" s="1">
        <v>1.7365285653880799E-7</v>
      </c>
      <c r="I13" s="1">
        <v>0.13782435540267801</v>
      </c>
      <c r="J13" s="1">
        <v>8.7288061260286695E-2</v>
      </c>
      <c r="K13" s="1">
        <v>6.0099704044524999E-5</v>
      </c>
      <c r="L13" s="1">
        <v>4.6547460362260703E-3</v>
      </c>
      <c r="N13" s="1">
        <v>8.10560653323655E-3</v>
      </c>
      <c r="O13" s="1">
        <v>5.4052637434760503E-3</v>
      </c>
      <c r="P13" s="1">
        <v>3.6637359812630197E-14</v>
      </c>
      <c r="Q13" s="1">
        <v>0.89478491944791505</v>
      </c>
      <c r="R13" s="1">
        <v>8.7521116671807097E-4</v>
      </c>
      <c r="S13" s="1">
        <v>5.6843418860808002E-14</v>
      </c>
      <c r="T13" s="1">
        <v>4.47863968133788E-13</v>
      </c>
      <c r="U13" s="1">
        <v>2.0758198227000001E-7</v>
      </c>
      <c r="V13" s="1">
        <v>6.0967833892533503E-8</v>
      </c>
      <c r="W13" s="1">
        <v>9.7699626167013807E-15</v>
      </c>
      <c r="X13" s="1">
        <v>9.7123592717957202E-2</v>
      </c>
    </row>
    <row r="14" spans="1:24" x14ac:dyDescent="0.25">
      <c r="A14" s="1" t="s">
        <v>10</v>
      </c>
      <c r="B14" s="1">
        <v>8.3176051397479495E-2</v>
      </c>
      <c r="C14" s="1">
        <v>0.25504832229478003</v>
      </c>
      <c r="D14" s="1">
        <v>1.0749933831988299E-8</v>
      </c>
      <c r="E14" s="1">
        <v>1.1998337443892601E-3</v>
      </c>
      <c r="F14" s="1">
        <v>7.5991732383617905E-4</v>
      </c>
      <c r="G14" s="1">
        <v>1.8572641558023401E-7</v>
      </c>
      <c r="H14" s="1">
        <v>0.18914557508715299</v>
      </c>
      <c r="I14" s="1">
        <v>4.6098374015812704E-6</v>
      </c>
      <c r="J14" s="1">
        <v>7.5621499997513603E-6</v>
      </c>
      <c r="K14" s="1">
        <v>0.14785613117617299</v>
      </c>
      <c r="L14" s="1">
        <v>8.6055655490468994E-8</v>
      </c>
      <c r="M14" s="1">
        <v>8.10560653323655E-3</v>
      </c>
      <c r="O14" s="1">
        <v>0.39556980096559502</v>
      </c>
      <c r="P14" s="1">
        <v>1.43443179223546E-6</v>
      </c>
      <c r="Q14" s="1">
        <v>8.8715426154424293E-3</v>
      </c>
      <c r="R14" s="1">
        <v>1.30512419538853E-3</v>
      </c>
      <c r="S14" s="1">
        <v>3.3787530329121302E-8</v>
      </c>
      <c r="T14" s="1">
        <v>1.6314718898067501E-2</v>
      </c>
      <c r="U14" s="1">
        <v>0.65530691679826902</v>
      </c>
      <c r="V14" s="1">
        <v>4.2294021178612704E-6</v>
      </c>
      <c r="W14" s="1">
        <v>0.64840423532028302</v>
      </c>
      <c r="X14" s="1">
        <v>0.12649010288936</v>
      </c>
    </row>
    <row r="15" spans="1:24" x14ac:dyDescent="0.25">
      <c r="A15" s="1" t="s">
        <v>9</v>
      </c>
      <c r="B15" s="1">
        <v>0.93406852031586196</v>
      </c>
      <c r="C15" s="1">
        <v>5.7962523669630197E-12</v>
      </c>
      <c r="D15" s="1">
        <v>2.97406543836587E-11</v>
      </c>
      <c r="E15" s="1">
        <v>2.1345314770710999E-3</v>
      </c>
      <c r="F15" s="1">
        <v>1.14116066390042E-2</v>
      </c>
      <c r="G15" s="1">
        <v>0.13763711378607499</v>
      </c>
      <c r="H15" s="1">
        <v>1.8629542353210099E-13</v>
      </c>
      <c r="I15" s="1">
        <v>0.98320435539796902</v>
      </c>
      <c r="J15" s="1">
        <v>6.9035261957384204E-3</v>
      </c>
      <c r="K15" s="1">
        <v>8.6706585351829193E-2</v>
      </c>
      <c r="L15" s="1">
        <v>1.74082970261225E-13</v>
      </c>
      <c r="M15" s="1">
        <v>5.4052637434760503E-3</v>
      </c>
      <c r="N15" s="1">
        <v>0.39556980096559502</v>
      </c>
      <c r="P15" s="1">
        <v>0.41704633805200098</v>
      </c>
      <c r="Q15" s="1">
        <v>8.6002633055448597E-4</v>
      </c>
      <c r="R15" s="1">
        <v>0.250159950895321</v>
      </c>
      <c r="S15" s="1">
        <v>0.44319751766320498</v>
      </c>
      <c r="T15" s="1">
        <v>2.3790969194692499E-11</v>
      </c>
      <c r="U15" s="1">
        <v>0</v>
      </c>
      <c r="V15" s="1">
        <v>6.6140598826286007E-2</v>
      </c>
      <c r="W15" s="1">
        <v>5.7944336329107702E-7</v>
      </c>
      <c r="X15" s="1">
        <v>3.32893750942809E-6</v>
      </c>
    </row>
    <row r="16" spans="1:24" x14ac:dyDescent="0.25">
      <c r="A16" s="1" t="s">
        <v>8</v>
      </c>
      <c r="B16" s="1">
        <v>0.22027127643241901</v>
      </c>
      <c r="C16" s="1">
        <v>0.42804659702357101</v>
      </c>
      <c r="D16" s="1">
        <v>2.3812638128006801E-7</v>
      </c>
      <c r="E16" s="1">
        <v>2.7095437005186799E-11</v>
      </c>
      <c r="F16" s="1">
        <v>6.3701990349329704E-9</v>
      </c>
      <c r="G16" s="1">
        <v>4.68514116391816E-14</v>
      </c>
      <c r="H16" s="1">
        <v>9.3036917680641804E-2</v>
      </c>
      <c r="I16" s="1">
        <v>5.44529525855246E-2</v>
      </c>
      <c r="J16" s="1">
        <v>0.63573879769058705</v>
      </c>
      <c r="K16" s="1">
        <v>0</v>
      </c>
      <c r="L16" s="1">
        <v>1.0419485215173999E-2</v>
      </c>
      <c r="M16" s="1">
        <v>3.6637359812630197E-14</v>
      </c>
      <c r="N16" s="1">
        <v>1.43443179223546E-6</v>
      </c>
      <c r="O16" s="1">
        <v>0.41704633805200098</v>
      </c>
      <c r="Q16" s="1">
        <v>2.6165300266623601E-2</v>
      </c>
      <c r="R16" s="1">
        <v>2.62607713352736E-11</v>
      </c>
      <c r="S16" s="1">
        <v>0</v>
      </c>
      <c r="T16" s="1">
        <v>2.4183366420516E-10</v>
      </c>
      <c r="U16" s="1">
        <v>8.9046134169879207E-2</v>
      </c>
      <c r="V16" s="1">
        <v>0</v>
      </c>
      <c r="W16" s="1">
        <v>2.1866834988832902E-3</v>
      </c>
      <c r="X16" s="1">
        <v>2.43191680411314E-5</v>
      </c>
    </row>
    <row r="17" spans="1:24" x14ac:dyDescent="0.25">
      <c r="A17" s="1" t="s">
        <v>7</v>
      </c>
      <c r="B17" s="1">
        <v>0.69028019857488498</v>
      </c>
      <c r="C17" s="1">
        <v>0.43371713634474002</v>
      </c>
      <c r="D17" s="1">
        <v>0.316659237810829</v>
      </c>
      <c r="E17" s="1">
        <v>7.5488050730321302E-6</v>
      </c>
      <c r="F17" s="1">
        <v>0.27915723777941698</v>
      </c>
      <c r="G17" s="1">
        <v>1.72058839383382E-3</v>
      </c>
      <c r="H17" s="1">
        <v>5.2734717096019998E-2</v>
      </c>
      <c r="I17" s="1">
        <v>9.7385120583673296E-2</v>
      </c>
      <c r="J17" s="1">
        <v>1.52475471943081E-4</v>
      </c>
      <c r="K17" s="1">
        <v>0.67416854356613398</v>
      </c>
      <c r="L17" s="1">
        <v>5.3232561383929101E-3</v>
      </c>
      <c r="M17" s="1">
        <v>0.89478491944791505</v>
      </c>
      <c r="N17" s="1">
        <v>8.8715426154424293E-3</v>
      </c>
      <c r="O17" s="1">
        <v>8.6002633055448597E-4</v>
      </c>
      <c r="P17" s="1">
        <v>2.6165300266623601E-2</v>
      </c>
      <c r="R17" s="1">
        <v>4.45444858703921E-2</v>
      </c>
      <c r="S17" s="1">
        <v>3.8701262675333603E-4</v>
      </c>
      <c r="T17" s="1">
        <v>0.40430924796107398</v>
      </c>
      <c r="U17" s="1">
        <v>6.9001348498476398E-3</v>
      </c>
      <c r="V17" s="1">
        <v>0.19664003207949199</v>
      </c>
      <c r="W17" s="1">
        <v>6.4834752625746506E-2</v>
      </c>
      <c r="X17" s="1">
        <v>5.6381145028039403E-4</v>
      </c>
    </row>
    <row r="18" spans="1:24" x14ac:dyDescent="0.25">
      <c r="A18" s="1" t="s">
        <v>6</v>
      </c>
      <c r="B18" s="1">
        <v>0.29808908377087601</v>
      </c>
      <c r="C18" s="1">
        <v>7.9615642346668701E-3</v>
      </c>
      <c r="D18" s="1">
        <v>7.8454407415051702E-9</v>
      </c>
      <c r="E18" s="1">
        <v>0</v>
      </c>
      <c r="F18" s="1">
        <v>1.07134079385673E-10</v>
      </c>
      <c r="G18" s="1">
        <v>0</v>
      </c>
      <c r="H18" s="1">
        <v>0.94543103745736801</v>
      </c>
      <c r="I18" s="1">
        <v>0.132068691437012</v>
      </c>
      <c r="J18" s="1">
        <v>1.9184440258612799E-7</v>
      </c>
      <c r="K18" s="1">
        <v>6.7202576836677996E-9</v>
      </c>
      <c r="L18" s="1">
        <v>8.0284046077849801E-10</v>
      </c>
      <c r="M18" s="1">
        <v>8.7521116671807097E-4</v>
      </c>
      <c r="N18" s="1">
        <v>1.30512419538853E-3</v>
      </c>
      <c r="O18" s="1">
        <v>0.250159950895321</v>
      </c>
      <c r="P18" s="1">
        <v>2.62607713352736E-11</v>
      </c>
      <c r="Q18" s="1">
        <v>4.45444858703921E-2</v>
      </c>
      <c r="S18" s="1">
        <v>0</v>
      </c>
      <c r="T18" s="1">
        <v>4.0579920312922E-8</v>
      </c>
      <c r="U18" s="1">
        <v>1.7068609786289098E-2</v>
      </c>
      <c r="V18" s="1">
        <v>0</v>
      </c>
      <c r="W18" s="1">
        <v>0.24919355482778999</v>
      </c>
      <c r="X18" s="1">
        <v>6.1271308027244198E-9</v>
      </c>
    </row>
    <row r="19" spans="1:24" x14ac:dyDescent="0.25">
      <c r="A19" s="1" t="s">
        <v>5</v>
      </c>
      <c r="B19" s="1">
        <v>3.5829276139933697E-2</v>
      </c>
      <c r="C19" s="1">
        <v>0.50455194547374205</v>
      </c>
      <c r="D19" s="1">
        <v>1.6216825666326402E-5</v>
      </c>
      <c r="E19" s="1">
        <v>1.14575016141316E-13</v>
      </c>
      <c r="F19" s="1">
        <v>1.13987627204493E-4</v>
      </c>
      <c r="G19" s="1">
        <v>0</v>
      </c>
      <c r="H19" s="1">
        <v>6.5116188044797907E-2</v>
      </c>
      <c r="I19" s="1">
        <v>5.2744849733359397E-2</v>
      </c>
      <c r="J19" s="1">
        <v>6.9374862740523302E-4</v>
      </c>
      <c r="K19" s="1">
        <v>1.14713571974789E-10</v>
      </c>
      <c r="L19" s="1">
        <v>0.25065179052219</v>
      </c>
      <c r="M19" s="1">
        <v>5.6843418860808002E-14</v>
      </c>
      <c r="N19" s="1">
        <v>3.3787530329121302E-8</v>
      </c>
      <c r="O19" s="1">
        <v>0.44319751766320498</v>
      </c>
      <c r="P19" s="1">
        <v>0</v>
      </c>
      <c r="Q19" s="1">
        <v>3.8701262675333603E-4</v>
      </c>
      <c r="R19" s="1">
        <v>0</v>
      </c>
      <c r="T19" s="1">
        <v>0</v>
      </c>
      <c r="U19" s="1">
        <v>0.58346566951331902</v>
      </c>
      <c r="V19" s="1">
        <v>0</v>
      </c>
      <c r="W19" s="1">
        <v>1.8155322800694798E-8</v>
      </c>
      <c r="X19" s="1">
        <v>1.3889659953303401E-6</v>
      </c>
    </row>
    <row r="20" spans="1:24" x14ac:dyDescent="0.25">
      <c r="A20" s="1" t="s">
        <v>4</v>
      </c>
      <c r="B20" s="1">
        <v>3.4745169581285002E-4</v>
      </c>
      <c r="C20" s="1">
        <v>0.32442315506962899</v>
      </c>
      <c r="D20" s="1">
        <v>1.6128884822083699E-2</v>
      </c>
      <c r="E20" s="1">
        <v>3.9548268854272997E-2</v>
      </c>
      <c r="F20" s="1">
        <v>0.18853334341825101</v>
      </c>
      <c r="G20" s="1">
        <v>1.2907583890609001E-9</v>
      </c>
      <c r="H20" s="1">
        <v>6.8497858940474998E-8</v>
      </c>
      <c r="I20" s="1">
        <v>0.44874715057046199</v>
      </c>
      <c r="J20" s="1">
        <v>0.62404889839910505</v>
      </c>
      <c r="K20" s="1">
        <v>3.8335823404622699E-9</v>
      </c>
      <c r="L20" s="1">
        <v>5.5678278863791097E-4</v>
      </c>
      <c r="M20" s="1">
        <v>4.47863968133788E-13</v>
      </c>
      <c r="N20" s="1">
        <v>1.6314718898067501E-2</v>
      </c>
      <c r="O20" s="1">
        <v>2.3790969194692499E-11</v>
      </c>
      <c r="P20" s="1">
        <v>2.4183366420516E-10</v>
      </c>
      <c r="Q20" s="1">
        <v>0.40430924796107398</v>
      </c>
      <c r="R20" s="1">
        <v>4.0579920312922E-8</v>
      </c>
      <c r="S20" s="1">
        <v>0</v>
      </c>
      <c r="U20" s="1">
        <v>3.5547779386746503E-8</v>
      </c>
      <c r="V20" s="1">
        <v>3.3159844714525398E-7</v>
      </c>
      <c r="W20" s="1">
        <v>0</v>
      </c>
      <c r="X20" s="1">
        <v>0.93787873334875504</v>
      </c>
    </row>
    <row r="21" spans="1:24" x14ac:dyDescent="0.25">
      <c r="A21" s="1" t="s">
        <v>3</v>
      </c>
      <c r="B21" s="1">
        <v>2.8441300456758498E-2</v>
      </c>
      <c r="C21" s="1">
        <v>7.2934689517856199E-5</v>
      </c>
      <c r="D21" s="1">
        <v>0</v>
      </c>
      <c r="E21" s="1">
        <v>1.51478998233756E-8</v>
      </c>
      <c r="F21" s="1">
        <v>5.4574899768681198E-2</v>
      </c>
      <c r="G21" s="1">
        <v>0.27538247912984898</v>
      </c>
      <c r="H21" s="1">
        <v>0</v>
      </c>
      <c r="I21" s="1">
        <v>6.3399431857573702E-3</v>
      </c>
      <c r="J21" s="1">
        <v>0.645617926188083</v>
      </c>
      <c r="K21" s="1">
        <v>0.12382238543926501</v>
      </c>
      <c r="L21" s="1">
        <v>0</v>
      </c>
      <c r="M21" s="1">
        <v>2.0758198227000001E-7</v>
      </c>
      <c r="N21" s="1">
        <v>0.65530691679826902</v>
      </c>
      <c r="O21" s="1">
        <v>0</v>
      </c>
      <c r="P21" s="1">
        <v>8.9046134169879207E-2</v>
      </c>
      <c r="Q21" s="1">
        <v>6.9001348498476398E-3</v>
      </c>
      <c r="R21" s="1">
        <v>1.7068609786289098E-2</v>
      </c>
      <c r="S21" s="1">
        <v>0.58346566951331902</v>
      </c>
      <c r="T21" s="1">
        <v>3.5547779386746503E-8</v>
      </c>
      <c r="V21" s="1">
        <v>4.2316976297151997E-3</v>
      </c>
      <c r="W21" s="1">
        <v>6.4331622251501104E-8</v>
      </c>
      <c r="X21" s="1">
        <v>3.9523939676655598E-13</v>
      </c>
    </row>
    <row r="22" spans="1:24" x14ac:dyDescent="0.25">
      <c r="A22" s="1" t="s">
        <v>2</v>
      </c>
      <c r="B22" s="1">
        <v>6.6694228480221902E-3</v>
      </c>
      <c r="C22" s="1">
        <v>0.42428692447373101</v>
      </c>
      <c r="D22" s="1">
        <v>0</v>
      </c>
      <c r="E22" s="1">
        <v>0</v>
      </c>
      <c r="F22" s="1">
        <v>0</v>
      </c>
      <c r="G22" s="1">
        <v>0</v>
      </c>
      <c r="H22" s="1">
        <v>2.7693109943038901E-4</v>
      </c>
      <c r="I22" s="1">
        <v>1.17873570302685E-3</v>
      </c>
      <c r="J22" s="1">
        <v>0.31394285914990699</v>
      </c>
      <c r="K22" s="1">
        <v>0</v>
      </c>
      <c r="L22" s="1">
        <v>5.0564423759169602E-9</v>
      </c>
      <c r="M22" s="1">
        <v>6.0967833892533503E-8</v>
      </c>
      <c r="N22" s="1">
        <v>4.2294021178612704E-6</v>
      </c>
      <c r="O22" s="1">
        <v>6.6140598826286007E-2</v>
      </c>
      <c r="P22" s="1">
        <v>0</v>
      </c>
      <c r="Q22" s="1">
        <v>0.19664003207949199</v>
      </c>
      <c r="R22" s="1">
        <v>0</v>
      </c>
      <c r="S22" s="1">
        <v>0</v>
      </c>
      <c r="T22" s="1">
        <v>3.3159844714525398E-7</v>
      </c>
      <c r="U22" s="1">
        <v>4.2316976297151997E-3</v>
      </c>
      <c r="W22" s="1">
        <v>2.0515505085448599E-2</v>
      </c>
      <c r="X22" s="1">
        <v>9.1754874809168996E-9</v>
      </c>
    </row>
    <row r="23" spans="1:24" x14ac:dyDescent="0.25">
      <c r="A23" s="1" t="s">
        <v>1</v>
      </c>
      <c r="B23" s="1">
        <v>2.5696307060396599E-5</v>
      </c>
      <c r="C23" s="1">
        <v>7.5106762643972801E-4</v>
      </c>
      <c r="D23" s="1">
        <v>2.9368144207619902E-6</v>
      </c>
      <c r="E23" s="1">
        <v>0.174821206051025</v>
      </c>
      <c r="F23" s="1">
        <v>7.9720391792470501E-4</v>
      </c>
      <c r="G23" s="1">
        <v>0.119623910842157</v>
      </c>
      <c r="H23" s="1">
        <v>1.0442152520440101E-7</v>
      </c>
      <c r="I23" s="1">
        <v>0.27635418105794202</v>
      </c>
      <c r="J23" s="1">
        <v>0.11745010454416201</v>
      </c>
      <c r="K23" s="1">
        <v>2.6148824839400397E-4</v>
      </c>
      <c r="L23" s="1">
        <v>1.2289258499720301E-9</v>
      </c>
      <c r="M23" s="1">
        <v>9.7699626167013807E-15</v>
      </c>
      <c r="N23" s="1">
        <v>0.64840423532028302</v>
      </c>
      <c r="O23" s="1">
        <v>5.7944336329107702E-7</v>
      </c>
      <c r="P23" s="1">
        <v>2.1866834988832902E-3</v>
      </c>
      <c r="Q23" s="1">
        <v>6.4834752625746506E-2</v>
      </c>
      <c r="R23" s="1">
        <v>0.24919355482778999</v>
      </c>
      <c r="S23" s="1">
        <v>1.8155322800694798E-8</v>
      </c>
      <c r="T23" s="1">
        <v>0</v>
      </c>
      <c r="U23" s="1">
        <v>6.4331622251501104E-8</v>
      </c>
      <c r="V23" s="1">
        <v>2.0515505085448599E-2</v>
      </c>
      <c r="X23" s="1">
        <v>8.5119344174257705E-2</v>
      </c>
    </row>
    <row r="24" spans="1:24" x14ac:dyDescent="0.25">
      <c r="A24" s="1" t="s">
        <v>0</v>
      </c>
      <c r="B24" s="1">
        <v>7.0900599553743102E-2</v>
      </c>
      <c r="C24" s="1">
        <v>0.84777290129647498</v>
      </c>
      <c r="D24" s="1">
        <v>5.4232174306889598E-12</v>
      </c>
      <c r="E24" s="1">
        <v>1.69983329634249E-8</v>
      </c>
      <c r="F24" s="1">
        <v>2.2588528285183399E-5</v>
      </c>
      <c r="G24" s="1">
        <v>8.5349751710595001E-8</v>
      </c>
      <c r="H24" s="1">
        <v>2.0509058597229001E-4</v>
      </c>
      <c r="I24" s="1">
        <v>2.8022029141539002E-13</v>
      </c>
      <c r="J24" s="1">
        <v>8.4218623905862895E-3</v>
      </c>
      <c r="K24" s="1">
        <v>2.73083526236562E-7</v>
      </c>
      <c r="L24" s="1">
        <v>6.1139640093132996E-4</v>
      </c>
      <c r="M24" s="1">
        <v>9.7123592717957202E-2</v>
      </c>
      <c r="N24" s="1">
        <v>0.12649010288936</v>
      </c>
      <c r="O24" s="1">
        <v>3.32893750942809E-6</v>
      </c>
      <c r="P24" s="1">
        <v>2.43191680411314E-5</v>
      </c>
      <c r="Q24" s="1">
        <v>5.6381145028039403E-4</v>
      </c>
      <c r="R24" s="1">
        <v>6.1271308027244198E-9</v>
      </c>
      <c r="S24" s="1">
        <v>1.3889659953303401E-6</v>
      </c>
      <c r="T24" s="1">
        <v>0.93787873334875504</v>
      </c>
      <c r="U24" s="1">
        <v>3.9523939676655598E-13</v>
      </c>
      <c r="V24" s="1">
        <v>9.1754874809168996E-9</v>
      </c>
      <c r="W24" s="1">
        <v>8.5119344174257705E-2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7F4B8-9634-43BA-BDCC-090F16A6CC9E}">
  <dimension ref="A1:W500"/>
  <sheetViews>
    <sheetView workbookViewId="0">
      <selection sqref="A1:A1048576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22</v>
      </c>
      <c r="B1" s="1" t="s">
        <v>21</v>
      </c>
      <c r="C1" s="1" t="s">
        <v>20</v>
      </c>
      <c r="D1" s="1" t="s">
        <v>19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>
        <v>2.5315000308309501</v>
      </c>
      <c r="B2" s="1">
        <v>6.5188199998209102</v>
      </c>
      <c r="C2" s="1">
        <v>8.9830263115502902</v>
      </c>
      <c r="D2" s="1">
        <v>4.6053900495185802</v>
      </c>
      <c r="E2" s="1">
        <v>1.4106104807025801</v>
      </c>
      <c r="F2" s="1">
        <v>5.1153890595632898</v>
      </c>
      <c r="G2" s="1">
        <v>7.17772340115601</v>
      </c>
      <c r="H2" s="1">
        <v>9.6484924271185797</v>
      </c>
      <c r="I2" s="1">
        <v>8.5548382989265406</v>
      </c>
      <c r="J2" s="1">
        <v>1.4540480247190899</v>
      </c>
      <c r="K2" s="1">
        <v>3.9687090070225399</v>
      </c>
      <c r="L2" s="1">
        <v>6.9362703849848897</v>
      </c>
      <c r="M2" s="1">
        <v>7.8349348856909602</v>
      </c>
      <c r="N2" s="1">
        <v>9.4085080599786792</v>
      </c>
      <c r="O2" s="1">
        <v>3.4028649422580202</v>
      </c>
      <c r="P2" s="1">
        <v>10.9782908859257</v>
      </c>
      <c r="Q2" s="1">
        <v>8.37116986919008</v>
      </c>
      <c r="R2" s="1">
        <v>4.2675698299177096</v>
      </c>
      <c r="S2" s="1">
        <v>0.3599455891585</v>
      </c>
      <c r="T2" s="1">
        <v>7.8268496270478698</v>
      </c>
      <c r="U2" s="1">
        <v>5.4816388087735701</v>
      </c>
      <c r="V2" s="1">
        <v>3.1318416231734201</v>
      </c>
      <c r="W2" s="1">
        <v>2.8247017210969498</v>
      </c>
    </row>
    <row r="3" spans="1:23" x14ac:dyDescent="0.25">
      <c r="A3" s="1">
        <v>2.6319141409229898</v>
      </c>
      <c r="B3" s="1">
        <v>6.5817224985755596</v>
      </c>
      <c r="C3" s="1">
        <v>8.5348578369332699</v>
      </c>
      <c r="D3" s="1">
        <v>4.5626695960221904</v>
      </c>
      <c r="E3" s="1">
        <v>1.13680486712832</v>
      </c>
      <c r="F3" s="1">
        <v>4.9312086803047501</v>
      </c>
      <c r="G3" s="1">
        <v>9.2784836043595504</v>
      </c>
      <c r="H3" s="1">
        <v>9.5715273488033308</v>
      </c>
      <c r="I3" s="1">
        <v>8.0010462795570998</v>
      </c>
      <c r="J3" s="1">
        <v>1.3144686136791299</v>
      </c>
      <c r="K3" s="1">
        <v>4.1402835241160503</v>
      </c>
      <c r="L3" s="1">
        <v>5.9325504225499603</v>
      </c>
      <c r="M3" s="1">
        <v>7.9333980366866301</v>
      </c>
      <c r="N3" s="1">
        <v>8.9009152399245099</v>
      </c>
      <c r="O3" s="1">
        <v>3.2194991387057299</v>
      </c>
      <c r="P3" s="1">
        <v>11.626451192738701</v>
      </c>
      <c r="Q3" s="1">
        <v>7.0734048114563901</v>
      </c>
      <c r="R3" s="1">
        <v>3.91948025481762</v>
      </c>
      <c r="S3" s="1">
        <v>0.53645342761755799</v>
      </c>
      <c r="T3" s="1">
        <v>8.0086329124346491</v>
      </c>
      <c r="U3" s="1">
        <v>5.7795660307658396</v>
      </c>
      <c r="V3" s="1">
        <v>6.1891666664155798E-2</v>
      </c>
      <c r="W3" s="1">
        <v>2.8027472012625601</v>
      </c>
    </row>
    <row r="4" spans="1:23" x14ac:dyDescent="0.25">
      <c r="A4" s="1">
        <v>3.4460555296419799</v>
      </c>
      <c r="B4" s="1">
        <v>4.2652998652646898</v>
      </c>
      <c r="C4" s="1">
        <v>9.3024977464453293</v>
      </c>
      <c r="D4" s="1">
        <v>4.96746336152985</v>
      </c>
      <c r="E4" s="1">
        <v>1.88158504365049</v>
      </c>
      <c r="F4" s="1">
        <v>5.7630665869056399</v>
      </c>
      <c r="G4" s="1">
        <v>6.4701937561502803</v>
      </c>
      <c r="H4" s="1">
        <v>8.6246970979970108</v>
      </c>
      <c r="I4" s="1">
        <v>8.9509701007829392</v>
      </c>
      <c r="J4" s="1">
        <v>2.6468479973761698</v>
      </c>
      <c r="K4" s="1">
        <v>4.14914442889991</v>
      </c>
      <c r="L4" s="1">
        <v>5.2037677267129396</v>
      </c>
      <c r="M4" s="1">
        <v>8.3442427970108195</v>
      </c>
      <c r="N4" s="1">
        <v>10.829529786655799</v>
      </c>
      <c r="O4" s="1">
        <v>3.9895017284258198</v>
      </c>
      <c r="P4" s="1">
        <v>11.196362480927901</v>
      </c>
      <c r="Q4" s="1">
        <v>8.5968339308990398</v>
      </c>
      <c r="R4" s="1">
        <v>4.5348319976886202</v>
      </c>
      <c r="S4" s="1">
        <v>1.2142109471973399</v>
      </c>
      <c r="T4" s="1">
        <v>6.0376599501916202</v>
      </c>
      <c r="U4" s="1">
        <v>6.5240427424285201</v>
      </c>
      <c r="V4" s="1">
        <v>4.7923180881385301</v>
      </c>
      <c r="W4" s="1">
        <v>3.7138110706613499</v>
      </c>
    </row>
    <row r="5" spans="1:23" x14ac:dyDescent="0.25">
      <c r="A5" s="1">
        <v>2.46924914802148</v>
      </c>
      <c r="B5" s="1">
        <v>4.6961130532151696</v>
      </c>
      <c r="C5" s="1">
        <v>9.1896892733859801</v>
      </c>
      <c r="D5" s="1">
        <v>5.0616959346984398</v>
      </c>
      <c r="E5" s="1">
        <v>2.3233707389974101</v>
      </c>
      <c r="F5" s="1">
        <v>5.4924956270870799</v>
      </c>
      <c r="G5" s="1">
        <v>5.28442275368855</v>
      </c>
      <c r="H5" s="1">
        <v>9.30596428088195</v>
      </c>
      <c r="I5" s="1">
        <v>8.5764242113654703</v>
      </c>
      <c r="J5" s="1">
        <v>1.9832978454304999</v>
      </c>
      <c r="K5" s="1">
        <v>4.2866073595191301</v>
      </c>
      <c r="L5" s="1">
        <v>6.0814590490093803</v>
      </c>
      <c r="M5" s="1">
        <v>7.7305558341223799</v>
      </c>
      <c r="N5" s="1">
        <v>9.2364107944186902</v>
      </c>
      <c r="O5" s="1">
        <v>2.4239637238566498</v>
      </c>
      <c r="P5" s="1">
        <v>11.7499481096223</v>
      </c>
      <c r="Q5" s="1">
        <v>8.0270653367207299</v>
      </c>
      <c r="R5" s="1">
        <v>4.5080854629213798</v>
      </c>
      <c r="S5" s="1">
        <v>0.62064240078238597</v>
      </c>
      <c r="T5" s="1">
        <v>7.5364500765294098</v>
      </c>
      <c r="U5" s="1">
        <v>6.2175755402112696</v>
      </c>
      <c r="V5" s="1">
        <v>3.95081948023121</v>
      </c>
      <c r="W5" s="1">
        <v>3.0720318804989799</v>
      </c>
    </row>
    <row r="6" spans="1:23" x14ac:dyDescent="0.25">
      <c r="A6" s="1">
        <v>2.2376971551520501</v>
      </c>
      <c r="B6" s="1">
        <v>5.0978695516384596</v>
      </c>
      <c r="C6" s="1">
        <v>8.5888016237534597</v>
      </c>
      <c r="D6" s="1">
        <v>4.8725508429489297</v>
      </c>
      <c r="E6" s="1">
        <v>2.2569917149632301</v>
      </c>
      <c r="F6" s="1">
        <v>5.1100604181746103</v>
      </c>
      <c r="G6" s="1">
        <v>5.3786090322437801</v>
      </c>
      <c r="H6" s="1">
        <v>11.564935034486099</v>
      </c>
      <c r="I6" s="1">
        <v>8.8136394865864194</v>
      </c>
      <c r="J6" s="1">
        <v>1.7859915166369</v>
      </c>
      <c r="K6" s="1">
        <v>4.1789980418078096</v>
      </c>
      <c r="L6" s="1">
        <v>5.9681854587565102</v>
      </c>
      <c r="M6" s="1">
        <v>8.2127594135984907</v>
      </c>
      <c r="N6" s="1">
        <v>8.8161972617130893</v>
      </c>
      <c r="O6" s="1">
        <v>2.2892454380586802</v>
      </c>
      <c r="P6" s="1">
        <v>12.302834019683001</v>
      </c>
      <c r="Q6" s="1">
        <v>7.02048151290278</v>
      </c>
      <c r="R6" s="1">
        <v>3.1347725938591799</v>
      </c>
      <c r="S6" s="1">
        <v>0.29984199194911598</v>
      </c>
      <c r="T6" s="1">
        <v>7.8635717649770198</v>
      </c>
      <c r="U6" s="1">
        <v>5.7199749469222896</v>
      </c>
      <c r="V6" s="1">
        <v>0.35729915388626798</v>
      </c>
      <c r="W6" s="1">
        <v>1.82510993734881</v>
      </c>
    </row>
    <row r="7" spans="1:23" x14ac:dyDescent="0.25">
      <c r="A7" s="1">
        <v>2.0773196235175302</v>
      </c>
      <c r="B7" s="1">
        <v>5.9371607895458602</v>
      </c>
      <c r="C7" s="1">
        <v>10.096503877003199</v>
      </c>
      <c r="D7" s="1">
        <v>5.5249343249276901</v>
      </c>
      <c r="E7" s="1">
        <v>2.0701556184079299</v>
      </c>
      <c r="F7" s="1">
        <v>5.7045700012201097</v>
      </c>
      <c r="G7" s="1">
        <v>7.8083742576598603</v>
      </c>
      <c r="H7" s="1">
        <v>8.6738993717753203</v>
      </c>
      <c r="I7" s="1">
        <v>8.72879654749525</v>
      </c>
      <c r="J7" s="1">
        <v>1.9008561159989701</v>
      </c>
      <c r="K7" s="1">
        <v>5.3390737277435099</v>
      </c>
      <c r="L7" s="1">
        <v>5.5866947913807197</v>
      </c>
      <c r="M7" s="1">
        <v>8.2095324307421897</v>
      </c>
      <c r="N7" s="1">
        <v>8.8939705918680794</v>
      </c>
      <c r="O7" s="1">
        <v>3.3434357384980502</v>
      </c>
      <c r="P7" s="1">
        <v>11.8684208253541</v>
      </c>
      <c r="Q7" s="1">
        <v>7.9811919753767802</v>
      </c>
      <c r="R7" s="1">
        <v>4.2799396481261001</v>
      </c>
      <c r="S7" s="1">
        <v>0.62680305483518395</v>
      </c>
      <c r="T7" s="1">
        <v>8.0829891801537599</v>
      </c>
      <c r="U7" s="1">
        <v>7.0421430238559504</v>
      </c>
      <c r="V7" s="1">
        <v>0.43227858650163797</v>
      </c>
      <c r="W7" s="1">
        <v>2.2078450314585099</v>
      </c>
    </row>
    <row r="8" spans="1:23" x14ac:dyDescent="0.25">
      <c r="A8" s="1">
        <v>2.8757293427037198</v>
      </c>
      <c r="B8" s="1">
        <v>6.4429691043227697</v>
      </c>
      <c r="C8" s="1">
        <v>8.7123181145271396</v>
      </c>
      <c r="D8" s="1">
        <v>4.5945828505047199</v>
      </c>
      <c r="E8" s="1">
        <v>3.2104076974664899</v>
      </c>
      <c r="F8" s="1">
        <v>5.3009830187641596</v>
      </c>
      <c r="G8" s="1">
        <v>3.82921625313897</v>
      </c>
      <c r="H8" s="1">
        <v>8.2718226082105399</v>
      </c>
      <c r="I8" s="1">
        <v>7.4031638032783897</v>
      </c>
      <c r="J8" s="1">
        <v>2.2244137296189002</v>
      </c>
      <c r="K8" s="1">
        <v>3.85695783960209</v>
      </c>
      <c r="L8" s="1">
        <v>4.9759247908277802</v>
      </c>
      <c r="M8" s="1">
        <v>7.5823299068005898</v>
      </c>
      <c r="N8" s="1">
        <v>9.0172662077622707</v>
      </c>
      <c r="O8" s="1">
        <v>3.6881079248742998</v>
      </c>
      <c r="P8" s="1">
        <v>11.564740349654601</v>
      </c>
      <c r="Q8" s="1">
        <v>8.19366713666553</v>
      </c>
      <c r="R8" s="1">
        <v>4.0786313185008103</v>
      </c>
      <c r="S8" s="1">
        <v>0.692247750651654</v>
      </c>
      <c r="T8" s="1">
        <v>4.7172106568286196</v>
      </c>
      <c r="U8" s="1">
        <v>6.6124303662837098</v>
      </c>
      <c r="V8" s="1">
        <v>0.32812843104015299</v>
      </c>
      <c r="W8" s="1">
        <v>3.36025185077738</v>
      </c>
    </row>
    <row r="9" spans="1:23" x14ac:dyDescent="0.25">
      <c r="A9" s="1">
        <v>1.67303879106077</v>
      </c>
      <c r="B9" s="1">
        <v>5.8783103690630503</v>
      </c>
      <c r="C9" s="1">
        <v>9.5036494027455607</v>
      </c>
      <c r="D9" s="1">
        <v>4.9724375160532297</v>
      </c>
      <c r="E9" s="1">
        <v>1.7471616853535401</v>
      </c>
      <c r="F9" s="1">
        <v>5.1562165126588297</v>
      </c>
      <c r="G9" s="1">
        <v>10.1004630599989</v>
      </c>
      <c r="H9" s="1">
        <v>9.4428727658875804</v>
      </c>
      <c r="I9" s="1">
        <v>8.4836433225629992</v>
      </c>
      <c r="J9" s="1">
        <v>1.7560888660843299</v>
      </c>
      <c r="K9" s="1">
        <v>4.42764432331757</v>
      </c>
      <c r="L9" s="1">
        <v>6.1729551020158997</v>
      </c>
      <c r="M9" s="1">
        <v>8.8430722796243195</v>
      </c>
      <c r="N9" s="1">
        <v>8.9596042651169192</v>
      </c>
      <c r="O9" s="1">
        <v>3.4520781923582899</v>
      </c>
      <c r="P9" s="1">
        <v>11.510029156832699</v>
      </c>
      <c r="Q9" s="1">
        <v>7.64506776826852</v>
      </c>
      <c r="R9" s="1">
        <v>4.9813613081336303</v>
      </c>
      <c r="S9" s="1">
        <v>0.444844328542851</v>
      </c>
      <c r="T9" s="1">
        <v>8.2535290952049607</v>
      </c>
      <c r="U9" s="1">
        <v>6.0042266434702301</v>
      </c>
      <c r="V9" s="1">
        <v>9.8012763990454901E-2</v>
      </c>
      <c r="W9" s="1">
        <v>2.6417745905463401</v>
      </c>
    </row>
    <row r="10" spans="1:23" x14ac:dyDescent="0.25">
      <c r="A10" s="1">
        <v>1.9661366398698601</v>
      </c>
      <c r="B10" s="1">
        <v>5.9186857742716601</v>
      </c>
      <c r="C10" s="1">
        <v>8.3464461828372993</v>
      </c>
      <c r="D10" s="1">
        <v>4.6227095270653598</v>
      </c>
      <c r="E10" s="1">
        <v>1.30650894685696</v>
      </c>
      <c r="F10" s="1">
        <v>4.9778533659347897</v>
      </c>
      <c r="G10" s="1">
        <v>10.3508975280137</v>
      </c>
      <c r="H10" s="1">
        <v>10.077731149784301</v>
      </c>
      <c r="I10" s="1">
        <v>8.5467633754041206</v>
      </c>
      <c r="J10" s="1">
        <v>1.47097737108807</v>
      </c>
      <c r="K10" s="1">
        <v>4.2197081764085196</v>
      </c>
      <c r="L10" s="1">
        <v>5.39613358029069</v>
      </c>
      <c r="M10" s="1">
        <v>7.8503463740541299</v>
      </c>
      <c r="N10" s="1">
        <v>7.8327794220592404</v>
      </c>
      <c r="O10" s="1">
        <v>3.25627234219741</v>
      </c>
      <c r="P10" s="1">
        <v>11.312358326456501</v>
      </c>
      <c r="Q10" s="1">
        <v>7.2184675894056998</v>
      </c>
      <c r="R10" s="1">
        <v>3.6915988219843401</v>
      </c>
      <c r="S10" s="1">
        <v>0.370677859061252</v>
      </c>
      <c r="T10" s="1">
        <v>8.7642962288992496</v>
      </c>
      <c r="U10" s="1">
        <v>5.5915715585106804</v>
      </c>
      <c r="V10" s="1">
        <v>9.4754426936205796E-2</v>
      </c>
      <c r="W10" s="1">
        <v>3.0188436632651698</v>
      </c>
    </row>
    <row r="11" spans="1:23" x14ac:dyDescent="0.25">
      <c r="A11" s="1">
        <v>2.5979223016311601</v>
      </c>
      <c r="B11" s="1">
        <v>6.0320414479577398</v>
      </c>
      <c r="C11" s="1">
        <v>9.9225680289695894</v>
      </c>
      <c r="D11" s="1">
        <v>5.1294287564794203</v>
      </c>
      <c r="E11" s="1">
        <v>2.8173690463408598</v>
      </c>
      <c r="F11" s="1">
        <v>5.6722879215011197</v>
      </c>
      <c r="G11" s="1">
        <v>5.5026680925635603</v>
      </c>
      <c r="H11" s="1">
        <v>9.2318759250960305</v>
      </c>
      <c r="I11" s="1">
        <v>8.5878526474442296</v>
      </c>
      <c r="J11" s="1">
        <v>2.1973013441840501</v>
      </c>
      <c r="K11" s="1">
        <v>4.7125320877682997</v>
      </c>
      <c r="L11" s="1">
        <v>6.2329496196570302</v>
      </c>
      <c r="M11" s="1">
        <v>7.7562796644159597</v>
      </c>
      <c r="N11" s="1">
        <v>9.6859270749571706</v>
      </c>
      <c r="O11" s="1">
        <v>3.4947492653968202</v>
      </c>
      <c r="P11" s="1">
        <v>11.607315682853301</v>
      </c>
      <c r="Q11" s="1">
        <v>8.81313162048653</v>
      </c>
      <c r="R11" s="1">
        <v>4.1828936190475003</v>
      </c>
      <c r="S11" s="1">
        <v>0.73915799527834503</v>
      </c>
      <c r="T11" s="1">
        <v>7.8001984836065601</v>
      </c>
      <c r="U11" s="1">
        <v>6.4120513029791901</v>
      </c>
      <c r="V11" s="1">
        <v>5.0843961242411799</v>
      </c>
      <c r="W11" s="1">
        <v>2.8287501632719398</v>
      </c>
    </row>
    <row r="12" spans="1:23" x14ac:dyDescent="0.25">
      <c r="A12" s="1">
        <v>2.06081023441482</v>
      </c>
      <c r="B12" s="1">
        <v>7.0592836359875397</v>
      </c>
      <c r="C12" s="1">
        <v>8.8502972935022299</v>
      </c>
      <c r="D12" s="1">
        <v>4.8783770224897198</v>
      </c>
      <c r="E12" s="1">
        <v>1.2958587873122001</v>
      </c>
      <c r="F12" s="1">
        <v>5.6395566210552204</v>
      </c>
      <c r="G12" s="1">
        <v>5.1298191816528496</v>
      </c>
      <c r="H12" s="1">
        <v>8.9776780858948904</v>
      </c>
      <c r="I12" s="1">
        <v>8.3722396705937108</v>
      </c>
      <c r="J12" s="1">
        <v>1.6391549983136</v>
      </c>
      <c r="K12" s="1">
        <v>4.5470914987856403</v>
      </c>
      <c r="L12" s="1">
        <v>6.5006656904712301</v>
      </c>
      <c r="M12" s="1">
        <v>5.4228965140718204</v>
      </c>
      <c r="N12" s="1">
        <v>9.7968048644739696</v>
      </c>
      <c r="O12" s="1">
        <v>5.3815325396579201</v>
      </c>
      <c r="P12" s="1">
        <v>10.2631830364466</v>
      </c>
      <c r="Q12" s="1">
        <v>7.0854738241069697</v>
      </c>
      <c r="R12" s="1">
        <v>4.0597976463900096</v>
      </c>
      <c r="S12" s="1">
        <v>0.124610610208146</v>
      </c>
      <c r="T12" s="1">
        <v>2.7372800565245399</v>
      </c>
      <c r="U12" s="1">
        <v>5.9011359589628496</v>
      </c>
      <c r="V12" s="1">
        <v>3.5969325800536298</v>
      </c>
      <c r="W12" s="1">
        <v>4.6128522428772198</v>
      </c>
    </row>
    <row r="13" spans="1:23" x14ac:dyDescent="0.25">
      <c r="A13" s="1">
        <v>2.1332429718060801</v>
      </c>
      <c r="B13" s="1">
        <v>7.4939216726892104</v>
      </c>
      <c r="C13" s="1">
        <v>10.1448988047614</v>
      </c>
      <c r="D13" s="1">
        <v>4.7135218951590296</v>
      </c>
      <c r="E13" s="1">
        <v>2.5139550343858299</v>
      </c>
      <c r="F13" s="1">
        <v>5.69548598867134</v>
      </c>
      <c r="G13" s="1">
        <v>5.8275806367285599</v>
      </c>
      <c r="H13" s="1">
        <v>9.1692731898179893</v>
      </c>
      <c r="I13" s="1">
        <v>9.0648275142530697</v>
      </c>
      <c r="J13" s="1">
        <v>1.8886900476271</v>
      </c>
      <c r="K13" s="1">
        <v>4.2761069273615204</v>
      </c>
      <c r="L13" s="1">
        <v>7.1400242031725698</v>
      </c>
      <c r="M13" s="1">
        <v>8.2313213530706104</v>
      </c>
      <c r="N13" s="1">
        <v>9.8860369649891595</v>
      </c>
      <c r="O13" s="1">
        <v>3.66680083143671</v>
      </c>
      <c r="P13" s="1">
        <v>10.863764746368799</v>
      </c>
      <c r="Q13" s="1">
        <v>8.3398455035432004</v>
      </c>
      <c r="R13" s="1">
        <v>5.2599472965166596</v>
      </c>
      <c r="S13" s="1">
        <v>0.59414510662362396</v>
      </c>
      <c r="T13" s="1">
        <v>7.5517826379460704</v>
      </c>
      <c r="U13" s="1">
        <v>6.02309395464464</v>
      </c>
      <c r="V13" s="1">
        <v>6.3998496111624406E-2</v>
      </c>
      <c r="W13" s="1">
        <v>3.5388377525705099</v>
      </c>
    </row>
    <row r="14" spans="1:23" x14ac:dyDescent="0.25">
      <c r="A14" s="1">
        <v>2.2679061636041502</v>
      </c>
      <c r="B14" s="1">
        <v>8.1568400371806398</v>
      </c>
      <c r="C14" s="1">
        <v>10.003676284397301</v>
      </c>
      <c r="D14" s="1">
        <v>5.2045813278215496</v>
      </c>
      <c r="E14" s="1">
        <v>2.9497919722613002</v>
      </c>
      <c r="F14" s="1">
        <v>6.6423030874650504</v>
      </c>
      <c r="G14" s="1">
        <v>7.3245551522746304</v>
      </c>
      <c r="H14" s="1">
        <v>8.1561068068200502</v>
      </c>
      <c r="I14" s="1">
        <v>7.5730394981537597</v>
      </c>
      <c r="J14" s="1">
        <v>2.5099007071705102</v>
      </c>
      <c r="K14" s="1">
        <v>4.7344095550379102</v>
      </c>
      <c r="L14" s="1">
        <v>6.4893344257352998</v>
      </c>
      <c r="M14" s="1">
        <v>8.3824018974915298</v>
      </c>
      <c r="N14" s="1">
        <v>10.4221750791757</v>
      </c>
      <c r="O14" s="1">
        <v>4.6749792322574502</v>
      </c>
      <c r="P14" s="1">
        <v>11.3901446583388</v>
      </c>
      <c r="Q14" s="1">
        <v>8.9980684568027893</v>
      </c>
      <c r="R14" s="1">
        <v>5.3529910649039198</v>
      </c>
      <c r="S14" s="1">
        <v>0.75153921915454902</v>
      </c>
      <c r="T14" s="1">
        <v>8.6607061639236207</v>
      </c>
      <c r="U14" s="1">
        <v>6.3674732740368896</v>
      </c>
      <c r="V14" s="1">
        <v>2.3715393559537001</v>
      </c>
      <c r="W14" s="1">
        <v>4.4671396637335103</v>
      </c>
    </row>
    <row r="15" spans="1:23" x14ac:dyDescent="0.25">
      <c r="A15" s="1">
        <v>2.26405259983596</v>
      </c>
      <c r="B15" s="1">
        <v>6.7806137806227396</v>
      </c>
      <c r="C15" s="1">
        <v>9.3701400206139702</v>
      </c>
      <c r="D15" s="1">
        <v>5.4018851882286496</v>
      </c>
      <c r="E15" s="1">
        <v>2.78538136512321</v>
      </c>
      <c r="F15" s="1">
        <v>6.0355816053360103</v>
      </c>
      <c r="G15" s="1">
        <v>6.7893430321319199</v>
      </c>
      <c r="H15" s="1">
        <v>7.73839668480647</v>
      </c>
      <c r="I15" s="1">
        <v>7.9390201412822803</v>
      </c>
      <c r="J15" s="1">
        <v>2.5969605402133502</v>
      </c>
      <c r="K15" s="1">
        <v>4.6576263772570998</v>
      </c>
      <c r="L15" s="1">
        <v>5.5968185742330503</v>
      </c>
      <c r="M15" s="1">
        <v>8.0497969957089595</v>
      </c>
      <c r="N15" s="1">
        <v>9.7447363677539407</v>
      </c>
      <c r="O15" s="1">
        <v>4.06707832215697</v>
      </c>
      <c r="P15" s="1">
        <v>11.9190899021085</v>
      </c>
      <c r="Q15" s="1">
        <v>8.8904910539490096</v>
      </c>
      <c r="R15" s="1">
        <v>5.6481032024602902</v>
      </c>
      <c r="S15" s="1">
        <v>0.72157466683142002</v>
      </c>
      <c r="T15" s="1">
        <v>7.9942426574444303</v>
      </c>
      <c r="U15" s="1">
        <v>6.9073048452124199</v>
      </c>
      <c r="V15" s="1">
        <v>4.2870799694614199</v>
      </c>
      <c r="W15" s="1">
        <v>4.00636120191934</v>
      </c>
    </row>
    <row r="16" spans="1:23" x14ac:dyDescent="0.25">
      <c r="A16" s="1">
        <v>2.6505242506782798</v>
      </c>
      <c r="B16" s="1">
        <v>5.9572139847874901</v>
      </c>
      <c r="C16" s="1">
        <v>9.6111180388985904</v>
      </c>
      <c r="D16" s="1">
        <v>5.0748979238232703</v>
      </c>
      <c r="E16" s="1">
        <v>2.4042310997234901</v>
      </c>
      <c r="F16" s="1">
        <v>5.7360214805050003</v>
      </c>
      <c r="G16" s="1">
        <v>8.7726465665009101</v>
      </c>
      <c r="H16" s="1">
        <v>7.3302142712108402</v>
      </c>
      <c r="I16" s="1">
        <v>8.3358109467700299</v>
      </c>
      <c r="J16" s="1">
        <v>1.7667098585574601</v>
      </c>
      <c r="K16" s="1">
        <v>4.9833725099745196</v>
      </c>
      <c r="L16" s="1">
        <v>6.9828828192025698</v>
      </c>
      <c r="M16" s="1">
        <v>7.8927295200586398</v>
      </c>
      <c r="N16" s="1">
        <v>8.9582930497577902</v>
      </c>
      <c r="O16" s="1">
        <v>3.5328200783839598</v>
      </c>
      <c r="P16" s="1">
        <v>11.8111992348099</v>
      </c>
      <c r="Q16" s="1">
        <v>8.8870890558465696</v>
      </c>
      <c r="R16" s="1">
        <v>5.4295106614491999</v>
      </c>
      <c r="S16" s="1">
        <v>0.91046687083017697</v>
      </c>
      <c r="T16" s="1">
        <v>8.3057941877817196</v>
      </c>
      <c r="U16" s="1">
        <v>7.0465358357961199</v>
      </c>
      <c r="V16" s="1">
        <v>3.3072519714119499</v>
      </c>
      <c r="W16" s="1">
        <v>3.5185443871730202</v>
      </c>
    </row>
    <row r="17" spans="1:23" x14ac:dyDescent="0.25">
      <c r="A17" s="1">
        <v>2.60350675718716</v>
      </c>
      <c r="B17" s="1">
        <v>6.9344098255601603</v>
      </c>
      <c r="C17" s="1">
        <v>10.581552044358901</v>
      </c>
      <c r="D17" s="1">
        <v>5.1201625618450199</v>
      </c>
      <c r="E17" s="1">
        <v>2.5424324825903302</v>
      </c>
      <c r="F17" s="1">
        <v>5.0095285777205598</v>
      </c>
      <c r="G17" s="1">
        <v>4.6506234840807998</v>
      </c>
      <c r="H17" s="1">
        <v>6.2836265249934904</v>
      </c>
      <c r="I17" s="1">
        <v>8.4630184920970599</v>
      </c>
      <c r="J17" s="1">
        <v>2.0256516223369401</v>
      </c>
      <c r="K17" s="1">
        <v>4.4762731115069103</v>
      </c>
      <c r="L17" s="1">
        <v>5.1664299676101404</v>
      </c>
      <c r="M17" s="1">
        <v>7.3040795640529996</v>
      </c>
      <c r="N17" s="1">
        <v>9.4473178628782009</v>
      </c>
      <c r="O17" s="1">
        <v>3.4189636990875698</v>
      </c>
      <c r="P17" s="1">
        <v>11.3497808192776</v>
      </c>
      <c r="Q17" s="1">
        <v>8.7169752655143196</v>
      </c>
      <c r="R17" s="1">
        <v>4.5393604921113901</v>
      </c>
      <c r="S17" s="1">
        <v>0.71301745416943396</v>
      </c>
      <c r="T17" s="1">
        <v>4.59479261571183</v>
      </c>
      <c r="U17" s="1">
        <v>6.2426705488229102</v>
      </c>
      <c r="V17" s="1">
        <v>4.7284939142829998</v>
      </c>
      <c r="W17" s="1">
        <v>2.7991432157800098</v>
      </c>
    </row>
    <row r="18" spans="1:23" x14ac:dyDescent="0.25">
      <c r="A18" s="1">
        <v>2.0739823976595799</v>
      </c>
      <c r="B18" s="1">
        <v>8.0129101460912899</v>
      </c>
      <c r="C18" s="1">
        <v>9.0777346427239092</v>
      </c>
      <c r="D18" s="1">
        <v>4.8643516064980004</v>
      </c>
      <c r="E18" s="1">
        <v>1.2085345190509</v>
      </c>
      <c r="F18" s="1">
        <v>6.9589458266486997</v>
      </c>
      <c r="G18" s="1">
        <v>7.1614254762725702</v>
      </c>
      <c r="H18" s="1">
        <v>10.0560400386489</v>
      </c>
      <c r="I18" s="1">
        <v>7.7898213028682202</v>
      </c>
      <c r="J18" s="1">
        <v>2.1999860643054201</v>
      </c>
      <c r="K18" s="1">
        <v>4.5521422533207696</v>
      </c>
      <c r="L18" s="1">
        <v>6.6944116457889304</v>
      </c>
      <c r="M18" s="1">
        <v>8.4396602592024408</v>
      </c>
      <c r="N18" s="1">
        <v>9.8749525161491203</v>
      </c>
      <c r="O18" s="1">
        <v>6.2220680558355497</v>
      </c>
      <c r="P18" s="1">
        <v>11.2624953831256</v>
      </c>
      <c r="Q18" s="1">
        <v>7.8483146934402797</v>
      </c>
      <c r="R18" s="1">
        <v>4.5740741800290099</v>
      </c>
      <c r="S18" s="1">
        <v>1.3409174940277</v>
      </c>
      <c r="T18" s="1">
        <v>6.5790662572873</v>
      </c>
      <c r="U18" s="1">
        <v>6.1081605681322602</v>
      </c>
      <c r="V18" s="1">
        <v>0.51761250879790599</v>
      </c>
      <c r="W18" s="1">
        <v>4.5646231443658998</v>
      </c>
    </row>
    <row r="19" spans="1:23" x14ac:dyDescent="0.25">
      <c r="A19" s="1">
        <v>2.7987733554757099</v>
      </c>
      <c r="B19" s="1">
        <v>8.6327563288698297</v>
      </c>
      <c r="C19" s="1">
        <v>10.6146001655777</v>
      </c>
      <c r="D19" s="1">
        <v>4.5911461561349904</v>
      </c>
      <c r="E19" s="1">
        <v>1.56812173207287</v>
      </c>
      <c r="F19" s="1">
        <v>5.7568114466160996</v>
      </c>
      <c r="G19" s="1">
        <v>7.8570180629395701</v>
      </c>
      <c r="H19" s="1">
        <v>8.4491342771761406</v>
      </c>
      <c r="I19" s="1">
        <v>8.5547192878642502</v>
      </c>
      <c r="J19" s="1">
        <v>2.1772820090574299</v>
      </c>
      <c r="K19" s="1">
        <v>3.65366474008328</v>
      </c>
      <c r="L19" s="1">
        <v>6.0447760847741501</v>
      </c>
      <c r="M19" s="1">
        <v>8.1817020596357803</v>
      </c>
      <c r="N19" s="1">
        <v>10.897534755195601</v>
      </c>
      <c r="O19" s="1">
        <v>4.0380533921842297</v>
      </c>
      <c r="P19" s="1">
        <v>10.824916620625601</v>
      </c>
      <c r="Q19" s="1">
        <v>8.0901188504884693</v>
      </c>
      <c r="R19" s="1">
        <v>4.4820703140366698</v>
      </c>
      <c r="S19" s="1">
        <v>0.89355739878613705</v>
      </c>
      <c r="T19" s="1">
        <v>7.5834714367188196</v>
      </c>
      <c r="U19" s="1">
        <v>6.3913366670988001</v>
      </c>
      <c r="V19" s="1">
        <v>5.2979375810527696</v>
      </c>
      <c r="W19" s="1">
        <v>2.55229073273907</v>
      </c>
    </row>
    <row r="20" spans="1:23" x14ac:dyDescent="0.25">
      <c r="A20" s="1">
        <v>2.6789559573500998</v>
      </c>
      <c r="B20" s="1">
        <v>7.9748576617890503</v>
      </c>
      <c r="C20" s="1">
        <v>9.3699460169721593</v>
      </c>
      <c r="D20" s="1">
        <v>4.7625409843953204</v>
      </c>
      <c r="E20" s="1">
        <v>1.3385463650524301</v>
      </c>
      <c r="F20" s="1">
        <v>5.9652751331227902</v>
      </c>
      <c r="G20" s="1">
        <v>5.7123629268913403</v>
      </c>
      <c r="H20" s="1">
        <v>8.9745588412099995</v>
      </c>
      <c r="I20" s="1">
        <v>8.2025982748797102</v>
      </c>
      <c r="J20" s="1">
        <v>1.9936118176373001</v>
      </c>
      <c r="K20" s="1">
        <v>4.51214529521702</v>
      </c>
      <c r="L20" s="1">
        <v>7.0370364669737402</v>
      </c>
      <c r="M20" s="1">
        <v>8.5296695837932699</v>
      </c>
      <c r="N20" s="1">
        <v>9.4872189365307893</v>
      </c>
      <c r="O20" s="1">
        <v>4.6822585306779496</v>
      </c>
      <c r="P20" s="1">
        <v>11.3984548100181</v>
      </c>
      <c r="Q20" s="1">
        <v>8.4354252520860893</v>
      </c>
      <c r="R20" s="1">
        <v>5.5574431874436199</v>
      </c>
      <c r="S20" s="1">
        <v>0.84245732673249696</v>
      </c>
      <c r="T20" s="1">
        <v>9.4362529058186109</v>
      </c>
      <c r="U20" s="1">
        <v>6.2636665690854603</v>
      </c>
      <c r="V20" s="1">
        <v>0.46295198313921299</v>
      </c>
      <c r="W20" s="1">
        <v>4.09352480496874</v>
      </c>
    </row>
    <row r="21" spans="1:23" x14ac:dyDescent="0.25">
      <c r="A21" s="1">
        <v>2.6166877922006599</v>
      </c>
      <c r="B21" s="1">
        <v>5.3653696572866796</v>
      </c>
      <c r="C21" s="1">
        <v>9.62814646966984</v>
      </c>
      <c r="D21" s="1">
        <v>4.9647307513663401</v>
      </c>
      <c r="E21" s="1">
        <v>2.63681512106543</v>
      </c>
      <c r="F21" s="1">
        <v>5.94952413396636</v>
      </c>
      <c r="G21" s="1">
        <v>7.0480476678435098</v>
      </c>
      <c r="H21" s="1">
        <v>8.3875494911061299</v>
      </c>
      <c r="I21" s="1">
        <v>8.0147567256304608</v>
      </c>
      <c r="J21" s="1">
        <v>2.4619622178878098</v>
      </c>
      <c r="K21" s="1">
        <v>4.4566314242242804</v>
      </c>
      <c r="L21" s="1">
        <v>6.2424147053794599</v>
      </c>
      <c r="M21" s="1">
        <v>7.7350193206529099</v>
      </c>
      <c r="N21" s="1">
        <v>9.2627578035799498</v>
      </c>
      <c r="O21" s="1">
        <v>4.4331686568586797</v>
      </c>
      <c r="P21" s="1">
        <v>11.154359332272699</v>
      </c>
      <c r="Q21" s="1">
        <v>8.7599399073113204</v>
      </c>
      <c r="R21" s="1">
        <v>4.92199716692304</v>
      </c>
      <c r="S21" s="1">
        <v>0.85062597331723599</v>
      </c>
      <c r="T21" s="1">
        <v>7.7106870264359797</v>
      </c>
      <c r="U21" s="1">
        <v>6.5733648169238998</v>
      </c>
      <c r="V21" s="1">
        <v>3.5740601223274702</v>
      </c>
      <c r="W21" s="1">
        <v>3.8859371857051301</v>
      </c>
    </row>
    <row r="22" spans="1:23" x14ac:dyDescent="0.25">
      <c r="A22" s="1">
        <v>2.4471835137790001</v>
      </c>
      <c r="B22" s="1">
        <v>5.9458289519039296</v>
      </c>
      <c r="C22" s="1">
        <v>10.0245745496727</v>
      </c>
      <c r="D22" s="1">
        <v>5.1133506411365603</v>
      </c>
      <c r="E22" s="1">
        <v>2.8616439503108202</v>
      </c>
      <c r="F22" s="1">
        <v>5.7946919204799396</v>
      </c>
      <c r="G22" s="1">
        <v>8.5366230431581709</v>
      </c>
      <c r="H22" s="1">
        <v>8.3967441538711594</v>
      </c>
      <c r="I22" s="1">
        <v>7.7690155827479304</v>
      </c>
      <c r="J22" s="1">
        <v>2.5477422344586702</v>
      </c>
      <c r="K22" s="1">
        <v>4.7061152507049702</v>
      </c>
      <c r="L22" s="1">
        <v>7.3036152754657797</v>
      </c>
      <c r="M22" s="1">
        <v>8.6036171064675102</v>
      </c>
      <c r="N22" s="1">
        <v>8.4009557228559597</v>
      </c>
      <c r="O22" s="1">
        <v>4.0008563265861197</v>
      </c>
      <c r="P22" s="1">
        <v>11.2456413926027</v>
      </c>
      <c r="Q22" s="1">
        <v>8.7233868545194095</v>
      </c>
      <c r="R22" s="1">
        <v>5.7228981034299897</v>
      </c>
      <c r="S22" s="1">
        <v>0.37696011468505097</v>
      </c>
      <c r="T22" s="1">
        <v>8.8920815524828498</v>
      </c>
      <c r="U22" s="1">
        <v>6.6766542709835299</v>
      </c>
      <c r="V22" s="1">
        <v>0.20532832502887299</v>
      </c>
      <c r="W22" s="1">
        <v>3.3917191605971801</v>
      </c>
    </row>
    <row r="23" spans="1:23" x14ac:dyDescent="0.25">
      <c r="A23" s="1">
        <v>2.4678511066126401</v>
      </c>
      <c r="B23" s="1">
        <v>6.1652402615677797</v>
      </c>
      <c r="C23" s="1">
        <v>9.8815121381503506</v>
      </c>
      <c r="D23" s="1">
        <v>5.4257100929574502</v>
      </c>
      <c r="E23" s="1">
        <v>2.9729233836256199</v>
      </c>
      <c r="F23" s="1">
        <v>5.9389807235197702</v>
      </c>
      <c r="G23" s="1">
        <v>7.4543508965303404</v>
      </c>
      <c r="H23" s="1">
        <v>8.6913015362834702</v>
      </c>
      <c r="I23" s="1">
        <v>8.0734495924595908</v>
      </c>
      <c r="J23" s="1">
        <v>2.7720427611578802</v>
      </c>
      <c r="K23" s="1">
        <v>4.6783501048874196</v>
      </c>
      <c r="L23" s="1">
        <v>6.87426535483519</v>
      </c>
      <c r="M23" s="1">
        <v>8.0755542169094792</v>
      </c>
      <c r="N23" s="1">
        <v>8.7882968340746803</v>
      </c>
      <c r="O23" s="1">
        <v>4.91825313156746</v>
      </c>
      <c r="P23" s="1">
        <v>11.7294008713707</v>
      </c>
      <c r="Q23" s="1">
        <v>8.5638978549967302</v>
      </c>
      <c r="R23" s="1">
        <v>5.1688366317444796</v>
      </c>
      <c r="S23" s="1">
        <v>0.52872278953107898</v>
      </c>
      <c r="T23" s="1">
        <v>9.0548489100235994</v>
      </c>
      <c r="U23" s="1">
        <v>6.8078036121115399</v>
      </c>
      <c r="V23" s="1">
        <v>0.93767046029774404</v>
      </c>
      <c r="W23" s="1">
        <v>3.3983097929467299</v>
      </c>
    </row>
    <row r="24" spans="1:23" x14ac:dyDescent="0.25">
      <c r="A24" s="1">
        <v>2.5268308014156902</v>
      </c>
      <c r="B24" s="1">
        <v>5.2236788032595198</v>
      </c>
      <c r="C24" s="1">
        <v>8.7047630727910299</v>
      </c>
      <c r="D24" s="1">
        <v>5.94126723580833</v>
      </c>
      <c r="E24" s="1">
        <v>3.7912569444781798</v>
      </c>
      <c r="F24" s="1">
        <v>5.6854097051889099</v>
      </c>
      <c r="G24" s="1">
        <v>4.4893813798252298</v>
      </c>
      <c r="H24" s="1">
        <v>8.4836587380212194</v>
      </c>
      <c r="I24" s="1">
        <v>7.7380546574787399</v>
      </c>
      <c r="J24" s="1">
        <v>3.5903420589980501</v>
      </c>
      <c r="K24" s="1">
        <v>4.5971266041227201</v>
      </c>
      <c r="L24" s="1">
        <v>5.7911911902076501</v>
      </c>
      <c r="M24" s="1">
        <v>6.4909812307167298</v>
      </c>
      <c r="N24" s="1">
        <v>8.4675780327202403</v>
      </c>
      <c r="O24" s="1">
        <v>5.6111000933659696</v>
      </c>
      <c r="P24" s="1">
        <v>12.351843390467099</v>
      </c>
      <c r="Q24" s="1">
        <v>7.8525383732777501</v>
      </c>
      <c r="R24" s="1">
        <v>3.9389178134855301</v>
      </c>
      <c r="S24" s="1">
        <v>0.54650814462683395</v>
      </c>
      <c r="T24" s="1">
        <v>7.39159629927408</v>
      </c>
      <c r="U24" s="1">
        <v>6.46776160491852</v>
      </c>
      <c r="V24" s="1">
        <v>1.7358160708485699</v>
      </c>
      <c r="W24" s="1">
        <v>4.1365887383036499</v>
      </c>
    </row>
    <row r="25" spans="1:23" x14ac:dyDescent="0.25">
      <c r="A25" s="1">
        <v>2.87868336016852</v>
      </c>
      <c r="B25" s="1">
        <v>6.6692922661277203</v>
      </c>
      <c r="C25" s="1">
        <v>9.6785981715322507</v>
      </c>
      <c r="D25" s="1">
        <v>5.0846469664757299</v>
      </c>
      <c r="E25" s="1">
        <v>0.96492290485818499</v>
      </c>
      <c r="F25" s="1">
        <v>5.6559759535705698</v>
      </c>
      <c r="G25" s="1">
        <v>8.8561233379188806</v>
      </c>
      <c r="H25" s="1">
        <v>7.3693806216222102</v>
      </c>
      <c r="I25" s="1">
        <v>7.7920348897714797</v>
      </c>
      <c r="J25" s="1">
        <v>2.7476006923110701</v>
      </c>
      <c r="K25" s="1">
        <v>5.1442046850237304</v>
      </c>
      <c r="L25" s="1">
        <v>6.2572407428657204</v>
      </c>
      <c r="M25" s="1">
        <v>7.6635785094342896</v>
      </c>
      <c r="N25" s="1">
        <v>8.4197341341869105</v>
      </c>
      <c r="O25" s="1">
        <v>5.0254272280020702</v>
      </c>
      <c r="P25" s="1">
        <v>11.2858629744791</v>
      </c>
      <c r="Q25" s="1">
        <v>8.69752731831686</v>
      </c>
      <c r="R25" s="1">
        <v>4.8397934570521901</v>
      </c>
      <c r="S25" s="1">
        <v>1.0812528013087299</v>
      </c>
      <c r="T25" s="1">
        <v>4.5865659370217404</v>
      </c>
      <c r="U25" s="1">
        <v>7.3543340375457804</v>
      </c>
      <c r="V25" s="1">
        <v>2.8420373515498101</v>
      </c>
      <c r="W25" s="1">
        <v>4.5018378808546604</v>
      </c>
    </row>
    <row r="26" spans="1:23" x14ac:dyDescent="0.25">
      <c r="A26" s="1">
        <v>2.7419694474476599</v>
      </c>
      <c r="B26" s="1">
        <v>7.7118729795510399</v>
      </c>
      <c r="C26" s="1">
        <v>10.247348027808</v>
      </c>
      <c r="D26" s="1">
        <v>5.4285991310837503</v>
      </c>
      <c r="E26" s="1">
        <v>3.5777845502419598</v>
      </c>
      <c r="F26" s="1">
        <v>6.5695671354556797</v>
      </c>
      <c r="G26" s="1">
        <v>5.1850005157044698</v>
      </c>
      <c r="H26" s="1">
        <v>8.6361202653163396</v>
      </c>
      <c r="I26" s="1">
        <v>7.8953984959505403</v>
      </c>
      <c r="J26" s="1">
        <v>2.0730545839391601</v>
      </c>
      <c r="K26" s="1">
        <v>4.2407700506795702</v>
      </c>
      <c r="L26" s="1">
        <v>5.6351395951726797</v>
      </c>
      <c r="M26" s="1">
        <v>7.7590388623644699</v>
      </c>
      <c r="N26" s="1">
        <v>10.3850374611873</v>
      </c>
      <c r="O26" s="1">
        <v>4.7139506755570402</v>
      </c>
      <c r="P26" s="1">
        <v>11.403636716506499</v>
      </c>
      <c r="Q26" s="1">
        <v>8.6183912868180901</v>
      </c>
      <c r="R26" s="1">
        <v>5.5207430251029601</v>
      </c>
      <c r="S26" s="1">
        <v>0.48059986581611802</v>
      </c>
      <c r="T26" s="1">
        <v>5.3189919398496199</v>
      </c>
      <c r="U26" s="1">
        <v>6.75463861123621</v>
      </c>
      <c r="V26" s="1">
        <v>2.5775998406023901</v>
      </c>
      <c r="W26" s="1">
        <v>3.3289177206251801</v>
      </c>
    </row>
    <row r="27" spans="1:23" x14ac:dyDescent="0.25">
      <c r="A27" s="1">
        <v>2.7480421514699902</v>
      </c>
      <c r="B27" s="1">
        <v>6.78565031695444</v>
      </c>
      <c r="C27" s="1">
        <v>10.3762360894934</v>
      </c>
      <c r="D27" s="1">
        <v>4.96415467840011</v>
      </c>
      <c r="E27" s="1">
        <v>2.4785239963570902</v>
      </c>
      <c r="F27" s="1">
        <v>5.3892654096612604</v>
      </c>
      <c r="G27" s="1">
        <v>5.4903629653501502</v>
      </c>
      <c r="H27" s="1">
        <v>9.5351439685282298</v>
      </c>
      <c r="I27" s="1">
        <v>8.61094459121135</v>
      </c>
      <c r="J27" s="1">
        <v>2.89582618086567</v>
      </c>
      <c r="K27" s="1">
        <v>4.0256002522771803</v>
      </c>
      <c r="L27" s="1">
        <v>6.5033097504218604</v>
      </c>
      <c r="M27" s="1">
        <v>8.0916281421709506</v>
      </c>
      <c r="N27" s="1">
        <v>9.1441811824754105</v>
      </c>
      <c r="O27" s="1">
        <v>4.9796749487025203</v>
      </c>
      <c r="P27" s="1">
        <v>12.1324356945688</v>
      </c>
      <c r="Q27" s="1">
        <v>8.5122192342570493</v>
      </c>
      <c r="R27" s="1">
        <v>5.0304230153520804</v>
      </c>
      <c r="S27" s="1">
        <v>0.52958372506486695</v>
      </c>
      <c r="T27" s="1">
        <v>6.8906858081933198</v>
      </c>
      <c r="U27" s="1">
        <v>6.6433193866498197</v>
      </c>
      <c r="V27" s="1">
        <v>3.3517296530233298</v>
      </c>
      <c r="W27" s="1">
        <v>3.49971723890354</v>
      </c>
    </row>
    <row r="28" spans="1:23" x14ac:dyDescent="0.25">
      <c r="A28" s="1">
        <v>2.39930955501538</v>
      </c>
      <c r="B28" s="1">
        <v>4.8728803612860796</v>
      </c>
      <c r="C28" s="1">
        <v>9.2985024714055609</v>
      </c>
      <c r="D28" s="1">
        <v>5.1968220624215897</v>
      </c>
      <c r="E28" s="1">
        <v>3.8098035410031801</v>
      </c>
      <c r="F28" s="1">
        <v>5.2379582673405896</v>
      </c>
      <c r="G28" s="1">
        <v>10.3685752493612</v>
      </c>
      <c r="H28" s="1">
        <v>9.6188469005896096</v>
      </c>
      <c r="I28" s="1">
        <v>8.4699911646852506</v>
      </c>
      <c r="J28" s="1">
        <v>3.3059513597849799</v>
      </c>
      <c r="K28" s="1">
        <v>4.7014670429737597</v>
      </c>
      <c r="L28" s="1">
        <v>7.1636299971143798</v>
      </c>
      <c r="M28" s="1">
        <v>7.6201214083069901</v>
      </c>
      <c r="N28" s="1">
        <v>9.1490885616617295</v>
      </c>
      <c r="O28" s="1">
        <v>4.99111300185952</v>
      </c>
      <c r="P28" s="1">
        <v>11.479922565709</v>
      </c>
      <c r="Q28" s="1">
        <v>8.6923427428244793</v>
      </c>
      <c r="R28" s="1">
        <v>4.5329583365112098</v>
      </c>
      <c r="S28" s="1">
        <v>0.99512071117339296</v>
      </c>
      <c r="T28" s="1">
        <v>7.7662743185732701</v>
      </c>
      <c r="U28" s="1">
        <v>6.7602728086288302</v>
      </c>
      <c r="V28" s="1">
        <v>2.8291979744756999</v>
      </c>
      <c r="W28" s="1">
        <v>4.1857607638680498</v>
      </c>
    </row>
    <row r="29" spans="1:23" x14ac:dyDescent="0.25">
      <c r="A29" s="1">
        <v>2.48679738234721</v>
      </c>
      <c r="B29" s="1">
        <v>7.1342598282540699</v>
      </c>
      <c r="C29" s="1">
        <v>9.7422908512536903</v>
      </c>
      <c r="D29" s="1">
        <v>5.3427594949436399</v>
      </c>
      <c r="E29" s="1">
        <v>2.8681336923178899</v>
      </c>
      <c r="F29" s="1">
        <v>6.5658290547298703</v>
      </c>
      <c r="G29" s="1">
        <v>7.0932521358275604</v>
      </c>
      <c r="H29" s="1">
        <v>8.8667015973027201</v>
      </c>
      <c r="I29" s="1">
        <v>7.56144372138764</v>
      </c>
      <c r="J29" s="1">
        <v>2.4290668149513501</v>
      </c>
      <c r="K29" s="1">
        <v>4.97646894070557</v>
      </c>
      <c r="L29" s="1">
        <v>5.8588360958169501</v>
      </c>
      <c r="M29" s="1">
        <v>8.1339041897637703</v>
      </c>
      <c r="N29" s="1">
        <v>8.9081802911673602</v>
      </c>
      <c r="O29" s="1">
        <v>4.9187078098243902</v>
      </c>
      <c r="P29" s="1">
        <v>11.3300323623676</v>
      </c>
      <c r="Q29" s="1">
        <v>8.7442248573895291</v>
      </c>
      <c r="R29" s="1">
        <v>5.2526922743589202</v>
      </c>
      <c r="S29" s="1">
        <v>0.82144637895286798</v>
      </c>
      <c r="T29" s="1">
        <v>7.28847141156447</v>
      </c>
      <c r="U29" s="1">
        <v>7.0087626612868403</v>
      </c>
      <c r="V29" s="1">
        <v>0.63021323473590396</v>
      </c>
      <c r="W29" s="1">
        <v>4.3806323856751996</v>
      </c>
    </row>
    <row r="30" spans="1:23" x14ac:dyDescent="0.25">
      <c r="A30" s="1">
        <v>2.3365240489497601</v>
      </c>
      <c r="B30" s="1">
        <v>8.8061001233752805</v>
      </c>
      <c r="C30" s="1">
        <v>10.048187422664601</v>
      </c>
      <c r="D30" s="1">
        <v>4.9880959188782503</v>
      </c>
      <c r="E30" s="1">
        <v>2.9620729972214201</v>
      </c>
      <c r="F30" s="1">
        <v>7.0809519712670204</v>
      </c>
      <c r="G30" s="1">
        <v>7.71503508939883</v>
      </c>
      <c r="H30" s="1">
        <v>9.1544720068998302</v>
      </c>
      <c r="I30" s="1">
        <v>7.8495766199542603</v>
      </c>
      <c r="J30" s="1">
        <v>2.2770004519983602</v>
      </c>
      <c r="K30" s="1">
        <v>4.4385933479095199</v>
      </c>
      <c r="L30" s="1">
        <v>7.4205613961902497</v>
      </c>
      <c r="M30" s="1">
        <v>7.8657856274372602</v>
      </c>
      <c r="N30" s="1">
        <v>9.4301459087168293</v>
      </c>
      <c r="O30" s="1">
        <v>5.1064041242552198</v>
      </c>
      <c r="P30" s="1">
        <v>10.598010652277701</v>
      </c>
      <c r="Q30" s="1">
        <v>8.8080059687712406</v>
      </c>
      <c r="R30" s="1">
        <v>5.09562282084726</v>
      </c>
      <c r="S30" s="1">
        <v>0.73479182579528601</v>
      </c>
      <c r="T30" s="1">
        <v>8.8322006263077295</v>
      </c>
      <c r="U30" s="1">
        <v>6.4786061201311096</v>
      </c>
      <c r="V30" s="1">
        <v>0.67878074297114099</v>
      </c>
      <c r="W30" s="1">
        <v>4.8764112536822397</v>
      </c>
    </row>
    <row r="31" spans="1:23" x14ac:dyDescent="0.25">
      <c r="A31" s="1">
        <v>2.43637350173399</v>
      </c>
      <c r="B31" s="1">
        <v>6.2796788805831998</v>
      </c>
      <c r="C31" s="1">
        <v>9.5725678079884506</v>
      </c>
      <c r="D31" s="1">
        <v>4.9296113086882896</v>
      </c>
      <c r="E31" s="1">
        <v>2.75475864530264</v>
      </c>
      <c r="F31" s="1">
        <v>6.1220587340628301</v>
      </c>
      <c r="G31" s="1">
        <v>5.8236004510614698</v>
      </c>
      <c r="H31" s="1">
        <v>7.60096123264191</v>
      </c>
      <c r="I31" s="1">
        <v>7.85986380326794</v>
      </c>
      <c r="J31" s="1">
        <v>2.26673925340851</v>
      </c>
      <c r="K31" s="1">
        <v>4.7278525155474096</v>
      </c>
      <c r="L31" s="1">
        <v>5.8346384354546803</v>
      </c>
      <c r="M31" s="1">
        <v>7.6934325506861896</v>
      </c>
      <c r="N31" s="1">
        <v>9.9272119859764505</v>
      </c>
      <c r="O31" s="1">
        <v>3.9631106592626302</v>
      </c>
      <c r="P31" s="1">
        <v>11.566007580369901</v>
      </c>
      <c r="Q31" s="1">
        <v>9.0751892458796295</v>
      </c>
      <c r="R31" s="1">
        <v>5.6056179157815302</v>
      </c>
      <c r="S31" s="1">
        <v>0.78414730624642204</v>
      </c>
      <c r="T31" s="1">
        <v>6.9135150458674302</v>
      </c>
      <c r="U31" s="1">
        <v>7.0447347718471303</v>
      </c>
      <c r="V31" s="1">
        <v>2.62074582813803</v>
      </c>
      <c r="W31" s="1">
        <v>3.7616938063675698</v>
      </c>
    </row>
    <row r="32" spans="1:23" x14ac:dyDescent="0.25">
      <c r="A32" s="1">
        <v>2.6939570512013402</v>
      </c>
      <c r="B32" s="1">
        <v>5.5108360286206297</v>
      </c>
      <c r="C32" s="1">
        <v>9.5992815177018596</v>
      </c>
      <c r="D32" s="1">
        <v>4.80435430928598</v>
      </c>
      <c r="E32" s="1">
        <v>3.19119598617131</v>
      </c>
      <c r="F32" s="1">
        <v>5.6102432110971296</v>
      </c>
      <c r="G32" s="1">
        <v>5.3439392844634197</v>
      </c>
      <c r="H32" s="1">
        <v>7.0231808823446702</v>
      </c>
      <c r="I32" s="1">
        <v>7.9770862291093403</v>
      </c>
      <c r="J32" s="1">
        <v>2.08724352711834</v>
      </c>
      <c r="K32" s="1">
        <v>4.4359756949929103</v>
      </c>
      <c r="L32" s="1">
        <v>5.1616535699749297</v>
      </c>
      <c r="M32" s="1">
        <v>7.9590970434974402</v>
      </c>
      <c r="N32" s="1">
        <v>8.7521337496841003</v>
      </c>
      <c r="O32" s="1">
        <v>3.1283826203604899</v>
      </c>
      <c r="P32" s="1">
        <v>11.081220350770099</v>
      </c>
      <c r="Q32" s="1">
        <v>8.4054631738117607</v>
      </c>
      <c r="R32" s="1">
        <v>5.4643186120499898</v>
      </c>
      <c r="S32" s="1">
        <v>0.74117910805517895</v>
      </c>
      <c r="T32" s="1">
        <v>8.1719931617632806</v>
      </c>
      <c r="U32" s="1">
        <v>6.6160885014093598</v>
      </c>
      <c r="V32" s="1">
        <v>3.83797403270917</v>
      </c>
      <c r="W32" s="1">
        <v>3.0545928831559301</v>
      </c>
    </row>
    <row r="33" spans="1:23" x14ac:dyDescent="0.25">
      <c r="A33" s="1">
        <v>2.76717956995132</v>
      </c>
      <c r="B33" s="1">
        <v>7.3868538195114803</v>
      </c>
      <c r="C33" s="1">
        <v>10.373970165129601</v>
      </c>
      <c r="D33" s="1">
        <v>4.90063940626285</v>
      </c>
      <c r="E33" s="1">
        <v>3.1058963240766602</v>
      </c>
      <c r="F33" s="1">
        <v>6.3585916819914496</v>
      </c>
      <c r="G33" s="1">
        <v>9.1702607482338596</v>
      </c>
      <c r="H33" s="1">
        <v>9.0417960054231408</v>
      </c>
      <c r="I33" s="1">
        <v>8.1062006053140898</v>
      </c>
      <c r="J33" s="1">
        <v>2.0757775114069501</v>
      </c>
      <c r="K33" s="1">
        <v>4.5569386873089801</v>
      </c>
      <c r="L33" s="1">
        <v>6.78040007067891</v>
      </c>
      <c r="M33" s="1">
        <v>8.1083317712794791</v>
      </c>
      <c r="N33" s="1">
        <v>10.1467573595812</v>
      </c>
      <c r="O33" s="1">
        <v>4.8105579989245504</v>
      </c>
      <c r="P33" s="1">
        <v>10.631172883669</v>
      </c>
      <c r="Q33" s="1">
        <v>8.7143310687862794</v>
      </c>
      <c r="R33" s="1">
        <v>4.09988960830895</v>
      </c>
      <c r="S33" s="1">
        <v>0.64234148621744602</v>
      </c>
      <c r="T33" s="1">
        <v>7.6073266813691101</v>
      </c>
      <c r="U33" s="1">
        <v>6.7273971846150697</v>
      </c>
      <c r="V33" s="1">
        <v>6.0433931046948599</v>
      </c>
      <c r="W33" s="1">
        <v>3.7892562995705301</v>
      </c>
    </row>
    <row r="34" spans="1:23" x14ac:dyDescent="0.25">
      <c r="A34" s="1">
        <v>2.50566394934736</v>
      </c>
      <c r="B34" s="1">
        <v>8.8507429694486994</v>
      </c>
      <c r="C34" s="1">
        <v>9.6146048140468494</v>
      </c>
      <c r="D34" s="1">
        <v>5.2795871565985104</v>
      </c>
      <c r="E34" s="1">
        <v>2.9295954757825702</v>
      </c>
      <c r="F34" s="1">
        <v>5.68733814074369</v>
      </c>
      <c r="G34" s="1">
        <v>8.6545596771608295</v>
      </c>
      <c r="H34" s="1">
        <v>7.7160886475441597</v>
      </c>
      <c r="I34" s="1">
        <v>7.7024423347246698</v>
      </c>
      <c r="J34" s="1">
        <v>2.0522378683617601</v>
      </c>
      <c r="K34" s="1">
        <v>4.3613431825173201</v>
      </c>
      <c r="L34" s="1">
        <v>6.3119698880900401</v>
      </c>
      <c r="M34" s="1">
        <v>8.0917597458396706</v>
      </c>
      <c r="N34" s="1">
        <v>8.6862700771092207</v>
      </c>
      <c r="O34" s="1">
        <v>4.1244454209875103</v>
      </c>
      <c r="P34" s="1">
        <v>9.7751829871183897</v>
      </c>
      <c r="Q34" s="1">
        <v>8.0588250224079108</v>
      </c>
      <c r="R34" s="1">
        <v>5.1714757897559798</v>
      </c>
      <c r="S34" s="1">
        <v>0.55629092199906605</v>
      </c>
      <c r="T34" s="1">
        <v>8.3439308183260206</v>
      </c>
      <c r="U34" s="1">
        <v>6.2010522362916198</v>
      </c>
      <c r="V34" s="1">
        <v>7.4836547664501596E-2</v>
      </c>
      <c r="W34" s="1">
        <v>2.7087028601587702</v>
      </c>
    </row>
    <row r="35" spans="1:23" x14ac:dyDescent="0.25">
      <c r="A35" s="1">
        <v>2.1313562267226498</v>
      </c>
      <c r="B35" s="1">
        <v>4.9257671708793804</v>
      </c>
      <c r="C35" s="1">
        <v>9.6739364208276601</v>
      </c>
      <c r="D35" s="1">
        <v>4.91153548081975</v>
      </c>
      <c r="E35" s="1">
        <v>2.9301767115867001</v>
      </c>
      <c r="F35" s="1">
        <v>5.9793116872564198</v>
      </c>
      <c r="G35" s="1">
        <v>6.1100375047648097</v>
      </c>
      <c r="H35" s="1">
        <v>7.3105481599240303</v>
      </c>
      <c r="I35" s="1">
        <v>7.8086794288157702</v>
      </c>
      <c r="J35" s="1">
        <v>2.1610845342839502</v>
      </c>
      <c r="K35" s="1">
        <v>4.8315765991941504</v>
      </c>
      <c r="L35" s="1">
        <v>6.4944742003655902</v>
      </c>
      <c r="M35" s="1">
        <v>8.2763748696571895</v>
      </c>
      <c r="N35" s="1">
        <v>9.1008822819519608</v>
      </c>
      <c r="O35" s="1">
        <v>3.4444991515081802</v>
      </c>
      <c r="P35" s="1">
        <v>11.6843943755428</v>
      </c>
      <c r="Q35" s="1">
        <v>8.5654256842062892</v>
      </c>
      <c r="R35" s="1">
        <v>5.1512535454247503</v>
      </c>
      <c r="S35" s="1">
        <v>0.64297189621406103</v>
      </c>
      <c r="T35" s="1">
        <v>8.8169753855251098</v>
      </c>
      <c r="U35" s="1">
        <v>6.9416887302845698</v>
      </c>
      <c r="V35" s="1">
        <v>3.9297248729691598</v>
      </c>
      <c r="W35" s="1">
        <v>3.3146061722975699</v>
      </c>
    </row>
    <row r="36" spans="1:23" x14ac:dyDescent="0.25">
      <c r="A36" s="1">
        <v>2.1852120580184602</v>
      </c>
      <c r="B36" s="1">
        <v>6.1841925487448197</v>
      </c>
      <c r="C36" s="1">
        <v>9.9745024504585391</v>
      </c>
      <c r="D36" s="1">
        <v>4.6518359543693997</v>
      </c>
      <c r="E36" s="1">
        <v>2.7692520231784501</v>
      </c>
      <c r="F36" s="1">
        <v>5.7455360436870402</v>
      </c>
      <c r="G36" s="1">
        <v>7.4027776966277301</v>
      </c>
      <c r="H36" s="1">
        <v>9.16512569622755</v>
      </c>
      <c r="I36" s="1">
        <v>8.7689907855111304</v>
      </c>
      <c r="J36" s="1">
        <v>2.8452526472048998</v>
      </c>
      <c r="K36" s="1">
        <v>4.3271079870948101</v>
      </c>
      <c r="L36" s="1">
        <v>8.1351009721664092</v>
      </c>
      <c r="M36" s="1">
        <v>7.9214948007961903</v>
      </c>
      <c r="N36" s="1">
        <v>9.5567516706032301</v>
      </c>
      <c r="O36" s="1">
        <v>4.2506972814673896</v>
      </c>
      <c r="P36" s="1">
        <v>11.486655349543399</v>
      </c>
      <c r="Q36" s="1">
        <v>8.3108132384350792</v>
      </c>
      <c r="R36" s="1">
        <v>5.4870012407336599</v>
      </c>
      <c r="S36" s="1">
        <v>0.46042958308450699</v>
      </c>
      <c r="T36" s="1">
        <v>8.2925005339153604</v>
      </c>
      <c r="U36" s="1">
        <v>6.8821257165040999</v>
      </c>
      <c r="V36" s="1">
        <v>4.6144913728649302</v>
      </c>
      <c r="W36" s="1">
        <v>3.8035728598346199</v>
      </c>
    </row>
    <row r="37" spans="1:23" x14ac:dyDescent="0.25">
      <c r="A37" s="1">
        <v>1.8826348425337001</v>
      </c>
      <c r="B37" s="1">
        <v>7.2679111506627301</v>
      </c>
      <c r="C37" s="1">
        <v>9.5020630222421598</v>
      </c>
      <c r="D37" s="1">
        <v>4.6444285100641798</v>
      </c>
      <c r="E37" s="1">
        <v>2.2302197473555299</v>
      </c>
      <c r="F37" s="1">
        <v>6.0194729050028597</v>
      </c>
      <c r="G37" s="1">
        <v>5.4600918417839104</v>
      </c>
      <c r="H37" s="1">
        <v>9.7829192407005792</v>
      </c>
      <c r="I37" s="1">
        <v>8.3292827160343101</v>
      </c>
      <c r="J37" s="1">
        <v>1.9986471528095699</v>
      </c>
      <c r="K37" s="1">
        <v>4.1684347723105999</v>
      </c>
      <c r="L37" s="1">
        <v>6.17603061337927</v>
      </c>
      <c r="M37" s="1">
        <v>8.3167749512046001</v>
      </c>
      <c r="N37" s="1">
        <v>9.2836548659795906</v>
      </c>
      <c r="O37" s="1">
        <v>4.7319228610562796</v>
      </c>
      <c r="P37" s="1">
        <v>11.155921740716099</v>
      </c>
      <c r="Q37" s="1">
        <v>8.0169941901547208</v>
      </c>
      <c r="R37" s="1">
        <v>5.2900453608715097</v>
      </c>
      <c r="S37" s="1">
        <v>0.93026276246387696</v>
      </c>
      <c r="T37" s="1">
        <v>7.1026248828219396</v>
      </c>
      <c r="U37" s="1">
        <v>6.4487838545160798</v>
      </c>
      <c r="V37" s="1">
        <v>3.54958451857184</v>
      </c>
      <c r="W37" s="1">
        <v>3.9970910247850999</v>
      </c>
    </row>
    <row r="38" spans="1:23" x14ac:dyDescent="0.25">
      <c r="A38" s="1">
        <v>2.6891886394261499</v>
      </c>
      <c r="B38" s="1">
        <v>5.4160211644344001</v>
      </c>
      <c r="C38" s="1">
        <v>9.5289748388091908</v>
      </c>
      <c r="D38" s="1">
        <v>5.3081017244550601</v>
      </c>
      <c r="E38" s="1">
        <v>3.0292637568741001</v>
      </c>
      <c r="F38" s="1">
        <v>5.7282826171996204</v>
      </c>
      <c r="G38" s="1">
        <v>10.848740647184099</v>
      </c>
      <c r="H38" s="1">
        <v>9.1998866685498992</v>
      </c>
      <c r="I38" s="1">
        <v>8.1649563855778808</v>
      </c>
      <c r="J38" s="1">
        <v>1.67061499803802</v>
      </c>
      <c r="K38" s="1">
        <v>4.7813169096276598</v>
      </c>
      <c r="L38" s="1">
        <v>6.4988959738321403</v>
      </c>
      <c r="M38" s="1">
        <v>7.7059862643195496</v>
      </c>
      <c r="N38" s="1">
        <v>9.5258327240831306</v>
      </c>
      <c r="O38" s="1">
        <v>3.32369625536034</v>
      </c>
      <c r="P38" s="1">
        <v>11.1171254773081</v>
      </c>
      <c r="Q38" s="1">
        <v>8.6266388194339303</v>
      </c>
      <c r="R38" s="1">
        <v>4.5959243229585303</v>
      </c>
      <c r="S38" s="1">
        <v>0.37042566952318001</v>
      </c>
      <c r="T38" s="1">
        <v>8.4518287951216706</v>
      </c>
      <c r="U38" s="1">
        <v>6.4840100331521802</v>
      </c>
      <c r="V38" s="1">
        <v>0.63260150149170302</v>
      </c>
      <c r="W38" s="1">
        <v>3.4249625992103598</v>
      </c>
    </row>
    <row r="39" spans="1:23" x14ac:dyDescent="0.25">
      <c r="A39" s="1">
        <v>2.0260971113956798</v>
      </c>
      <c r="B39" s="1">
        <v>7.3328503768902102</v>
      </c>
      <c r="C39" s="1">
        <v>9.4814780066606303</v>
      </c>
      <c r="D39" s="1">
        <v>4.41070623184065</v>
      </c>
      <c r="E39" s="1">
        <v>3.39079862041697</v>
      </c>
      <c r="F39" s="1">
        <v>5.8406855785639404</v>
      </c>
      <c r="G39" s="1">
        <v>7.2708401987578499</v>
      </c>
      <c r="H39" s="1">
        <v>7.6130988216472799</v>
      </c>
      <c r="I39" s="1">
        <v>7.2475860532173702</v>
      </c>
      <c r="J39" s="1">
        <v>3.5135442169535098</v>
      </c>
      <c r="K39" s="1">
        <v>4.7725523619897201</v>
      </c>
      <c r="L39" s="1">
        <v>7.2943948326394601</v>
      </c>
      <c r="M39" s="1">
        <v>8.6929749651416603</v>
      </c>
      <c r="N39" s="1">
        <v>6.7680479706281602</v>
      </c>
      <c r="O39" s="1">
        <v>5.5504807024250198</v>
      </c>
      <c r="P39" s="1">
        <v>11.375521735765499</v>
      </c>
      <c r="Q39" s="1">
        <v>8.9927691563839591</v>
      </c>
      <c r="R39" s="1">
        <v>5.8700813629778601</v>
      </c>
      <c r="S39" s="1">
        <v>0.747744212896575</v>
      </c>
      <c r="T39" s="1">
        <v>8.5724986150012992</v>
      </c>
      <c r="U39" s="1">
        <v>7.0482345828523796</v>
      </c>
      <c r="V39" s="1">
        <v>0.84139820824878997</v>
      </c>
      <c r="W39" s="1">
        <v>2.6755526355520298</v>
      </c>
    </row>
    <row r="40" spans="1:23" x14ac:dyDescent="0.25">
      <c r="A40" s="1">
        <v>2.3263048035805398</v>
      </c>
      <c r="B40" s="1">
        <v>8.34657458370725</v>
      </c>
      <c r="C40" s="1">
        <v>10.100488309327501</v>
      </c>
      <c r="D40" s="1">
        <v>4.9095504131674099</v>
      </c>
      <c r="E40" s="1">
        <v>2.8001614759203601</v>
      </c>
      <c r="F40" s="1">
        <v>6.86292076278166</v>
      </c>
      <c r="G40" s="1">
        <v>7.91621964953071</v>
      </c>
      <c r="H40" s="1">
        <v>9.0290614499693298</v>
      </c>
      <c r="I40" s="1">
        <v>7.7790253539405798</v>
      </c>
      <c r="J40" s="1">
        <v>2.1383406425122899</v>
      </c>
      <c r="K40" s="1">
        <v>4.5487125790719096</v>
      </c>
      <c r="L40" s="1">
        <v>6.6622646151490104</v>
      </c>
      <c r="M40" s="1">
        <v>8.2767463285843199</v>
      </c>
      <c r="N40" s="1">
        <v>9.5328210905398905</v>
      </c>
      <c r="O40" s="1">
        <v>5.1467463913788096</v>
      </c>
      <c r="P40" s="1">
        <v>10.446475046765601</v>
      </c>
      <c r="Q40" s="1">
        <v>8.4960587160479495</v>
      </c>
      <c r="R40" s="1">
        <v>5.5394218362933296</v>
      </c>
      <c r="S40" s="1">
        <v>0.70406197054354203</v>
      </c>
      <c r="T40" s="1">
        <v>9.1464535296081806</v>
      </c>
      <c r="U40" s="1">
        <v>6.1577617834108498</v>
      </c>
      <c r="V40" s="1">
        <v>1.0657577294130101</v>
      </c>
      <c r="W40" s="1">
        <v>4.32143895765486</v>
      </c>
    </row>
    <row r="41" spans="1:23" x14ac:dyDescent="0.25">
      <c r="A41" s="1">
        <v>2.60095819492471</v>
      </c>
      <c r="B41" s="1">
        <v>5.4895174028053999</v>
      </c>
      <c r="C41" s="1">
        <v>9.6119984899378093</v>
      </c>
      <c r="D41" s="1">
        <v>4.8744940283554401</v>
      </c>
      <c r="E41" s="1">
        <v>1.9703809577951401</v>
      </c>
      <c r="F41" s="1">
        <v>5.8063086654210796</v>
      </c>
      <c r="G41" s="1">
        <v>6.7554666350585402</v>
      </c>
      <c r="H41" s="1">
        <v>7.3418318682003996</v>
      </c>
      <c r="I41" s="1">
        <v>7.6817718314502397</v>
      </c>
      <c r="J41" s="1">
        <v>2.3376966438477398</v>
      </c>
      <c r="K41" s="1">
        <v>4.1478245523614303</v>
      </c>
      <c r="L41" s="1">
        <v>7.1012742468055396</v>
      </c>
      <c r="M41" s="1">
        <v>8.0916578924689304</v>
      </c>
      <c r="N41" s="1">
        <v>10.095986240001199</v>
      </c>
      <c r="O41" s="1">
        <v>3.4982859329285199</v>
      </c>
      <c r="P41" s="1">
        <v>11.3746614612239</v>
      </c>
      <c r="Q41" s="1">
        <v>8.6868677599802506</v>
      </c>
      <c r="R41" s="1">
        <v>5.3773013594453998</v>
      </c>
      <c r="S41" s="1">
        <v>0.46223383381202299</v>
      </c>
      <c r="T41" s="1">
        <v>7.4984537542916696</v>
      </c>
      <c r="U41" s="1">
        <v>6.4785699145110698</v>
      </c>
      <c r="V41" s="1">
        <v>3.3489217847936099</v>
      </c>
      <c r="W41" s="1">
        <v>3.2793079803075398</v>
      </c>
    </row>
    <row r="42" spans="1:23" x14ac:dyDescent="0.25">
      <c r="A42" s="1">
        <v>2.6957326525623699</v>
      </c>
      <c r="B42" s="1">
        <v>6.5743813382725902</v>
      </c>
      <c r="C42" s="1">
        <v>9.9639700149660797</v>
      </c>
      <c r="D42" s="1">
        <v>4.9192761793846902</v>
      </c>
      <c r="E42" s="1">
        <v>2.6760295581306299</v>
      </c>
      <c r="F42" s="1">
        <v>6.2379111113401597</v>
      </c>
      <c r="G42" s="1">
        <v>5.4348551706453598</v>
      </c>
      <c r="H42" s="1">
        <v>7.48248117586206</v>
      </c>
      <c r="I42" s="1">
        <v>8.1184637412941001</v>
      </c>
      <c r="J42" s="1">
        <v>2.2435322683068901</v>
      </c>
      <c r="K42" s="1">
        <v>4.3464859993790803</v>
      </c>
      <c r="L42" s="1">
        <v>6.3693980496319398</v>
      </c>
      <c r="M42" s="1">
        <v>7.8711229620317198</v>
      </c>
      <c r="N42" s="1">
        <v>10.0066651617033</v>
      </c>
      <c r="O42" s="1">
        <v>4.6616882011746696</v>
      </c>
      <c r="P42" s="1">
        <v>11.334983782983199</v>
      </c>
      <c r="Q42" s="1">
        <v>8.3936525021105002</v>
      </c>
      <c r="R42" s="1">
        <v>5.5727584935138497</v>
      </c>
      <c r="S42" s="1">
        <v>0.58712719938578894</v>
      </c>
      <c r="T42" s="1">
        <v>7.1617115055579701</v>
      </c>
      <c r="U42" s="1">
        <v>6.6119350582630299</v>
      </c>
      <c r="V42" s="1">
        <v>3.91196817047391</v>
      </c>
      <c r="W42" s="1">
        <v>3.5349283339686202</v>
      </c>
    </row>
    <row r="43" spans="1:23" x14ac:dyDescent="0.25">
      <c r="A43" s="1">
        <v>2.1111013390740401</v>
      </c>
      <c r="B43" s="1">
        <v>6.7842410880103001</v>
      </c>
      <c r="C43" s="1">
        <v>9.2236658561524507</v>
      </c>
      <c r="D43" s="1">
        <v>4.2460723480593296</v>
      </c>
      <c r="E43" s="1">
        <v>1.6511462431472199</v>
      </c>
      <c r="F43" s="1">
        <v>5.7476015060576104</v>
      </c>
      <c r="G43" s="1">
        <v>9.1592952634824805</v>
      </c>
      <c r="H43" s="1">
        <v>9.4595416385560096</v>
      </c>
      <c r="I43" s="1">
        <v>8.1081490139213592</v>
      </c>
      <c r="J43" s="1">
        <v>2.0844389322113002</v>
      </c>
      <c r="K43" s="1">
        <v>4.3009804311213298</v>
      </c>
      <c r="L43" s="1">
        <v>6.7024844004642903</v>
      </c>
      <c r="M43" s="1">
        <v>8.3451077186999907</v>
      </c>
      <c r="N43" s="1">
        <v>9.3843010032229106</v>
      </c>
      <c r="O43" s="1">
        <v>4.3165483510341502</v>
      </c>
      <c r="P43" s="1">
        <v>11.418392013636799</v>
      </c>
      <c r="Q43" s="1">
        <v>8.4280687748467908</v>
      </c>
      <c r="R43" s="1">
        <v>5.1041316643662604</v>
      </c>
      <c r="S43" s="1">
        <v>0.49552507070776902</v>
      </c>
      <c r="T43" s="1">
        <v>7.9807222966084899</v>
      </c>
      <c r="U43" s="1">
        <v>6.3934951826728597</v>
      </c>
      <c r="V43" s="1">
        <v>0.53713135244151</v>
      </c>
      <c r="W43" s="1">
        <v>4.0576971764826704</v>
      </c>
    </row>
    <row r="44" spans="1:23" x14ac:dyDescent="0.25">
      <c r="A44" s="1">
        <v>2.1736542304660502</v>
      </c>
      <c r="B44" s="1">
        <v>7.3045123183504597</v>
      </c>
      <c r="C44" s="1">
        <v>9.8374218741451909</v>
      </c>
      <c r="D44" s="1">
        <v>4.5345586479869997</v>
      </c>
      <c r="E44" s="1">
        <v>3.78216897743442</v>
      </c>
      <c r="F44" s="1">
        <v>5.7523923283886598</v>
      </c>
      <c r="G44" s="1">
        <v>8.2198625554286693</v>
      </c>
      <c r="H44" s="1">
        <v>7.9195397320801098</v>
      </c>
      <c r="I44" s="1">
        <v>8.3867172836823105</v>
      </c>
      <c r="J44" s="1">
        <v>2.1760245892177101</v>
      </c>
      <c r="K44" s="1">
        <v>4.8232628804440001</v>
      </c>
      <c r="L44" s="1">
        <v>6.4016067019103904</v>
      </c>
      <c r="M44" s="1">
        <v>8.0732803180304806</v>
      </c>
      <c r="N44" s="1">
        <v>9.6273612773180197</v>
      </c>
      <c r="O44" s="1">
        <v>3.8365184154517999</v>
      </c>
      <c r="P44" s="1">
        <v>11.5597637287681</v>
      </c>
      <c r="Q44" s="1">
        <v>8.9468409862733296</v>
      </c>
      <c r="R44" s="1">
        <v>5.2082004926996897</v>
      </c>
      <c r="S44" s="1">
        <v>0.65827392055374101</v>
      </c>
      <c r="T44" s="1">
        <v>6.8266490525085297</v>
      </c>
      <c r="U44" s="1">
        <v>6.7611226988171103</v>
      </c>
      <c r="V44" s="1">
        <v>3.92520989841845</v>
      </c>
      <c r="W44" s="1">
        <v>2.6881424719270099</v>
      </c>
    </row>
    <row r="45" spans="1:23" x14ac:dyDescent="0.25">
      <c r="A45" s="1">
        <v>2.3814395309462899</v>
      </c>
      <c r="B45" s="1">
        <v>7.1344615514894496</v>
      </c>
      <c r="C45" s="1">
        <v>9.3956630527544203</v>
      </c>
      <c r="D45" s="1">
        <v>4.9064701441371703</v>
      </c>
      <c r="E45" s="1">
        <v>1.98609854680229</v>
      </c>
      <c r="F45" s="1">
        <v>5.6206224516595196</v>
      </c>
      <c r="G45" s="1">
        <v>9.7930725842599706</v>
      </c>
      <c r="H45" s="1">
        <v>9.4760203338781608</v>
      </c>
      <c r="I45" s="1">
        <v>8.1168490151620407</v>
      </c>
      <c r="J45" s="1">
        <v>2.1079598421595298</v>
      </c>
      <c r="K45" s="1">
        <v>4.6518178174846696</v>
      </c>
      <c r="L45" s="1">
        <v>6.2979886423725802</v>
      </c>
      <c r="M45" s="1">
        <v>7.5182436812076103</v>
      </c>
      <c r="N45" s="1">
        <v>8.96518441884783</v>
      </c>
      <c r="O45" s="1">
        <v>3.7474124066505001</v>
      </c>
      <c r="P45" s="1">
        <v>11.4647265790082</v>
      </c>
      <c r="Q45" s="1">
        <v>8.8176260088481104</v>
      </c>
      <c r="R45" s="1">
        <v>5.28626885638029</v>
      </c>
      <c r="S45" s="1">
        <v>0.66339352016105901</v>
      </c>
      <c r="T45" s="1">
        <v>5.3742758849978296</v>
      </c>
      <c r="U45" s="1">
        <v>6.1393925834580001</v>
      </c>
      <c r="V45" s="1">
        <v>1.1950824407316101</v>
      </c>
      <c r="W45" s="1">
        <v>4.1521840640040102</v>
      </c>
    </row>
    <row r="46" spans="1:23" x14ac:dyDescent="0.25">
      <c r="A46" s="1">
        <v>2.1371086325502202</v>
      </c>
      <c r="B46" s="1">
        <v>7.1200526237828603</v>
      </c>
      <c r="C46" s="1">
        <v>9.6349496204588299</v>
      </c>
      <c r="D46" s="1">
        <v>5.1165304238569203</v>
      </c>
      <c r="E46" s="1">
        <v>3.3068988910300399</v>
      </c>
      <c r="F46" s="1">
        <v>6.1478491089726202</v>
      </c>
      <c r="G46" s="1">
        <v>5.7259723056888996</v>
      </c>
      <c r="H46" s="1">
        <v>8.3837166156055503</v>
      </c>
      <c r="I46" s="1">
        <v>7.9184429000818497</v>
      </c>
      <c r="J46" s="1">
        <v>2.7106628981671599</v>
      </c>
      <c r="K46" s="1">
        <v>4.77400998868141</v>
      </c>
      <c r="L46" s="1">
        <v>6.0811181771287597</v>
      </c>
      <c r="M46" s="1">
        <v>7.56810004543311</v>
      </c>
      <c r="N46" s="1">
        <v>9.5104716276041099</v>
      </c>
      <c r="O46" s="1">
        <v>4.3737062065837504</v>
      </c>
      <c r="P46" s="1">
        <v>11.297092268991801</v>
      </c>
      <c r="Q46" s="1">
        <v>8.9062604276197401</v>
      </c>
      <c r="R46" s="1">
        <v>5.2282817439004798</v>
      </c>
      <c r="S46" s="1">
        <v>0.81468155111924401</v>
      </c>
      <c r="T46" s="1">
        <v>6.8136107332926796</v>
      </c>
      <c r="U46" s="1">
        <v>6.9342946136786496</v>
      </c>
      <c r="V46" s="1">
        <v>2.7308019070526601</v>
      </c>
      <c r="W46" s="1">
        <v>4.9706556988058299</v>
      </c>
    </row>
    <row r="47" spans="1:23" x14ac:dyDescent="0.25">
      <c r="A47" s="1">
        <v>2.4944046163309399</v>
      </c>
      <c r="B47" s="1">
        <v>5.4639144226797196</v>
      </c>
      <c r="C47" s="1">
        <v>10.133781051774699</v>
      </c>
      <c r="D47" s="1">
        <v>5.1012976390920297</v>
      </c>
      <c r="E47" s="1">
        <v>3.4104388650434898</v>
      </c>
      <c r="F47" s="1">
        <v>5.76602491745329</v>
      </c>
      <c r="G47" s="1">
        <v>6.1406167546509698</v>
      </c>
      <c r="H47" s="1">
        <v>7.7308210156232304</v>
      </c>
      <c r="I47" s="1">
        <v>7.9522786627650799</v>
      </c>
      <c r="J47" s="1">
        <v>2.60506979446096</v>
      </c>
      <c r="K47" s="1">
        <v>4.6600058273123999</v>
      </c>
      <c r="L47" s="1">
        <v>7.0062577902487897</v>
      </c>
      <c r="M47" s="1">
        <v>7.8394974911940603</v>
      </c>
      <c r="N47" s="1">
        <v>9.3211882272964193</v>
      </c>
      <c r="O47" s="1">
        <v>3.6467913304388402</v>
      </c>
      <c r="P47" s="1">
        <v>11.553525125480199</v>
      </c>
      <c r="Q47" s="1">
        <v>8.5082248511419092</v>
      </c>
      <c r="R47" s="1">
        <v>5.3295414121783402</v>
      </c>
      <c r="S47" s="1">
        <v>0.93590786303845597</v>
      </c>
      <c r="T47" s="1">
        <v>7.9121580197925399</v>
      </c>
      <c r="U47" s="1">
        <v>6.8451990957781899</v>
      </c>
      <c r="V47" s="1">
        <v>4.2902791710917798</v>
      </c>
      <c r="W47" s="1">
        <v>3.50090996650091</v>
      </c>
    </row>
    <row r="48" spans="1:23" x14ac:dyDescent="0.25">
      <c r="A48" s="1">
        <v>2.3495396673062898</v>
      </c>
      <c r="B48" s="1">
        <v>6.3431439101441898</v>
      </c>
      <c r="C48" s="1">
        <v>10.6798639318952</v>
      </c>
      <c r="D48" s="1">
        <v>5.18933756711764</v>
      </c>
      <c r="E48" s="1">
        <v>2.4177094188331401</v>
      </c>
      <c r="F48" s="1">
        <v>6.12732005511866</v>
      </c>
      <c r="G48" s="1">
        <v>6.10983728406209</v>
      </c>
      <c r="H48" s="1">
        <v>7.9667911593831899</v>
      </c>
      <c r="I48" s="1">
        <v>7.8209571389095602</v>
      </c>
      <c r="J48" s="1">
        <v>1.9950343921270499</v>
      </c>
      <c r="K48" s="1">
        <v>4.7437097914945001</v>
      </c>
      <c r="L48" s="1">
        <v>7.0278537819624898</v>
      </c>
      <c r="M48" s="1">
        <v>8.2927538412797599</v>
      </c>
      <c r="N48" s="1">
        <v>9.3790241545707502</v>
      </c>
      <c r="O48" s="1">
        <v>4.0927093189053698</v>
      </c>
      <c r="P48" s="1">
        <v>10.9364177260681</v>
      </c>
      <c r="Q48" s="1">
        <v>8.7580520817613206</v>
      </c>
      <c r="R48" s="1">
        <v>5.5311936997613396</v>
      </c>
      <c r="S48" s="1">
        <v>0.82056690600537896</v>
      </c>
      <c r="T48" s="1">
        <v>8.7418177628460203</v>
      </c>
      <c r="U48" s="1">
        <v>6.6160519225180598</v>
      </c>
      <c r="V48" s="1">
        <v>3.7925351060816102</v>
      </c>
      <c r="W48" s="1">
        <v>4.3965871814612099</v>
      </c>
    </row>
    <row r="49" spans="1:23" x14ac:dyDescent="0.25">
      <c r="A49" s="1">
        <v>2.2663769836024299</v>
      </c>
      <c r="B49" s="1">
        <v>7.1518289356602898</v>
      </c>
      <c r="C49" s="1">
        <v>9.4275212422653105</v>
      </c>
      <c r="D49" s="1">
        <v>5.0482086706872398</v>
      </c>
      <c r="E49" s="1">
        <v>2.4456307037271099</v>
      </c>
      <c r="F49" s="1">
        <v>6.5490348747780001</v>
      </c>
      <c r="G49" s="1">
        <v>8.5190731465732608</v>
      </c>
      <c r="H49" s="1">
        <v>9.0814344914090608</v>
      </c>
      <c r="I49" s="1">
        <v>7.9852082333715702</v>
      </c>
      <c r="J49" s="1">
        <v>1.95453579870839</v>
      </c>
      <c r="K49" s="1">
        <v>5.0039638701695104</v>
      </c>
      <c r="L49" s="1">
        <v>6.8206127741563698</v>
      </c>
      <c r="M49" s="1">
        <v>8.0488221857477207</v>
      </c>
      <c r="N49" s="1">
        <v>9.6355524988286891</v>
      </c>
      <c r="O49" s="1">
        <v>4.6283518128848797</v>
      </c>
      <c r="P49" s="1">
        <v>11.1484338324214</v>
      </c>
      <c r="Q49" s="1">
        <v>8.8697790896570403</v>
      </c>
      <c r="R49" s="1">
        <v>5.2139436377289297</v>
      </c>
      <c r="S49" s="1">
        <v>0.80981100601919298</v>
      </c>
      <c r="T49" s="1">
        <v>7.6576133800933697</v>
      </c>
      <c r="U49" s="1">
        <v>6.7565109722485097</v>
      </c>
      <c r="V49" s="1">
        <v>3.1734514075123901</v>
      </c>
      <c r="W49" s="1">
        <v>5.2372535892140002</v>
      </c>
    </row>
    <row r="50" spans="1:23" x14ac:dyDescent="0.25">
      <c r="A50" s="1">
        <v>2.0492216441147999</v>
      </c>
      <c r="B50" s="1">
        <v>5.56158136071189</v>
      </c>
      <c r="C50" s="1">
        <v>9.1793507509605305</v>
      </c>
      <c r="D50" s="1">
        <v>4.6118327814495403</v>
      </c>
      <c r="E50" s="1">
        <v>2.4824956028571998</v>
      </c>
      <c r="F50" s="1">
        <v>5.7221698302992303</v>
      </c>
      <c r="G50" s="1">
        <v>7.1819031751847202</v>
      </c>
      <c r="H50" s="1">
        <v>7.8764201261106699</v>
      </c>
      <c r="I50" s="1">
        <v>8.4149567045789198</v>
      </c>
      <c r="J50" s="1">
        <v>2.4619242706452802</v>
      </c>
      <c r="K50" s="1">
        <v>4.5726159640014901</v>
      </c>
      <c r="L50" s="1">
        <v>6.1096155744698004</v>
      </c>
      <c r="M50" s="1">
        <v>7.6862289869881</v>
      </c>
      <c r="N50" s="1">
        <v>8.8137100359106402</v>
      </c>
      <c r="O50" s="1">
        <v>3.6922864662526602</v>
      </c>
      <c r="P50" s="1">
        <v>11.527966071773699</v>
      </c>
      <c r="Q50" s="1">
        <v>9.0457779633312008</v>
      </c>
      <c r="R50" s="1">
        <v>4.9568977089197404</v>
      </c>
      <c r="S50" s="1">
        <v>0.68548062900769202</v>
      </c>
      <c r="T50" s="1">
        <v>6.9634811011844802</v>
      </c>
      <c r="U50" s="1">
        <v>6.9508969616645304</v>
      </c>
      <c r="V50" s="1">
        <v>5.1082330163006002</v>
      </c>
      <c r="W50" s="1">
        <v>4.15209101331277</v>
      </c>
    </row>
    <row r="51" spans="1:23" x14ac:dyDescent="0.25">
      <c r="A51" s="1">
        <v>2.2382557486343102</v>
      </c>
      <c r="B51" s="1">
        <v>6.2408386926710602</v>
      </c>
      <c r="C51" s="1">
        <v>9.8535761700087594</v>
      </c>
      <c r="D51" s="1">
        <v>4.4558860265018598</v>
      </c>
      <c r="E51" s="1">
        <v>2.0837044616182401</v>
      </c>
      <c r="F51" s="1">
        <v>5.6504007024219298</v>
      </c>
      <c r="G51" s="1">
        <v>6.3217726768884699</v>
      </c>
      <c r="H51" s="1">
        <v>8.8941496219552292</v>
      </c>
      <c r="I51" s="1">
        <v>8.4184677483426196</v>
      </c>
      <c r="J51" s="1">
        <v>2.0892266023106898</v>
      </c>
      <c r="K51" s="1">
        <v>4.3458279435296197</v>
      </c>
      <c r="L51" s="1">
        <v>6.5199230208717003</v>
      </c>
      <c r="M51" s="1">
        <v>8.4096956995406806</v>
      </c>
      <c r="N51" s="1">
        <v>8.7808031044980108</v>
      </c>
      <c r="O51" s="1">
        <v>4.07077743936064</v>
      </c>
      <c r="P51" s="1">
        <v>11.353745137324401</v>
      </c>
      <c r="Q51" s="1">
        <v>8.3819281565757109</v>
      </c>
      <c r="R51" s="1">
        <v>5.4254744548345002</v>
      </c>
      <c r="S51" s="1">
        <v>0.92067313407774298</v>
      </c>
      <c r="T51" s="1">
        <v>7.1431539917210998</v>
      </c>
      <c r="U51" s="1">
        <v>6.8371781567495402</v>
      </c>
      <c r="V51" s="1">
        <v>2.7053665015808099</v>
      </c>
      <c r="W51" s="1">
        <v>3.7081159661704599</v>
      </c>
    </row>
    <row r="52" spans="1:23" x14ac:dyDescent="0.25">
      <c r="A52" s="1">
        <v>2.2213745906190101</v>
      </c>
      <c r="B52" s="1">
        <v>6.5142940959816302</v>
      </c>
      <c r="C52" s="1">
        <v>9.7771559674628694</v>
      </c>
      <c r="D52" s="1">
        <v>4.7794637964411599</v>
      </c>
      <c r="E52" s="1">
        <v>1.85299823291514</v>
      </c>
      <c r="F52" s="1">
        <v>6.17790945445803</v>
      </c>
      <c r="G52" s="1">
        <v>8.4647753952389007</v>
      </c>
      <c r="H52" s="1">
        <v>8.9533439126056091</v>
      </c>
      <c r="I52" s="1">
        <v>7.8644323970778798</v>
      </c>
      <c r="J52" s="1">
        <v>2.14063769933415</v>
      </c>
      <c r="K52" s="1">
        <v>4.2667777792556398</v>
      </c>
      <c r="L52" s="1">
        <v>6.9435255883106004</v>
      </c>
      <c r="M52" s="1">
        <v>8.4465280491342192</v>
      </c>
      <c r="N52" s="1">
        <v>9.3083069139827508</v>
      </c>
      <c r="O52" s="1">
        <v>4.6685682568861004</v>
      </c>
      <c r="P52" s="1">
        <v>11.2238450101332</v>
      </c>
      <c r="Q52" s="1">
        <v>8.6163051866108802</v>
      </c>
      <c r="R52" s="1">
        <v>5.4366442456004096</v>
      </c>
      <c r="S52" s="1">
        <v>0.83502203232988503</v>
      </c>
      <c r="T52" s="1">
        <v>8.3417718557486094</v>
      </c>
      <c r="U52" s="1">
        <v>6.4774246873382202</v>
      </c>
      <c r="V52" s="1">
        <v>1.07626050707415</v>
      </c>
      <c r="W52" s="1">
        <v>4.27609078278733</v>
      </c>
    </row>
    <row r="53" spans="1:23" x14ac:dyDescent="0.25">
      <c r="A53" s="1">
        <v>2.2097521568133298</v>
      </c>
      <c r="B53" s="1">
        <v>6.5845994728588302</v>
      </c>
      <c r="C53" s="1">
        <v>9.6901005190095599</v>
      </c>
      <c r="D53" s="1">
        <v>4.6160174252217896</v>
      </c>
      <c r="E53" s="1">
        <v>1.3140138551357701</v>
      </c>
      <c r="F53" s="1">
        <v>6.02394467281965</v>
      </c>
      <c r="G53" s="1">
        <v>8.3405316011049901</v>
      </c>
      <c r="H53" s="1">
        <v>9.2972580639292008</v>
      </c>
      <c r="I53" s="1">
        <v>8.5519259167501307</v>
      </c>
      <c r="J53" s="1">
        <v>2.1400116579031998</v>
      </c>
      <c r="K53" s="1">
        <v>4.1165839925098098</v>
      </c>
      <c r="L53" s="1">
        <v>7.1699660960323301</v>
      </c>
      <c r="M53" s="1">
        <v>8.5855984209163392</v>
      </c>
      <c r="N53" s="1">
        <v>8.7253689459276398</v>
      </c>
      <c r="O53" s="1">
        <v>4.5856357115606201</v>
      </c>
      <c r="P53" s="1">
        <v>11.2527403260267</v>
      </c>
      <c r="Q53" s="1">
        <v>8.89708871700077</v>
      </c>
      <c r="R53" s="1">
        <v>5.2018769276140402</v>
      </c>
      <c r="S53" s="1">
        <v>1.0625192626967901</v>
      </c>
      <c r="T53" s="1">
        <v>8.59461934594637</v>
      </c>
      <c r="U53" s="1">
        <v>6.3388954809353404</v>
      </c>
      <c r="V53" s="1">
        <v>1.46139946678675</v>
      </c>
      <c r="W53" s="1">
        <v>4.3952441644619498</v>
      </c>
    </row>
    <row r="54" spans="1:23" x14ac:dyDescent="0.25">
      <c r="A54" s="1">
        <v>2.18572433985661</v>
      </c>
      <c r="B54" s="1">
        <v>6.2018596533070003</v>
      </c>
      <c r="C54" s="1">
        <v>10.196013029637401</v>
      </c>
      <c r="D54" s="1">
        <v>5.26396529197857</v>
      </c>
      <c r="E54" s="1">
        <v>3.1463575006887301</v>
      </c>
      <c r="F54" s="1">
        <v>5.9151759588351904</v>
      </c>
      <c r="G54" s="1">
        <v>7.7380661925991099</v>
      </c>
      <c r="H54" s="1">
        <v>9.07686320070537</v>
      </c>
      <c r="I54" s="1">
        <v>8.6256992356208002</v>
      </c>
      <c r="J54" s="1">
        <v>2.1485978158447598</v>
      </c>
      <c r="K54" s="1">
        <v>5.0111446845762302</v>
      </c>
      <c r="L54" s="1">
        <v>7.1479447902220201</v>
      </c>
      <c r="M54" s="1">
        <v>7.89920651615971</v>
      </c>
      <c r="N54" s="1">
        <v>8.3490626459622899</v>
      </c>
      <c r="O54" s="1">
        <v>4.2763991211635197</v>
      </c>
      <c r="P54" s="1">
        <v>11.393821136550899</v>
      </c>
      <c r="Q54" s="1">
        <v>7.8395289614270496</v>
      </c>
      <c r="R54" s="1">
        <v>5.6068099241153204</v>
      </c>
      <c r="S54" s="1">
        <v>0.15914527778176699</v>
      </c>
      <c r="T54" s="1">
        <v>7.6913653468700902</v>
      </c>
      <c r="U54" s="1">
        <v>6.5942710088480299</v>
      </c>
      <c r="V54" s="1">
        <v>1.9325341536546099</v>
      </c>
      <c r="W54" s="1">
        <v>4.3589603721470098</v>
      </c>
    </row>
    <row r="55" spans="1:23" x14ac:dyDescent="0.25">
      <c r="A55" s="1">
        <v>1.94253740712657</v>
      </c>
      <c r="B55" s="1">
        <v>5.7153287751145196</v>
      </c>
      <c r="C55" s="1">
        <v>10.022004891006</v>
      </c>
      <c r="D55" s="1">
        <v>5.1589739764211799</v>
      </c>
      <c r="E55" s="1">
        <v>3.4729053142228001</v>
      </c>
      <c r="F55" s="1">
        <v>5.7073414387166501</v>
      </c>
      <c r="G55" s="1">
        <v>9.1459206165769302</v>
      </c>
      <c r="H55" s="1">
        <v>9.0140293428545899</v>
      </c>
      <c r="I55" s="1">
        <v>8.1065643818586803</v>
      </c>
      <c r="J55" s="1">
        <v>2.6306917677649699</v>
      </c>
      <c r="K55" s="1">
        <v>4.8602401300095996</v>
      </c>
      <c r="L55" s="1">
        <v>7.3210449167864997</v>
      </c>
      <c r="M55" s="1">
        <v>8.3369362616512301</v>
      </c>
      <c r="N55" s="1">
        <v>8.3408784569340497</v>
      </c>
      <c r="O55" s="1">
        <v>4.1476612993974697</v>
      </c>
      <c r="P55" s="1">
        <v>11.058337440209799</v>
      </c>
      <c r="Q55" s="1">
        <v>8.9063922434196598</v>
      </c>
      <c r="R55" s="1">
        <v>5.3437842777376501</v>
      </c>
      <c r="S55" s="1">
        <v>0.773270668678807</v>
      </c>
      <c r="T55" s="1">
        <v>9.1551863739836605</v>
      </c>
      <c r="U55" s="1">
        <v>6.4554653881897703</v>
      </c>
      <c r="V55" s="1">
        <v>0.31785842043641299</v>
      </c>
      <c r="W55" s="1">
        <v>4.2948521931451999</v>
      </c>
    </row>
    <row r="56" spans="1:23" x14ac:dyDescent="0.25">
      <c r="A56" s="1">
        <v>2.6847107248945101</v>
      </c>
      <c r="B56" s="1">
        <v>5.4168357554443496</v>
      </c>
      <c r="C56" s="1">
        <v>9.0106563825068609</v>
      </c>
      <c r="D56" s="1">
        <v>5.2074334718022399</v>
      </c>
      <c r="E56" s="1">
        <v>1.8071634311218401</v>
      </c>
      <c r="F56" s="1">
        <v>6.5528992358445803</v>
      </c>
      <c r="G56" s="1">
        <v>8.0492671633357293</v>
      </c>
      <c r="H56" s="1">
        <v>9.09667267745575</v>
      </c>
      <c r="I56" s="1">
        <v>8.0976101785834107</v>
      </c>
      <c r="J56" s="1">
        <v>2.27592200755074</v>
      </c>
      <c r="K56" s="1">
        <v>4.4268556481806201</v>
      </c>
      <c r="L56" s="1">
        <v>7.6032316762755503</v>
      </c>
      <c r="M56" s="1">
        <v>7.7465331547355003</v>
      </c>
      <c r="N56" s="1">
        <v>9.2493088294396308</v>
      </c>
      <c r="O56" s="1">
        <v>4.9560782587777696</v>
      </c>
      <c r="P56" s="1">
        <v>10.842345329445299</v>
      </c>
      <c r="Q56" s="1">
        <v>8.8144451301283606</v>
      </c>
      <c r="R56" s="1">
        <v>5.2119756261674599</v>
      </c>
      <c r="S56" s="1">
        <v>1.25578814886635</v>
      </c>
      <c r="T56" s="1">
        <v>9.3161570464540198</v>
      </c>
      <c r="U56" s="1">
        <v>6.5373185702933103</v>
      </c>
      <c r="V56" s="1">
        <v>2.77550687950888</v>
      </c>
      <c r="W56" s="1">
        <v>4.5631383631129996</v>
      </c>
    </row>
    <row r="57" spans="1:23" x14ac:dyDescent="0.25">
      <c r="A57" s="1">
        <v>2.49961750489636</v>
      </c>
      <c r="B57" s="1">
        <v>5.22109273440475</v>
      </c>
      <c r="C57" s="1">
        <v>10.211349548611899</v>
      </c>
      <c r="D57" s="1">
        <v>5.6853575512476002</v>
      </c>
      <c r="E57" s="1">
        <v>3.5944873888117699</v>
      </c>
      <c r="F57" s="1">
        <v>6.2045761557655403</v>
      </c>
      <c r="G57" s="1">
        <v>6.5364747619644801</v>
      </c>
      <c r="H57" s="1">
        <v>8.6617780612546795</v>
      </c>
      <c r="I57" s="1">
        <v>8.2504696543410905</v>
      </c>
      <c r="J57" s="1">
        <v>2.64855337908448</v>
      </c>
      <c r="K57" s="1">
        <v>4.2918707650609598</v>
      </c>
      <c r="L57" s="1">
        <v>7.6368408298616997</v>
      </c>
      <c r="M57" s="1">
        <v>7.7311740676600804</v>
      </c>
      <c r="N57" s="1">
        <v>10.521673036456001</v>
      </c>
      <c r="O57" s="1">
        <v>4.4601679947320596</v>
      </c>
      <c r="P57" s="1">
        <v>11.010566492188101</v>
      </c>
      <c r="Q57" s="1">
        <v>9.1553425173246499</v>
      </c>
      <c r="R57" s="1">
        <v>5.1753170137995399</v>
      </c>
      <c r="S57" s="1">
        <v>0.57204671449373501</v>
      </c>
      <c r="T57" s="1">
        <v>6.2773872645488904</v>
      </c>
      <c r="U57" s="1">
        <v>6.3831685910308202</v>
      </c>
      <c r="V57" s="1">
        <v>4.3241473728337301</v>
      </c>
      <c r="W57" s="1">
        <v>3.7677190566620702</v>
      </c>
    </row>
    <row r="58" spans="1:23" x14ac:dyDescent="0.25">
      <c r="A58" s="1">
        <v>2.42453556999082</v>
      </c>
      <c r="B58" s="1">
        <v>5.7089292206439701</v>
      </c>
      <c r="C58" s="1">
        <v>9.9314937342779004</v>
      </c>
      <c r="D58" s="1">
        <v>5.2128356778923601</v>
      </c>
      <c r="E58" s="1">
        <v>3.0756123599345102</v>
      </c>
      <c r="F58" s="1">
        <v>6.0981180479275201</v>
      </c>
      <c r="G58" s="1">
        <v>7.8032724747647704</v>
      </c>
      <c r="H58" s="1">
        <v>8.0713395088347006</v>
      </c>
      <c r="I58" s="1">
        <v>7.7764377415136599</v>
      </c>
      <c r="J58" s="1">
        <v>2.5052714524624</v>
      </c>
      <c r="K58" s="1">
        <v>4.76118416551029</v>
      </c>
      <c r="L58" s="1">
        <v>6.8428755872494902</v>
      </c>
      <c r="M58" s="1">
        <v>7.6804006314405502</v>
      </c>
      <c r="N58" s="1">
        <v>9.2148212587935507</v>
      </c>
      <c r="O58" s="1">
        <v>4.3923055156085198</v>
      </c>
      <c r="P58" s="1">
        <v>11.2599155952263</v>
      </c>
      <c r="Q58" s="1">
        <v>8.7336933131501109</v>
      </c>
      <c r="R58" s="1">
        <v>5.3823904848250903</v>
      </c>
      <c r="S58" s="1">
        <v>0.96397526655189802</v>
      </c>
      <c r="T58" s="1">
        <v>8.7048045404476504</v>
      </c>
      <c r="U58" s="1">
        <v>6.6073515543461303</v>
      </c>
      <c r="V58" s="1">
        <v>2.9697334294261601</v>
      </c>
      <c r="W58" s="1">
        <v>4.6392068102023103</v>
      </c>
    </row>
    <row r="59" spans="1:23" x14ac:dyDescent="0.25">
      <c r="A59" s="1">
        <v>1.79911212498797</v>
      </c>
      <c r="B59" s="1">
        <v>6.4104353176832198</v>
      </c>
      <c r="C59" s="1">
        <v>9.5760160234160292</v>
      </c>
      <c r="D59" s="1">
        <v>4.5943974501945402</v>
      </c>
      <c r="E59" s="1">
        <v>2.95995394430093</v>
      </c>
      <c r="F59" s="1">
        <v>5.3875576393052302</v>
      </c>
      <c r="G59" s="1">
        <v>6.7253704574583502</v>
      </c>
      <c r="H59" s="1">
        <v>9.1041553754649893</v>
      </c>
      <c r="I59" s="1">
        <v>7.95604683739269</v>
      </c>
      <c r="J59" s="1">
        <v>2.2546556529325099</v>
      </c>
      <c r="K59" s="1">
        <v>4.2743303436112896</v>
      </c>
      <c r="L59" s="1">
        <v>6.48465002887911</v>
      </c>
      <c r="M59" s="1">
        <v>8.38722825199957</v>
      </c>
      <c r="N59" s="1">
        <v>8.0259665045235593</v>
      </c>
      <c r="O59" s="1">
        <v>3.6106402635711299</v>
      </c>
      <c r="P59" s="1">
        <v>12.008403439934</v>
      </c>
      <c r="Q59" s="1">
        <v>8.4053948565662306</v>
      </c>
      <c r="R59" s="1">
        <v>5.3722599366234904</v>
      </c>
      <c r="S59" s="1">
        <v>0.98556689391156904</v>
      </c>
      <c r="T59" s="1">
        <v>6.5107060348375798</v>
      </c>
      <c r="U59" s="1">
        <v>6.5833095759315903</v>
      </c>
      <c r="V59" s="1">
        <v>1.64187609459136</v>
      </c>
      <c r="W59" s="1">
        <v>3.8333848741388499</v>
      </c>
    </row>
    <row r="60" spans="1:23" x14ac:dyDescent="0.25">
      <c r="A60" s="1">
        <v>2.02636526699705</v>
      </c>
      <c r="B60" s="1">
        <v>6.3212333643481298</v>
      </c>
      <c r="C60" s="1">
        <v>9.5849588467535796</v>
      </c>
      <c r="D60" s="1">
        <v>4.6196380207406396</v>
      </c>
      <c r="E60" s="1">
        <v>2.19344865513898</v>
      </c>
      <c r="F60" s="1">
        <v>5.8664811605825298</v>
      </c>
      <c r="G60" s="1">
        <v>7.3975246352667599</v>
      </c>
      <c r="H60" s="1">
        <v>9.3971920901767803</v>
      </c>
      <c r="I60" s="1">
        <v>7.9311186920332197</v>
      </c>
      <c r="J60" s="1">
        <v>2.0628953726875499</v>
      </c>
      <c r="K60" s="1">
        <v>4.3869794948978402</v>
      </c>
      <c r="L60" s="1">
        <v>5.92710749664014</v>
      </c>
      <c r="M60" s="1">
        <v>8.2340753845338899</v>
      </c>
      <c r="N60" s="1">
        <v>9.2374725521585503</v>
      </c>
      <c r="O60" s="1">
        <v>3.7517454461239699</v>
      </c>
      <c r="P60" s="1">
        <v>11.397492828829201</v>
      </c>
      <c r="Q60" s="1">
        <v>8.7539768241914793</v>
      </c>
      <c r="R60" s="1">
        <v>4.5409889986891701</v>
      </c>
      <c r="S60" s="1">
        <v>0.75307847487575696</v>
      </c>
      <c r="T60" s="1">
        <v>7.1275432815825397</v>
      </c>
      <c r="U60" s="1">
        <v>6.7358526940075398</v>
      </c>
      <c r="V60" s="1">
        <v>2.9758685333358401</v>
      </c>
      <c r="W60" s="1">
        <v>4.0969745868693996</v>
      </c>
    </row>
    <row r="61" spans="1:23" x14ac:dyDescent="0.25">
      <c r="A61" s="1">
        <v>2.6833597966629701</v>
      </c>
      <c r="B61" s="1">
        <v>5.2117907907587</v>
      </c>
      <c r="C61" s="1">
        <v>9.9531180988002692</v>
      </c>
      <c r="D61" s="1">
        <v>5.4724290245699896</v>
      </c>
      <c r="E61" s="1">
        <v>2.8634053957021002</v>
      </c>
      <c r="F61" s="1">
        <v>6.0809001608927504</v>
      </c>
      <c r="G61" s="1">
        <v>7.0295186510796803</v>
      </c>
      <c r="H61" s="1">
        <v>8.5150853239672806</v>
      </c>
      <c r="I61" s="1">
        <v>8.0529960538060692</v>
      </c>
      <c r="J61" s="1">
        <v>2.2033812954831999</v>
      </c>
      <c r="K61" s="1">
        <v>4.3119585252023303</v>
      </c>
      <c r="L61" s="1">
        <v>6.0681122054502001</v>
      </c>
      <c r="M61" s="1">
        <v>8.7811936336160894</v>
      </c>
      <c r="N61" s="1">
        <v>8.5428357015344698</v>
      </c>
      <c r="O61" s="1">
        <v>3.7646279526256898</v>
      </c>
      <c r="P61" s="1">
        <v>12.540241203575899</v>
      </c>
      <c r="Q61" s="1">
        <v>8.6133194959819992</v>
      </c>
      <c r="R61" s="1">
        <v>5.9259328870072201</v>
      </c>
      <c r="S61" s="1">
        <v>0.7998775030959</v>
      </c>
      <c r="T61" s="1">
        <v>8.0333763882486906</v>
      </c>
      <c r="U61" s="1">
        <v>6.8577861984783404</v>
      </c>
      <c r="V61" s="1">
        <v>0.369600927867903</v>
      </c>
      <c r="W61" s="1">
        <v>3.3744298229162899</v>
      </c>
    </row>
    <row r="62" spans="1:23" x14ac:dyDescent="0.25">
      <c r="A62" s="1">
        <v>2.2146146303012002</v>
      </c>
      <c r="B62" s="1">
        <v>5.3668010904598002</v>
      </c>
      <c r="C62" s="1">
        <v>9.1970593343227396</v>
      </c>
      <c r="D62" s="1">
        <v>4.7983011425959203</v>
      </c>
      <c r="E62" s="1">
        <v>2.4252526357684099</v>
      </c>
      <c r="F62" s="1">
        <v>5.8982748621759198</v>
      </c>
      <c r="G62" s="1">
        <v>6.9532453596626302</v>
      </c>
      <c r="H62" s="1">
        <v>8.6704700322959791</v>
      </c>
      <c r="I62" s="1">
        <v>7.90853265438591</v>
      </c>
      <c r="J62" s="1">
        <v>2.0651361612027399</v>
      </c>
      <c r="K62" s="1">
        <v>5.0495436747423703</v>
      </c>
      <c r="L62" s="1">
        <v>6.64810005958494</v>
      </c>
      <c r="M62" s="1">
        <v>8.0965797202156402</v>
      </c>
      <c r="N62" s="1">
        <v>8.4920678164256795</v>
      </c>
      <c r="O62" s="1">
        <v>3.4547897958268599</v>
      </c>
      <c r="P62" s="1">
        <v>11.341160242336199</v>
      </c>
      <c r="Q62" s="1">
        <v>8.3955879150990693</v>
      </c>
      <c r="R62" s="1">
        <v>4.4814830218979296</v>
      </c>
      <c r="S62" s="1">
        <v>0.91687326486834397</v>
      </c>
      <c r="T62" s="1">
        <v>8.2692886557551297</v>
      </c>
      <c r="U62" s="1">
        <v>6.3401130892200204</v>
      </c>
      <c r="V62" s="1">
        <v>2.7768686575351902</v>
      </c>
      <c r="W62" s="1">
        <v>3.9657006852475098</v>
      </c>
    </row>
    <row r="63" spans="1:23" x14ac:dyDescent="0.25">
      <c r="A63" s="1">
        <v>2.5732722828879599</v>
      </c>
      <c r="B63" s="1">
        <v>6.9201029943135</v>
      </c>
      <c r="C63" s="1">
        <v>9.5257830849055107</v>
      </c>
      <c r="D63" s="1">
        <v>5.5980977488628199</v>
      </c>
      <c r="E63" s="1">
        <v>3.2881695292708102</v>
      </c>
      <c r="F63" s="1">
        <v>6.0823593194366996</v>
      </c>
      <c r="G63" s="1">
        <v>4.7756817192557</v>
      </c>
      <c r="H63" s="1">
        <v>9.0823379173834304</v>
      </c>
      <c r="I63" s="1">
        <v>8.0541951996899908</v>
      </c>
      <c r="J63" s="1">
        <v>3.5849583977926001</v>
      </c>
      <c r="K63" s="1">
        <v>5.0931413900674496</v>
      </c>
      <c r="L63" s="1">
        <v>8.1100888822357504</v>
      </c>
      <c r="M63" s="1">
        <v>7.7258599545509297</v>
      </c>
      <c r="N63" s="1">
        <v>9.8772456915631803</v>
      </c>
      <c r="O63" s="1">
        <v>5.6624337912850704</v>
      </c>
      <c r="P63" s="1">
        <v>10.985495625839199</v>
      </c>
      <c r="Q63" s="1">
        <v>9.22985014967532</v>
      </c>
      <c r="R63" s="1">
        <v>5.6090635722032696</v>
      </c>
      <c r="S63" s="1">
        <v>0.50490112624380601</v>
      </c>
      <c r="T63" s="1">
        <v>7.9603379000699803</v>
      </c>
      <c r="U63" s="1">
        <v>6.8572384222210498</v>
      </c>
      <c r="V63" s="1">
        <v>1.1673927296387701</v>
      </c>
      <c r="W63" s="1">
        <v>4.8098724087991496</v>
      </c>
    </row>
    <row r="64" spans="1:23" x14ac:dyDescent="0.25">
      <c r="A64" s="1">
        <v>2.1169129474484998</v>
      </c>
      <c r="B64" s="1">
        <v>5.4742040098698403</v>
      </c>
      <c r="C64" s="1">
        <v>9.5911529216052003</v>
      </c>
      <c r="D64" s="1">
        <v>5.0162385152459201</v>
      </c>
      <c r="E64" s="1">
        <v>1.9175935729011599</v>
      </c>
      <c r="F64" s="1">
        <v>6.0923100305018103</v>
      </c>
      <c r="G64" s="1">
        <v>8.4962919606944194</v>
      </c>
      <c r="H64" s="1">
        <v>9.11695304729027</v>
      </c>
      <c r="I64" s="1">
        <v>7.7867162906450504</v>
      </c>
      <c r="J64" s="1">
        <v>2.0481590178692799</v>
      </c>
      <c r="K64" s="1">
        <v>4.7904491960375202</v>
      </c>
      <c r="L64" s="1">
        <v>7.2278738268151397</v>
      </c>
      <c r="M64" s="1">
        <v>8.2144901333900702</v>
      </c>
      <c r="N64" s="1">
        <v>8.6338259021186996</v>
      </c>
      <c r="O64" s="1">
        <v>4.8696213350343198</v>
      </c>
      <c r="P64" s="1">
        <v>10.3461023747245</v>
      </c>
      <c r="Q64" s="1">
        <v>8.9659262808955003</v>
      </c>
      <c r="R64" s="1">
        <v>5.1353346889850204</v>
      </c>
      <c r="S64" s="1">
        <v>0.58857632766148804</v>
      </c>
      <c r="T64" s="1">
        <v>8.8272037050001906</v>
      </c>
      <c r="U64" s="1">
        <v>6.1231490591290001</v>
      </c>
      <c r="V64" s="1">
        <v>0.68959581345086596</v>
      </c>
      <c r="W64" s="1">
        <v>4.3725691827827697</v>
      </c>
    </row>
    <row r="65" spans="1:23" x14ac:dyDescent="0.25">
      <c r="A65" s="1">
        <v>2.41691044312152</v>
      </c>
      <c r="B65" s="1">
        <v>6.8923403634930196</v>
      </c>
      <c r="C65" s="1">
        <v>10.1932376982185</v>
      </c>
      <c r="D65" s="1">
        <v>4.9726883929685304</v>
      </c>
      <c r="E65" s="1">
        <v>2.1587586771970599</v>
      </c>
      <c r="F65" s="1">
        <v>6.2356551625156502</v>
      </c>
      <c r="G65" s="1">
        <v>8.9878423532067302</v>
      </c>
      <c r="H65" s="1">
        <v>8.1314745884816002</v>
      </c>
      <c r="I65" s="1">
        <v>7.92894222015628</v>
      </c>
      <c r="J65" s="1">
        <v>2.4484192114096901</v>
      </c>
      <c r="K65" s="1">
        <v>4.5932212961399603</v>
      </c>
      <c r="L65" s="1">
        <v>7.1893732522198599</v>
      </c>
      <c r="M65" s="1">
        <v>7.5900360346269098</v>
      </c>
      <c r="N65" s="1">
        <v>9.8621368602790493</v>
      </c>
      <c r="O65" s="1">
        <v>3.9320169004919201</v>
      </c>
      <c r="P65" s="1">
        <v>10.3191734815711</v>
      </c>
      <c r="Q65" s="1">
        <v>9.0860995826593793</v>
      </c>
      <c r="R65" s="1">
        <v>5.0476433915669698</v>
      </c>
      <c r="S65" s="1">
        <v>0.63671378003870105</v>
      </c>
      <c r="T65" s="1">
        <v>8.2437199664135203</v>
      </c>
      <c r="U65" s="1">
        <v>6.5109417948655999</v>
      </c>
      <c r="V65" s="1">
        <v>2.61775610445937</v>
      </c>
      <c r="W65" s="1">
        <v>4.7988861056204799</v>
      </c>
    </row>
    <row r="66" spans="1:23" x14ac:dyDescent="0.25">
      <c r="A66" s="1">
        <v>1.95698199580379</v>
      </c>
      <c r="B66" s="1">
        <v>6.2047432810932799</v>
      </c>
      <c r="C66" s="1">
        <v>10.713050208985599</v>
      </c>
      <c r="D66" s="1">
        <v>5.2418427522211104</v>
      </c>
      <c r="E66" s="1">
        <v>2.1686673528004299</v>
      </c>
      <c r="F66" s="1">
        <v>5.9064212337732203</v>
      </c>
      <c r="G66" s="1">
        <v>9.4225306856659099</v>
      </c>
      <c r="H66" s="1">
        <v>8.5741148055235605</v>
      </c>
      <c r="I66" s="1">
        <v>7.9417974501063604</v>
      </c>
      <c r="J66" s="1">
        <v>1.9527384657147899</v>
      </c>
      <c r="K66" s="1">
        <v>4.9192935418902</v>
      </c>
      <c r="L66" s="1">
        <v>6.7271473035643696</v>
      </c>
      <c r="M66" s="1">
        <v>8.2722492551676794</v>
      </c>
      <c r="N66" s="1">
        <v>8.6856436935732901</v>
      </c>
      <c r="O66" s="1">
        <v>3.0862833417761899</v>
      </c>
      <c r="P66" s="1">
        <v>10.7755577456773</v>
      </c>
      <c r="Q66" s="1">
        <v>8.1214544388184802</v>
      </c>
      <c r="R66" s="1">
        <v>4.8224284420820096</v>
      </c>
      <c r="S66" s="1">
        <v>0.38856264789635497</v>
      </c>
      <c r="T66" s="1">
        <v>9.2651370361149006</v>
      </c>
      <c r="U66" s="1">
        <v>6.1624828171092298</v>
      </c>
      <c r="V66" s="1">
        <v>0.256391817249145</v>
      </c>
      <c r="W66" s="1">
        <v>4.0623998617934998</v>
      </c>
    </row>
    <row r="67" spans="1:23" x14ac:dyDescent="0.25">
      <c r="A67" s="1">
        <v>2.4379186160230999</v>
      </c>
      <c r="B67" s="1">
        <v>7.9668675355584604</v>
      </c>
      <c r="C67" s="1">
        <v>9.8318312105100301</v>
      </c>
      <c r="D67" s="1">
        <v>4.31708153665683</v>
      </c>
      <c r="E67" s="1">
        <v>1.9372906095735201</v>
      </c>
      <c r="F67" s="1">
        <v>5.8701844336501798</v>
      </c>
      <c r="G67" s="1">
        <v>9.2804055171148594</v>
      </c>
      <c r="H67" s="1">
        <v>9.9227617267567592</v>
      </c>
      <c r="I67" s="1">
        <v>8.9307734049560299</v>
      </c>
      <c r="J67" s="1">
        <v>2.7359900593569102</v>
      </c>
      <c r="K67" s="1">
        <v>4.36908205611567</v>
      </c>
      <c r="L67" s="1">
        <v>7.6110366882726801</v>
      </c>
      <c r="M67" s="1">
        <v>8.4155768888070792</v>
      </c>
      <c r="N67" s="1">
        <v>9.8868632939409498</v>
      </c>
      <c r="O67" s="1">
        <v>4.9138921776228299</v>
      </c>
      <c r="P67" s="1">
        <v>10.5019675028118</v>
      </c>
      <c r="Q67" s="1">
        <v>8.2841836465763308</v>
      </c>
      <c r="R67" s="1">
        <v>6.0878404920345703</v>
      </c>
      <c r="S67" s="1">
        <v>0.42797612931242601</v>
      </c>
      <c r="T67" s="1">
        <v>7.3833373317391402</v>
      </c>
      <c r="U67" s="1">
        <v>6.8079341427687901</v>
      </c>
      <c r="V67" s="1">
        <v>0.63426975623230397</v>
      </c>
      <c r="W67" s="1">
        <v>4.2870294471736798</v>
      </c>
    </row>
    <row r="68" spans="1:23" x14ac:dyDescent="0.25">
      <c r="A68" s="1">
        <v>2.6937449544199099</v>
      </c>
      <c r="B68" s="1">
        <v>7.5204246729626902</v>
      </c>
      <c r="C68" s="1">
        <v>9.9729966705940303</v>
      </c>
      <c r="D68" s="1">
        <v>5.0952507595126804</v>
      </c>
      <c r="E68" s="1">
        <v>2.6502092526496801</v>
      </c>
      <c r="F68" s="1">
        <v>5.4719473965726504</v>
      </c>
      <c r="G68" s="1">
        <v>5.0501477075444896</v>
      </c>
      <c r="H68" s="1">
        <v>8.27684580496995</v>
      </c>
      <c r="I68" s="1">
        <v>8.5740713604229306</v>
      </c>
      <c r="J68" s="1">
        <v>2.06418107876567</v>
      </c>
      <c r="K68" s="1">
        <v>4.6144976672608404</v>
      </c>
      <c r="L68" s="1">
        <v>6.1668113107229603</v>
      </c>
      <c r="M68" s="1">
        <v>8.6320767096087394</v>
      </c>
      <c r="N68" s="1">
        <v>8.5200814121845703</v>
      </c>
      <c r="O68" s="1">
        <v>3.88890332471113</v>
      </c>
      <c r="P68" s="1">
        <v>11.425403687200401</v>
      </c>
      <c r="Q68" s="1">
        <v>8.4949550673979104</v>
      </c>
      <c r="R68" s="1">
        <v>4.6025127078447401</v>
      </c>
      <c r="S68" s="1">
        <v>0.77518729194096003</v>
      </c>
      <c r="T68" s="1">
        <v>6.38890256190545</v>
      </c>
      <c r="U68" s="1">
        <v>6.5403634785467704</v>
      </c>
      <c r="V68" s="1">
        <v>0.29513603977191599</v>
      </c>
      <c r="W68" s="1">
        <v>3.69544008266889</v>
      </c>
    </row>
    <row r="69" spans="1:23" x14ac:dyDescent="0.25">
      <c r="A69" s="1">
        <v>2.2495839214508502</v>
      </c>
      <c r="B69" s="1">
        <v>5.9388519520335299</v>
      </c>
      <c r="C69" s="1">
        <v>10.0448735980546</v>
      </c>
      <c r="D69" s="1">
        <v>4.4657172090061499</v>
      </c>
      <c r="E69" s="1">
        <v>1.84002987543436</v>
      </c>
      <c r="F69" s="1">
        <v>5.3711488122975402</v>
      </c>
      <c r="G69" s="1">
        <v>7.8939735293942501</v>
      </c>
      <c r="H69" s="1">
        <v>8.4391971843592497</v>
      </c>
      <c r="I69" s="1">
        <v>8.5947453364166204</v>
      </c>
      <c r="J69" s="1">
        <v>1.2560635182938999</v>
      </c>
      <c r="K69" s="1">
        <v>4.2077104981232596</v>
      </c>
      <c r="L69" s="1">
        <v>7.4577820913458197</v>
      </c>
      <c r="M69" s="1">
        <v>8.3878613388970908</v>
      </c>
      <c r="N69" s="1">
        <v>9.4474914633994391</v>
      </c>
      <c r="O69" s="1">
        <v>3.42330362715128</v>
      </c>
      <c r="P69" s="1">
        <v>11.555137059765199</v>
      </c>
      <c r="Q69" s="1">
        <v>8.52578481538254</v>
      </c>
      <c r="R69" s="1">
        <v>5.4837288439240996</v>
      </c>
      <c r="S69" s="1">
        <v>0.49680040047804103</v>
      </c>
      <c r="T69" s="1">
        <v>7.9965601554248096</v>
      </c>
      <c r="U69" s="1">
        <v>6.2629188625120698</v>
      </c>
      <c r="V69" s="1">
        <v>4.2022354421075399</v>
      </c>
      <c r="W69" s="1">
        <v>3.1838300718056902</v>
      </c>
    </row>
    <row r="70" spans="1:23" x14ac:dyDescent="0.25">
      <c r="A70" s="1">
        <v>2.6105914465690598</v>
      </c>
      <c r="B70" s="1">
        <v>6.16474912726847</v>
      </c>
      <c r="C70" s="1">
        <v>9.8682263908017092</v>
      </c>
      <c r="D70" s="1">
        <v>5.2932416732175502</v>
      </c>
      <c r="E70" s="1">
        <v>2.7416169541529301</v>
      </c>
      <c r="F70" s="1">
        <v>6.2509317834918399</v>
      </c>
      <c r="G70" s="1">
        <v>6.6273342768902799</v>
      </c>
      <c r="H70" s="1">
        <v>8.2702807364831408</v>
      </c>
      <c r="I70" s="1">
        <v>7.7883187859424003</v>
      </c>
      <c r="J70" s="1">
        <v>2.6278939617208801</v>
      </c>
      <c r="K70" s="1">
        <v>4.8508968572464202</v>
      </c>
      <c r="L70" s="1">
        <v>7.5840989469401396</v>
      </c>
      <c r="M70" s="1">
        <v>7.7841136458937301</v>
      </c>
      <c r="N70" s="1">
        <v>10.159575056194001</v>
      </c>
      <c r="O70" s="1">
        <v>4.0385270100263497</v>
      </c>
      <c r="P70" s="1">
        <v>10.9277465046509</v>
      </c>
      <c r="Q70" s="1">
        <v>9.2253855728772098</v>
      </c>
      <c r="R70" s="1">
        <v>4.8259470580399899</v>
      </c>
      <c r="S70" s="1">
        <v>0.75578464163583903</v>
      </c>
      <c r="T70" s="1">
        <v>8.7959460451695506</v>
      </c>
      <c r="U70" s="1">
        <v>6.9639018568961903</v>
      </c>
      <c r="V70" s="1">
        <v>4.7836729544380701</v>
      </c>
      <c r="W70" s="1">
        <v>4.5183488137003502</v>
      </c>
    </row>
    <row r="71" spans="1:23" x14ac:dyDescent="0.25">
      <c r="A71" s="1">
        <v>2.9800977659200401</v>
      </c>
      <c r="B71" s="1">
        <v>5.7351442521641101</v>
      </c>
      <c r="C71" s="1">
        <v>9.7310292347375107</v>
      </c>
      <c r="D71" s="1">
        <v>5.3081414367766504</v>
      </c>
      <c r="E71" s="1">
        <v>2.7244962507405499</v>
      </c>
      <c r="F71" s="1">
        <v>6.3902217994155404</v>
      </c>
      <c r="G71" s="1">
        <v>5.2500024217957302</v>
      </c>
      <c r="H71" s="1">
        <v>7.9551935035897996</v>
      </c>
      <c r="I71" s="1">
        <v>8.4571799777271899</v>
      </c>
      <c r="J71" s="1">
        <v>2.47562312553254</v>
      </c>
      <c r="K71" s="1">
        <v>4.4738617345426901</v>
      </c>
      <c r="L71" s="1">
        <v>6.0878649593351302</v>
      </c>
      <c r="M71" s="1">
        <v>7.6745854306913301</v>
      </c>
      <c r="N71" s="1">
        <v>9.7607779257437706</v>
      </c>
      <c r="O71" s="1">
        <v>4.44290560199412</v>
      </c>
      <c r="P71" s="1">
        <v>11.0425654004375</v>
      </c>
      <c r="Q71" s="1">
        <v>9.4327073089724394</v>
      </c>
      <c r="R71" s="1">
        <v>5.3933292057020896</v>
      </c>
      <c r="S71" s="1">
        <v>0.49184908350643203</v>
      </c>
      <c r="T71" s="1">
        <v>6.7725624983811104</v>
      </c>
      <c r="U71" s="1">
        <v>6.7771884419913402</v>
      </c>
      <c r="V71" s="1">
        <v>4.9011656832847903</v>
      </c>
      <c r="W71" s="1">
        <v>4.7130039805362802</v>
      </c>
    </row>
    <row r="72" spans="1:23" x14ac:dyDescent="0.25">
      <c r="A72" s="1">
        <v>2.6954458534975001</v>
      </c>
      <c r="B72" s="1">
        <v>5.4629647840103397</v>
      </c>
      <c r="C72" s="1">
        <v>9.5778364905718298</v>
      </c>
      <c r="D72" s="1">
        <v>6.1804212069344802</v>
      </c>
      <c r="E72" s="1">
        <v>3.1068550962126298</v>
      </c>
      <c r="F72" s="1">
        <v>6.1625696315226399</v>
      </c>
      <c r="G72" s="1">
        <v>5.4165221940067898</v>
      </c>
      <c r="H72" s="1">
        <v>8.8319216262566105</v>
      </c>
      <c r="I72" s="1">
        <v>7.2512448375120604</v>
      </c>
      <c r="J72" s="1">
        <v>2.90830130388068</v>
      </c>
      <c r="K72" s="1">
        <v>4.8244764479358304</v>
      </c>
      <c r="L72" s="1">
        <v>6.7717177102642401</v>
      </c>
      <c r="M72" s="1">
        <v>7.3907574758854198</v>
      </c>
      <c r="N72" s="1">
        <v>8.3191694438693098</v>
      </c>
      <c r="O72" s="1">
        <v>4.7836254730512398</v>
      </c>
      <c r="P72" s="1">
        <v>12.678970004230599</v>
      </c>
      <c r="Q72" s="1">
        <v>8.5466325217629606</v>
      </c>
      <c r="R72" s="1">
        <v>5.35798252889039</v>
      </c>
      <c r="S72" s="1">
        <v>0.25289784027435303</v>
      </c>
      <c r="T72" s="1">
        <v>7.53622736253286</v>
      </c>
      <c r="U72" s="1">
        <v>7.41589521439042</v>
      </c>
      <c r="V72" s="1">
        <v>2.8332349219497002</v>
      </c>
      <c r="W72" s="1">
        <v>4.3073834716073698</v>
      </c>
    </row>
    <row r="73" spans="1:23" x14ac:dyDescent="0.25">
      <c r="A73" s="1">
        <v>3.4985076570821798</v>
      </c>
      <c r="B73" s="1">
        <v>5.1384750653769196</v>
      </c>
      <c r="C73" s="1">
        <v>9.7809669152682694</v>
      </c>
      <c r="D73" s="1">
        <v>5.7056226469737501</v>
      </c>
      <c r="E73" s="1">
        <v>1.8643667248137501</v>
      </c>
      <c r="F73" s="1">
        <v>6.2896559218609402</v>
      </c>
      <c r="G73" s="1">
        <v>6.49805706711133</v>
      </c>
      <c r="H73" s="1">
        <v>8.2240365938831594</v>
      </c>
      <c r="I73" s="1">
        <v>7.3734800296264904</v>
      </c>
      <c r="J73" s="1">
        <v>2.7576868644101902</v>
      </c>
      <c r="K73" s="1">
        <v>4.5504101479130901</v>
      </c>
      <c r="L73" s="1">
        <v>6.3252370723360203</v>
      </c>
      <c r="M73" s="1">
        <v>7.6429535182163999</v>
      </c>
      <c r="N73" s="1">
        <v>9.3732174765388407</v>
      </c>
      <c r="O73" s="1">
        <v>3.8745819909217998</v>
      </c>
      <c r="P73" s="1">
        <v>11.1989377494777</v>
      </c>
      <c r="Q73" s="1">
        <v>8.8393054954224599</v>
      </c>
      <c r="R73" s="1">
        <v>5.5805696585674598</v>
      </c>
      <c r="S73" s="1">
        <v>0.74077138522905805</v>
      </c>
      <c r="T73" s="1">
        <v>7.9413915439103597</v>
      </c>
      <c r="U73" s="1">
        <v>6.5656322960104196</v>
      </c>
      <c r="V73" s="1">
        <v>4.6407728086772098</v>
      </c>
      <c r="W73" s="1">
        <v>4.9595637694798604</v>
      </c>
    </row>
    <row r="74" spans="1:23" x14ac:dyDescent="0.25">
      <c r="A74" s="1">
        <v>2.32243992999335</v>
      </c>
      <c r="B74" s="1">
        <v>6.5510968731461903</v>
      </c>
      <c r="C74" s="1">
        <v>9.9861784801678404</v>
      </c>
      <c r="D74" s="1">
        <v>5.3817515941916696</v>
      </c>
      <c r="E74" s="1">
        <v>2.5949080517243002</v>
      </c>
      <c r="F74" s="1">
        <v>6.4085006167789897</v>
      </c>
      <c r="G74" s="1">
        <v>5.2932537947172804</v>
      </c>
      <c r="H74" s="1">
        <v>7.7759534370860601</v>
      </c>
      <c r="I74" s="1">
        <v>7.8614006413666297</v>
      </c>
      <c r="J74" s="1">
        <v>2.03811763331825</v>
      </c>
      <c r="K74" s="1">
        <v>4.94371745865375</v>
      </c>
      <c r="L74" s="1">
        <v>6.3542664380293603</v>
      </c>
      <c r="M74" s="1">
        <v>7.8476109905963796</v>
      </c>
      <c r="N74" s="1">
        <v>9.3520558775145695</v>
      </c>
      <c r="O74" s="1">
        <v>3.87919553404326</v>
      </c>
      <c r="P74" s="1">
        <v>11.1066307228298</v>
      </c>
      <c r="Q74" s="1">
        <v>9.0245113858168793</v>
      </c>
      <c r="R74" s="1">
        <v>5.4901099653271199</v>
      </c>
      <c r="S74" s="1">
        <v>0.57361678036552999</v>
      </c>
      <c r="T74" s="1">
        <v>8.0562183104427199</v>
      </c>
      <c r="U74" s="1">
        <v>6.9033598194636303</v>
      </c>
      <c r="V74" s="1">
        <v>4.5814559904551198</v>
      </c>
      <c r="W74" s="1">
        <v>4.7367706005149603</v>
      </c>
    </row>
    <row r="75" spans="1:23" x14ac:dyDescent="0.25">
      <c r="A75" s="1">
        <v>2.9331171229694801</v>
      </c>
      <c r="B75" s="1">
        <v>6.3568252286422098</v>
      </c>
      <c r="C75" s="1">
        <v>10.219456664287801</v>
      </c>
      <c r="D75" s="1">
        <v>5.0139935416436003</v>
      </c>
      <c r="E75" s="1">
        <v>2.1349408547324402</v>
      </c>
      <c r="F75" s="1">
        <v>5.8587995510915398</v>
      </c>
      <c r="G75" s="1">
        <v>7.9392142013946296</v>
      </c>
      <c r="H75" s="1">
        <v>7.6984425195960799</v>
      </c>
      <c r="I75" s="1">
        <v>8.4606060791862792</v>
      </c>
      <c r="J75" s="1">
        <v>2.3724499867993099</v>
      </c>
      <c r="K75" s="1">
        <v>4.3222924600962997</v>
      </c>
      <c r="L75" s="1">
        <v>6.8753192339103801</v>
      </c>
      <c r="M75" s="1">
        <v>7.9929274584704704</v>
      </c>
      <c r="N75" s="1">
        <v>9.1633751326326305</v>
      </c>
      <c r="O75" s="1">
        <v>3.7036350230828501</v>
      </c>
      <c r="P75" s="1">
        <v>11.671208672093501</v>
      </c>
      <c r="Q75" s="1">
        <v>9.0364037761645601</v>
      </c>
      <c r="R75" s="1">
        <v>5.6979979681780604</v>
      </c>
      <c r="S75" s="1">
        <v>0.94453990701957302</v>
      </c>
      <c r="T75" s="1">
        <v>8.6707934536404796</v>
      </c>
      <c r="U75" s="1">
        <v>6.7544077375547698</v>
      </c>
      <c r="V75" s="1">
        <v>4.5188758763017196</v>
      </c>
      <c r="W75" s="1">
        <v>3.5306846803038501</v>
      </c>
    </row>
    <row r="76" spans="1:23" x14ac:dyDescent="0.25">
      <c r="A76" s="1">
        <v>1.8946191413203699</v>
      </c>
      <c r="B76" s="1">
        <v>6.7960927867345804</v>
      </c>
      <c r="C76" s="1">
        <v>9.8791345305267999</v>
      </c>
      <c r="D76" s="1">
        <v>4.6390594209737896</v>
      </c>
      <c r="E76" s="1">
        <v>3.3394049374561199</v>
      </c>
      <c r="F76" s="1">
        <v>6.0858786867683596</v>
      </c>
      <c r="G76" s="1">
        <v>9.7111558141290892</v>
      </c>
      <c r="H76" s="1">
        <v>9.3515839244108605</v>
      </c>
      <c r="I76" s="1">
        <v>8.3861417998351495</v>
      </c>
      <c r="J76" s="1">
        <v>2.5097274108754899</v>
      </c>
      <c r="K76" s="1">
        <v>4.4655355799966099</v>
      </c>
      <c r="L76" s="1">
        <v>7.5907579984597202</v>
      </c>
      <c r="M76" s="1">
        <v>8.7853039722724002</v>
      </c>
      <c r="N76" s="1">
        <v>8.7455748047888608</v>
      </c>
      <c r="O76" s="1">
        <v>4.54563669969495</v>
      </c>
      <c r="P76" s="1">
        <v>11.346376808071399</v>
      </c>
      <c r="Q76" s="1">
        <v>8.8333046151854795</v>
      </c>
      <c r="R76" s="1">
        <v>5.5054093488169098</v>
      </c>
      <c r="S76" s="1">
        <v>0.85703398929972596</v>
      </c>
      <c r="T76" s="1">
        <v>7.5578417506402999</v>
      </c>
      <c r="U76" s="1">
        <v>6.4746524434152803</v>
      </c>
      <c r="V76" s="1">
        <v>0.67472535847936299</v>
      </c>
      <c r="W76" s="1">
        <v>4.43365400107953</v>
      </c>
    </row>
    <row r="77" spans="1:23" x14ac:dyDescent="0.25">
      <c r="A77" s="1">
        <v>2.4166538546207601</v>
      </c>
      <c r="B77" s="1">
        <v>7.7517306603061504</v>
      </c>
      <c r="C77" s="1">
        <v>10.337013681835</v>
      </c>
      <c r="D77" s="1">
        <v>5.6685432410061303</v>
      </c>
      <c r="E77" s="1">
        <v>3.3603546770184298</v>
      </c>
      <c r="F77" s="1">
        <v>5.8404011254761699</v>
      </c>
      <c r="G77" s="1">
        <v>8.0962189592292901</v>
      </c>
      <c r="H77" s="1">
        <v>8.8646450397265397</v>
      </c>
      <c r="I77" s="1">
        <v>8.5508143244984502</v>
      </c>
      <c r="J77" s="1">
        <v>2.5496397915767899</v>
      </c>
      <c r="K77" s="1">
        <v>4.9483487899251202</v>
      </c>
      <c r="L77" s="1">
        <v>6.8134799203415399</v>
      </c>
      <c r="M77" s="1">
        <v>8.6889307984232893</v>
      </c>
      <c r="N77" s="1">
        <v>9.1517788976586392</v>
      </c>
      <c r="O77" s="1">
        <v>3.4835767761834999</v>
      </c>
      <c r="P77" s="1">
        <v>12.0280413865196</v>
      </c>
      <c r="Q77" s="1">
        <v>8.4069818677646904</v>
      </c>
      <c r="R77" s="1">
        <v>5.5756268192449596</v>
      </c>
      <c r="S77" s="1">
        <v>0.76219512237374898</v>
      </c>
      <c r="T77" s="1">
        <v>8.5580632250692705</v>
      </c>
      <c r="U77" s="1">
        <v>6.7868073369187298</v>
      </c>
      <c r="V77" s="1">
        <v>0.15025702140139899</v>
      </c>
      <c r="W77" s="1">
        <v>3.9927023019917001</v>
      </c>
    </row>
    <row r="78" spans="1:23" x14ac:dyDescent="0.25">
      <c r="A78" s="1">
        <v>2.4295037850078001</v>
      </c>
      <c r="B78" s="1">
        <v>6.1084465185924399</v>
      </c>
      <c r="C78" s="1">
        <v>10.2300943936655</v>
      </c>
      <c r="D78" s="1">
        <v>5.3141930858490296</v>
      </c>
      <c r="E78" s="1">
        <v>3.4094785482944698</v>
      </c>
      <c r="F78" s="1">
        <v>6.5699065985898297</v>
      </c>
      <c r="G78" s="1">
        <v>6.6385486858206804</v>
      </c>
      <c r="H78" s="1">
        <v>7.6503427214771103</v>
      </c>
      <c r="I78" s="1">
        <v>7.7822167887849201</v>
      </c>
      <c r="J78" s="1">
        <v>2.66226430792927</v>
      </c>
      <c r="K78" s="1">
        <v>5.0871796861959604</v>
      </c>
      <c r="L78" s="1">
        <v>6.9550472527191998</v>
      </c>
      <c r="M78" s="1">
        <v>8.0067775956124905</v>
      </c>
      <c r="N78" s="1">
        <v>9.7137500086706794</v>
      </c>
      <c r="O78" s="1">
        <v>4.3231831758327601</v>
      </c>
      <c r="P78" s="1">
        <v>10.7705209991076</v>
      </c>
      <c r="Q78" s="1">
        <v>8.5897329750516693</v>
      </c>
      <c r="R78" s="1">
        <v>5.5448916533859096</v>
      </c>
      <c r="S78" s="1">
        <v>0.59248130566407098</v>
      </c>
      <c r="T78" s="1">
        <v>8.0245671858710992</v>
      </c>
      <c r="U78" s="1">
        <v>7.0828157654238098</v>
      </c>
      <c r="V78" s="1">
        <v>4.5520374772030703</v>
      </c>
      <c r="W78" s="1">
        <v>4.4118457707540504</v>
      </c>
    </row>
    <row r="79" spans="1:23" x14ac:dyDescent="0.25">
      <c r="A79" s="1">
        <v>1.9043573008769299</v>
      </c>
      <c r="B79" s="1">
        <v>5.6919929216683904</v>
      </c>
      <c r="C79" s="1">
        <v>9.2748346328162903</v>
      </c>
      <c r="D79" s="1">
        <v>4.4718003847771</v>
      </c>
      <c r="E79" s="1">
        <v>3.3440704284533398</v>
      </c>
      <c r="F79" s="1">
        <v>5.6345756956440001</v>
      </c>
      <c r="G79" s="1">
        <v>7.0034524300405403</v>
      </c>
      <c r="H79" s="1">
        <v>8.6392969281734704</v>
      </c>
      <c r="I79" s="1">
        <v>8.9140069104084407</v>
      </c>
      <c r="J79" s="1">
        <v>2.3016650629478401</v>
      </c>
      <c r="K79" s="1">
        <v>4.0562560106334304</v>
      </c>
      <c r="L79" s="1">
        <v>6.0811921886836497</v>
      </c>
      <c r="M79" s="1">
        <v>8.7065141621219606</v>
      </c>
      <c r="N79" s="1">
        <v>8.0805459330087004</v>
      </c>
      <c r="O79" s="1">
        <v>3.3477904347576199</v>
      </c>
      <c r="P79" s="1">
        <v>11.4549575125864</v>
      </c>
      <c r="Q79" s="1">
        <v>7.9866306323600398</v>
      </c>
      <c r="R79" s="1">
        <v>5.2287271650364904</v>
      </c>
      <c r="S79" s="1">
        <v>0.75166942955062499</v>
      </c>
      <c r="T79" s="1">
        <v>7.5189302470630199</v>
      </c>
      <c r="U79" s="1">
        <v>6.3880572053189404</v>
      </c>
      <c r="V79" s="1">
        <v>0.67872778028687397</v>
      </c>
      <c r="W79" s="1">
        <v>3.9014866720389598</v>
      </c>
    </row>
    <row r="80" spans="1:23" x14ac:dyDescent="0.25">
      <c r="A80" s="1">
        <v>2.15873136803771</v>
      </c>
      <c r="B80" s="1">
        <v>7.23446357551241</v>
      </c>
      <c r="C80" s="1">
        <v>9.7733780332732696</v>
      </c>
      <c r="D80" s="1">
        <v>5.3416092967549798</v>
      </c>
      <c r="E80" s="1">
        <v>3.5505049776233699</v>
      </c>
      <c r="F80" s="1">
        <v>5.5358867139577104</v>
      </c>
      <c r="G80" s="1">
        <v>9.6019030752188694</v>
      </c>
      <c r="H80" s="1">
        <v>8.8600836075016094</v>
      </c>
      <c r="I80" s="1">
        <v>8.1724049314051594</v>
      </c>
      <c r="J80" s="1">
        <v>2.4980116876012302</v>
      </c>
      <c r="K80" s="1">
        <v>4.3455100987044197</v>
      </c>
      <c r="L80" s="1">
        <v>6.7163979884990699</v>
      </c>
      <c r="M80" s="1">
        <v>8.6391396897461092</v>
      </c>
      <c r="N80" s="1">
        <v>8.7917740859214408</v>
      </c>
      <c r="O80" s="1">
        <v>3.61683979076285</v>
      </c>
      <c r="P80" s="1">
        <v>12.080498193016799</v>
      </c>
      <c r="Q80" s="1">
        <v>8.6309909951623496</v>
      </c>
      <c r="R80" s="1">
        <v>5.6570720411263302</v>
      </c>
      <c r="S80" s="1">
        <v>0.48277871178194098</v>
      </c>
      <c r="T80" s="1">
        <v>7.7433705616453299</v>
      </c>
      <c r="U80" s="1">
        <v>6.6991482460721299</v>
      </c>
      <c r="V80" s="1">
        <v>0.232157588435986</v>
      </c>
      <c r="W80" s="1">
        <v>3.1085640953192102</v>
      </c>
    </row>
    <row r="81" spans="1:23" x14ac:dyDescent="0.25">
      <c r="A81" s="1">
        <v>1.4839887636932501</v>
      </c>
      <c r="B81" s="1">
        <v>7.7474782153831496</v>
      </c>
      <c r="C81" s="1">
        <v>9.7277655372145695</v>
      </c>
      <c r="D81" s="1">
        <v>5.10435542022205</v>
      </c>
      <c r="E81" s="1">
        <v>1.84309419215985</v>
      </c>
      <c r="F81" s="1">
        <v>5.54575978095738</v>
      </c>
      <c r="G81" s="1">
        <v>7.2290158124481501</v>
      </c>
      <c r="H81" s="1">
        <v>7.3813081593314402</v>
      </c>
      <c r="I81" s="1">
        <v>8.7297038284296296</v>
      </c>
      <c r="J81" s="1">
        <v>2.5043056277065801</v>
      </c>
      <c r="K81" s="1">
        <v>4.2001866310572096</v>
      </c>
      <c r="L81" s="1">
        <v>6.7915636535391499</v>
      </c>
      <c r="M81" s="1">
        <v>8.1385093711149405</v>
      </c>
      <c r="N81" s="1">
        <v>9.1505584745425494</v>
      </c>
      <c r="O81" s="1">
        <v>4.0141056199702101</v>
      </c>
      <c r="P81" s="1">
        <v>11.4311300735188</v>
      </c>
      <c r="Q81" s="1">
        <v>8.0851745856622994</v>
      </c>
      <c r="R81" s="1">
        <v>5.7007896481509999</v>
      </c>
      <c r="S81" s="1">
        <v>6.6214958192356593E-2</v>
      </c>
      <c r="T81" s="1">
        <v>6.99464889193899</v>
      </c>
      <c r="U81" s="1">
        <v>6.3729857084898898</v>
      </c>
      <c r="V81" s="1">
        <v>0.18054870444311999</v>
      </c>
      <c r="W81" s="1">
        <v>3.5082663581375901</v>
      </c>
    </row>
    <row r="82" spans="1:23" x14ac:dyDescent="0.25">
      <c r="A82" s="1">
        <v>2.0370087806221799</v>
      </c>
      <c r="B82" s="1">
        <v>6.2242882988476103</v>
      </c>
      <c r="C82" s="1">
        <v>9.2133631052515508</v>
      </c>
      <c r="D82" s="1">
        <v>4.6434076035921601</v>
      </c>
      <c r="E82" s="1">
        <v>2.5989499754887899</v>
      </c>
      <c r="F82" s="1">
        <v>4.9999671900527796</v>
      </c>
      <c r="G82" s="1">
        <v>6.9049793146742404</v>
      </c>
      <c r="H82" s="1">
        <v>9.33554131301719</v>
      </c>
      <c r="I82" s="1">
        <v>8.9360769199866095</v>
      </c>
      <c r="J82" s="1">
        <v>2.1571920310021202</v>
      </c>
      <c r="K82" s="1">
        <v>4.1081409473583497</v>
      </c>
      <c r="L82" s="1">
        <v>6.7697025187494297</v>
      </c>
      <c r="M82" s="1">
        <v>8.4268024626863909</v>
      </c>
      <c r="N82" s="1">
        <v>9.3346502316754094</v>
      </c>
      <c r="O82" s="1">
        <v>3.2352932560796401</v>
      </c>
      <c r="P82" s="1">
        <v>11.4405455485823</v>
      </c>
      <c r="Q82" s="1">
        <v>7.8191733536472796</v>
      </c>
      <c r="R82" s="1">
        <v>5.03669227062659</v>
      </c>
      <c r="S82" s="1">
        <v>0.29054423300552501</v>
      </c>
      <c r="T82" s="1">
        <v>7.6506392436279498</v>
      </c>
      <c r="U82" s="1">
        <v>6.0682454040272296</v>
      </c>
      <c r="V82" s="1">
        <v>0.124948010969545</v>
      </c>
      <c r="W82" s="1">
        <v>2.3814933097958</v>
      </c>
    </row>
    <row r="83" spans="1:23" x14ac:dyDescent="0.25">
      <c r="A83" s="1">
        <v>2.3578674229121299</v>
      </c>
      <c r="B83" s="1">
        <v>5.0054256936581698</v>
      </c>
      <c r="C83" s="1">
        <v>10.4814447904978</v>
      </c>
      <c r="D83" s="1">
        <v>5.4926392107120297</v>
      </c>
      <c r="E83" s="1">
        <v>0.43020949801790298</v>
      </c>
      <c r="F83" s="1">
        <v>5.3465303467105203</v>
      </c>
      <c r="G83" s="1">
        <v>5.2554326359989796</v>
      </c>
      <c r="H83" s="1">
        <v>10.355729695972</v>
      </c>
      <c r="I83" s="1">
        <v>8.7631896068540005</v>
      </c>
      <c r="J83" s="1">
        <v>1.8234840845878699</v>
      </c>
      <c r="K83" s="1">
        <v>3.63245547852428</v>
      </c>
      <c r="L83" s="1">
        <v>6.9912576742787103</v>
      </c>
      <c r="M83" s="1">
        <v>8.6936870259378001</v>
      </c>
      <c r="N83" s="1">
        <v>8.6186764163564202</v>
      </c>
      <c r="O83" s="1">
        <v>3.6371309304077801</v>
      </c>
      <c r="P83" s="1">
        <v>11.574722455389701</v>
      </c>
      <c r="Q83" s="1">
        <v>7.45222246566341</v>
      </c>
      <c r="R83" s="1">
        <v>4.3099726843237498</v>
      </c>
      <c r="S83" s="1">
        <v>0.315735555920233</v>
      </c>
      <c r="T83" s="1">
        <v>7.3313059418858604</v>
      </c>
      <c r="U83" s="1">
        <v>5.3905552501684797</v>
      </c>
      <c r="V83" s="1">
        <v>1.7177987825833501</v>
      </c>
      <c r="W83" s="1">
        <v>2.4323080858280699</v>
      </c>
    </row>
    <row r="84" spans="1:23" x14ac:dyDescent="0.25">
      <c r="A84" s="1">
        <v>2.4786431950739698</v>
      </c>
      <c r="B84" s="1">
        <v>7.4936628080106296</v>
      </c>
      <c r="C84" s="1">
        <v>9.7256702773188106</v>
      </c>
      <c r="D84" s="1">
        <v>4.6944155154708396</v>
      </c>
      <c r="E84" s="1">
        <v>2.21611886758597</v>
      </c>
      <c r="F84" s="1">
        <v>6.0223550789314499</v>
      </c>
      <c r="G84" s="1">
        <v>6.3940880159827298</v>
      </c>
      <c r="H84" s="1">
        <v>8.2422650756716394</v>
      </c>
      <c r="I84" s="1">
        <v>8.6797321627851201</v>
      </c>
      <c r="J84" s="1">
        <v>1.9634753188908201</v>
      </c>
      <c r="K84" s="1">
        <v>4.02164247905728</v>
      </c>
      <c r="L84" s="1">
        <v>6.48204966378806</v>
      </c>
      <c r="M84" s="1">
        <v>8.3110994056387302</v>
      </c>
      <c r="N84" s="1">
        <v>8.2361842992642895</v>
      </c>
      <c r="O84" s="1">
        <v>4.5566418474945101</v>
      </c>
      <c r="P84" s="1">
        <v>11.6519146048441</v>
      </c>
      <c r="Q84" s="1">
        <v>8.5605440719296197</v>
      </c>
      <c r="R84" s="1">
        <v>5.0836974812967304</v>
      </c>
      <c r="S84" s="1">
        <v>0.91031615185200399</v>
      </c>
      <c r="T84" s="1">
        <v>8.5437715353937502</v>
      </c>
      <c r="U84" s="1">
        <v>6.4739273684238103</v>
      </c>
      <c r="V84" s="1">
        <v>1.59333776509331</v>
      </c>
      <c r="W84" s="1">
        <v>3.2292365407924901</v>
      </c>
    </row>
    <row r="85" spans="1:23" x14ac:dyDescent="0.25">
      <c r="A85" s="1">
        <v>2.15484078769166</v>
      </c>
      <c r="B85" s="1">
        <v>6.0772363835061496</v>
      </c>
      <c r="C85" s="1">
        <v>9.3222207123377707</v>
      </c>
      <c r="D85" s="1">
        <v>4.6790769247513797</v>
      </c>
      <c r="E85" s="1">
        <v>2.3205485020621199</v>
      </c>
      <c r="F85" s="1">
        <v>5.9051030657043899</v>
      </c>
      <c r="G85" s="1">
        <v>4.1833606863702899</v>
      </c>
      <c r="H85" s="1">
        <v>8.2114367331799105</v>
      </c>
      <c r="I85" s="1">
        <v>8.2691817620705308</v>
      </c>
      <c r="J85" s="1">
        <v>2.0443523554555498</v>
      </c>
      <c r="K85" s="1">
        <v>4.6909598716201897</v>
      </c>
      <c r="L85" s="1">
        <v>6.9624134855912096</v>
      </c>
      <c r="M85" s="1">
        <v>8.0094290297962694</v>
      </c>
      <c r="N85" s="1">
        <v>8.4214825328083798</v>
      </c>
      <c r="O85" s="1">
        <v>3.0333440564188399</v>
      </c>
      <c r="P85" s="1">
        <v>11.3257942489318</v>
      </c>
      <c r="Q85" s="1">
        <v>8.6576352187268295</v>
      </c>
      <c r="R85" s="1">
        <v>5.6369434140382504</v>
      </c>
      <c r="S85" s="1">
        <v>0.45119241486798201</v>
      </c>
      <c r="T85" s="1">
        <v>8.1251434593678198</v>
      </c>
      <c r="U85" s="1">
        <v>6.0680411718342997</v>
      </c>
      <c r="V85" s="1">
        <v>4.0167311071009602</v>
      </c>
      <c r="W85" s="1">
        <v>3.8396845386217899</v>
      </c>
    </row>
    <row r="86" spans="1:23" x14ac:dyDescent="0.25">
      <c r="A86" s="1">
        <v>1.6442180321900199</v>
      </c>
      <c r="B86" s="1">
        <v>5.9332478947898002</v>
      </c>
      <c r="C86" s="1">
        <v>9.4914531385083301</v>
      </c>
      <c r="D86" s="1">
        <v>4.3917186414708898</v>
      </c>
      <c r="E86" s="1">
        <v>0.80587026862518096</v>
      </c>
      <c r="F86" s="1">
        <v>4.9271103584810998</v>
      </c>
      <c r="G86" s="1">
        <v>9.9854149901076106</v>
      </c>
      <c r="H86" s="1">
        <v>9.1395652196189996</v>
      </c>
      <c r="I86" s="1">
        <v>8.60774066157847</v>
      </c>
      <c r="J86" s="1">
        <v>1.95070907696138</v>
      </c>
      <c r="K86" s="1">
        <v>4.0326002168234298</v>
      </c>
      <c r="L86" s="1">
        <v>6.8927059133107198</v>
      </c>
      <c r="M86" s="1">
        <v>8.2052746570652406</v>
      </c>
      <c r="N86" s="1">
        <v>7.61360799002746</v>
      </c>
      <c r="O86" s="1">
        <v>2.91226240197311</v>
      </c>
      <c r="P86" s="1">
        <v>11.0362954058544</v>
      </c>
      <c r="Q86" s="1">
        <v>8.2555595348591808</v>
      </c>
      <c r="R86" s="1">
        <v>4.4542912454676502</v>
      </c>
      <c r="S86" s="1">
        <v>0.57678508247301596</v>
      </c>
      <c r="T86" s="1">
        <v>7.4051813843604402</v>
      </c>
      <c r="U86" s="1">
        <v>5.96706953741917</v>
      </c>
      <c r="V86" s="1">
        <v>3.8687817353195403E-2</v>
      </c>
      <c r="W86" s="1">
        <v>3.2194542025132602</v>
      </c>
    </row>
    <row r="87" spans="1:23" x14ac:dyDescent="0.25">
      <c r="A87" s="1">
        <v>2.7361750303682202</v>
      </c>
      <c r="B87" s="1">
        <v>6.0983524595717</v>
      </c>
      <c r="C87" s="1">
        <v>9.5940346813163409</v>
      </c>
      <c r="D87" s="1">
        <v>4.3028638178862399</v>
      </c>
      <c r="E87" s="1">
        <v>1.1867304635402101</v>
      </c>
      <c r="F87" s="1">
        <v>5.2203301394138597</v>
      </c>
      <c r="G87" s="1">
        <v>7.3889264956932497</v>
      </c>
      <c r="H87" s="1">
        <v>10.1063021021785</v>
      </c>
      <c r="I87" s="1">
        <v>9.2080029930749703</v>
      </c>
      <c r="J87" s="1">
        <v>1.5895317065465899</v>
      </c>
      <c r="K87" s="1">
        <v>4.5762734874907798</v>
      </c>
      <c r="L87" s="1">
        <v>6.9671089745828203</v>
      </c>
      <c r="M87" s="1">
        <v>8.4356139106866905</v>
      </c>
      <c r="N87" s="1">
        <v>9.1966465848666399</v>
      </c>
      <c r="O87" s="1">
        <v>3.1311159790671801</v>
      </c>
      <c r="P87" s="1">
        <v>12.0226728421844</v>
      </c>
      <c r="Q87" s="1">
        <v>7.4026717518432896</v>
      </c>
      <c r="R87" s="1">
        <v>4.2385862044456397</v>
      </c>
      <c r="S87" s="1">
        <v>0.35840556240697502</v>
      </c>
      <c r="T87" s="1">
        <v>8.2205337098842897</v>
      </c>
      <c r="U87" s="1">
        <v>6.0956232232656804</v>
      </c>
      <c r="V87" s="1">
        <v>1.1840914800548501</v>
      </c>
      <c r="W87" s="1">
        <v>2.5039588900209901</v>
      </c>
    </row>
    <row r="88" spans="1:23" x14ac:dyDescent="0.25">
      <c r="A88" s="1">
        <v>2.3153301184422399</v>
      </c>
      <c r="B88" s="1">
        <v>5.2343068821514303</v>
      </c>
      <c r="C88" s="1">
        <v>9.0672770840920691</v>
      </c>
      <c r="D88" s="1">
        <v>4.8763770880868602</v>
      </c>
      <c r="E88" s="1">
        <v>2.4254242042293201</v>
      </c>
      <c r="F88" s="1">
        <v>5.6420812611708904</v>
      </c>
      <c r="G88" s="1">
        <v>5.1609105885542501</v>
      </c>
      <c r="H88" s="1">
        <v>6.6414120504193397</v>
      </c>
      <c r="I88" s="1">
        <v>8.25404392936988</v>
      </c>
      <c r="J88" s="1">
        <v>2.0321661921019101</v>
      </c>
      <c r="K88" s="1">
        <v>4.5951696294336397</v>
      </c>
      <c r="L88" s="1">
        <v>5.4069644259493996</v>
      </c>
      <c r="M88" s="1">
        <v>7.8879449006699396</v>
      </c>
      <c r="N88" s="1">
        <v>8.7656714594756604</v>
      </c>
      <c r="O88" s="1">
        <v>3.0123693394970199</v>
      </c>
      <c r="P88" s="1">
        <v>11.872958363199899</v>
      </c>
      <c r="Q88" s="1">
        <v>8.2974338042253901</v>
      </c>
      <c r="R88" s="1">
        <v>5.20449184222025</v>
      </c>
      <c r="S88" s="1">
        <v>0.87630253282846005</v>
      </c>
      <c r="T88" s="1">
        <v>7.7416428678970997</v>
      </c>
      <c r="U88" s="1">
        <v>7.0426315390763703</v>
      </c>
      <c r="V88" s="1">
        <v>4.5841404797054901</v>
      </c>
      <c r="W88" s="1">
        <v>2.7471800021736801</v>
      </c>
    </row>
    <row r="89" spans="1:23" x14ac:dyDescent="0.25">
      <c r="A89" s="1">
        <v>2.2702849566785401</v>
      </c>
      <c r="B89" s="1">
        <v>6.0963156667748697</v>
      </c>
      <c r="C89" s="1">
        <v>8.3166862741350602</v>
      </c>
      <c r="D89" s="1">
        <v>3.9634176572915498</v>
      </c>
      <c r="E89" s="1">
        <v>4.0812476719445501</v>
      </c>
      <c r="F89" s="1">
        <v>3.9422978073706401</v>
      </c>
      <c r="G89" s="1">
        <v>5.8237527837287697</v>
      </c>
      <c r="H89" s="1">
        <v>8.7819170283513497</v>
      </c>
      <c r="I89" s="1">
        <v>9.6317724088797299</v>
      </c>
      <c r="J89" s="1">
        <v>1.25776107500238</v>
      </c>
      <c r="K89" s="1">
        <v>4.2163850030492496</v>
      </c>
      <c r="L89" s="1">
        <v>5.12495046504882</v>
      </c>
      <c r="M89" s="1">
        <v>7.3418830356218496</v>
      </c>
      <c r="N89" s="1">
        <v>9.5095902394418292</v>
      </c>
      <c r="O89" s="1">
        <v>2.2245722970451398</v>
      </c>
      <c r="P89" s="1">
        <v>12.9122228451543</v>
      </c>
      <c r="Q89" s="1">
        <v>6.1738363719335396</v>
      </c>
      <c r="R89" s="1">
        <v>1.89640259412197</v>
      </c>
      <c r="S89" s="1">
        <v>0.14563390257702599</v>
      </c>
      <c r="T89" s="1">
        <v>7.24031353419395</v>
      </c>
      <c r="U89" s="1">
        <v>5.2943398941198199</v>
      </c>
      <c r="V89" s="1">
        <v>1.6246009712273299</v>
      </c>
      <c r="W89" s="1">
        <v>1.2246656938577001</v>
      </c>
    </row>
    <row r="90" spans="1:23" x14ac:dyDescent="0.25">
      <c r="A90" s="1">
        <v>2.1013552303855598</v>
      </c>
      <c r="B90" s="1">
        <v>5.4791273260459903</v>
      </c>
      <c r="C90" s="1">
        <v>9.8831684433480707</v>
      </c>
      <c r="D90" s="1">
        <v>5.1521601981691303</v>
      </c>
      <c r="E90" s="1">
        <v>2.3288870970562998</v>
      </c>
      <c r="F90" s="1">
        <v>5.8447446340068003</v>
      </c>
      <c r="G90" s="1">
        <v>5.4534568215057</v>
      </c>
      <c r="H90" s="1">
        <v>8.4359759162457593</v>
      </c>
      <c r="I90" s="1">
        <v>7.9977494172180998</v>
      </c>
      <c r="J90" s="1">
        <v>2.9213848208673499</v>
      </c>
      <c r="K90" s="1">
        <v>4.5293873043731701</v>
      </c>
      <c r="L90" s="1">
        <v>6.8161374913590098</v>
      </c>
      <c r="M90" s="1">
        <v>7.9349112303784901</v>
      </c>
      <c r="N90" s="1">
        <v>9.1268323461218603</v>
      </c>
      <c r="O90" s="1">
        <v>3.3559438560378001</v>
      </c>
      <c r="P90" s="1">
        <v>11.254438854781201</v>
      </c>
      <c r="Q90" s="1">
        <v>8.9402789617741796</v>
      </c>
      <c r="R90" s="1">
        <v>5.4557698602948799</v>
      </c>
      <c r="S90" s="1">
        <v>1.1397105354079</v>
      </c>
      <c r="T90" s="1">
        <v>7.8845522918557798</v>
      </c>
      <c r="U90" s="1">
        <v>6.9252335493017503</v>
      </c>
      <c r="V90" s="1">
        <v>5.0455776337238696</v>
      </c>
      <c r="W90" s="1">
        <v>4.07955381309303</v>
      </c>
    </row>
    <row r="91" spans="1:23" x14ac:dyDescent="0.25">
      <c r="A91" s="1">
        <v>2.40577579246533</v>
      </c>
      <c r="B91" s="1">
        <v>5.3947808915379998</v>
      </c>
      <c r="C91" s="1">
        <v>8.2245508576025106</v>
      </c>
      <c r="D91" s="1">
        <v>4.6126374642345302</v>
      </c>
      <c r="E91" s="1">
        <v>1.29061388966826</v>
      </c>
      <c r="F91" s="1">
        <v>5.8478049952768698</v>
      </c>
      <c r="G91" s="1">
        <v>6.2688449105313397</v>
      </c>
      <c r="H91" s="1">
        <v>8.9193723114227197</v>
      </c>
      <c r="I91" s="1">
        <v>8.6359424322631</v>
      </c>
      <c r="J91" s="1">
        <v>1.8281656032811799</v>
      </c>
      <c r="K91" s="1">
        <v>4.1848336557242796</v>
      </c>
      <c r="L91" s="1">
        <v>5.63667644210879</v>
      </c>
      <c r="M91" s="1">
        <v>7.6104782325140103</v>
      </c>
      <c r="N91" s="1">
        <v>8.7121189836694608</v>
      </c>
      <c r="O91" s="1">
        <v>3.6564704365877199</v>
      </c>
      <c r="P91" s="1">
        <v>12.001697926350399</v>
      </c>
      <c r="Q91" s="1">
        <v>7.8893284871981901</v>
      </c>
      <c r="R91" s="1">
        <v>4.1731962389167698</v>
      </c>
      <c r="S91" s="1">
        <v>1.11922740334094</v>
      </c>
      <c r="T91" s="1">
        <v>6.6861278231583396</v>
      </c>
      <c r="U91" s="1">
        <v>6.1502224016150997</v>
      </c>
      <c r="V91" s="1">
        <v>4.2967754543169399</v>
      </c>
      <c r="W91" s="1">
        <v>4.26409129238625</v>
      </c>
    </row>
    <row r="92" spans="1:23" x14ac:dyDescent="0.25">
      <c r="A92" s="1">
        <v>1.9658426229322301</v>
      </c>
      <c r="B92" s="1">
        <v>7.6790983547565004</v>
      </c>
      <c r="C92" s="1">
        <v>9.5761927219021707</v>
      </c>
      <c r="D92" s="1">
        <v>4.92230407835482</v>
      </c>
      <c r="E92" s="1">
        <v>2.57713089516067</v>
      </c>
      <c r="F92" s="1">
        <v>5.9402932261229804</v>
      </c>
      <c r="G92" s="1">
        <v>8.4349035337497291</v>
      </c>
      <c r="H92" s="1">
        <v>9.5464831215266397</v>
      </c>
      <c r="I92" s="1">
        <v>7.7375032692629997</v>
      </c>
      <c r="J92" s="1">
        <v>2.4359089000831098</v>
      </c>
      <c r="K92" s="1">
        <v>4.3110296052145802</v>
      </c>
      <c r="L92" s="1">
        <v>6.47819898529663</v>
      </c>
      <c r="M92" s="1">
        <v>8.0086332891566308</v>
      </c>
      <c r="N92" s="1">
        <v>8.4446940086006901</v>
      </c>
      <c r="O92" s="1">
        <v>4.2581016776696199</v>
      </c>
      <c r="P92" s="1">
        <v>11.1149555246429</v>
      </c>
      <c r="Q92" s="1">
        <v>8.6247455447286807</v>
      </c>
      <c r="R92" s="1">
        <v>5.8236876567401499</v>
      </c>
      <c r="S92" s="1">
        <v>0.90206840777154396</v>
      </c>
      <c r="T92" s="1">
        <v>6.9878265093516001</v>
      </c>
      <c r="U92" s="1">
        <v>7.0885362381216597</v>
      </c>
      <c r="V92" s="1">
        <v>3.7572251603197202</v>
      </c>
      <c r="W92" s="1">
        <v>4.3623409919073302</v>
      </c>
    </row>
    <row r="93" spans="1:23" x14ac:dyDescent="0.25">
      <c r="A93" s="1">
        <v>2.2957863665530498</v>
      </c>
      <c r="B93" s="1">
        <v>6.6534205953959198</v>
      </c>
      <c r="C93" s="1">
        <v>10.0469017630541</v>
      </c>
      <c r="D93" s="1">
        <v>5.47409929308429</v>
      </c>
      <c r="E93" s="1">
        <v>2.27530289196224</v>
      </c>
      <c r="F93" s="1">
        <v>6.0688518194923002</v>
      </c>
      <c r="G93" s="1">
        <v>9.1176938234844993</v>
      </c>
      <c r="H93" s="1">
        <v>8.8188257169248203</v>
      </c>
      <c r="I93" s="1">
        <v>7.9292009567178603</v>
      </c>
      <c r="J93" s="1">
        <v>2.37067144976896</v>
      </c>
      <c r="K93" s="1">
        <v>4.6879565628793198</v>
      </c>
      <c r="L93" s="1">
        <v>6.9490777439396298</v>
      </c>
      <c r="M93" s="1">
        <v>8.0413284699192502</v>
      </c>
      <c r="N93" s="1">
        <v>8.9495939542842002</v>
      </c>
      <c r="O93" s="1">
        <v>4.1449955809922203</v>
      </c>
      <c r="P93" s="1">
        <v>10.7885470360317</v>
      </c>
      <c r="Q93" s="1">
        <v>8.9750988743282196</v>
      </c>
      <c r="R93" s="1">
        <v>5.3838521127854104</v>
      </c>
      <c r="S93" s="1">
        <v>0.67724073882421199</v>
      </c>
      <c r="T93" s="1">
        <v>7.9571693378281898</v>
      </c>
      <c r="U93" s="1">
        <v>6.5715429244452501</v>
      </c>
      <c r="V93" s="1">
        <v>0.33241983695164801</v>
      </c>
      <c r="W93" s="1">
        <v>4.6724601399493197</v>
      </c>
    </row>
    <row r="94" spans="1:23" x14ac:dyDescent="0.25">
      <c r="A94" s="1">
        <v>2.2961435654740301</v>
      </c>
      <c r="B94" s="1">
        <v>5.2862439000341102</v>
      </c>
      <c r="C94" s="1">
        <v>9.9680123472833895</v>
      </c>
      <c r="D94" s="1">
        <v>5.5169627857427299</v>
      </c>
      <c r="E94" s="1">
        <v>3.2579342184703202</v>
      </c>
      <c r="F94" s="1">
        <v>5.9201443115905104</v>
      </c>
      <c r="G94" s="1">
        <v>8.8382532244630401</v>
      </c>
      <c r="H94" s="1">
        <v>8.9621159592649704</v>
      </c>
      <c r="I94" s="1">
        <v>7.6470632345335297</v>
      </c>
      <c r="J94" s="1">
        <v>2.2168740844579702</v>
      </c>
      <c r="K94" s="1">
        <v>4.4893448237434104</v>
      </c>
      <c r="L94" s="1">
        <v>6.1660841826806401</v>
      </c>
      <c r="M94" s="1">
        <v>7.9862098272356796</v>
      </c>
      <c r="N94" s="1">
        <v>8.6777433499273506</v>
      </c>
      <c r="O94" s="1">
        <v>4.1629743026844999</v>
      </c>
      <c r="P94" s="1">
        <v>11.556087193410599</v>
      </c>
      <c r="Q94" s="1">
        <v>8.4953106600165498</v>
      </c>
      <c r="R94" s="1">
        <v>5.4997644279083904</v>
      </c>
      <c r="S94" s="1">
        <v>0.71646789393172305</v>
      </c>
      <c r="T94" s="1">
        <v>8.1287157148868392</v>
      </c>
      <c r="U94" s="1">
        <v>6.6347164630072699</v>
      </c>
      <c r="V94" s="1">
        <v>0.32783862362035798</v>
      </c>
      <c r="W94" s="1">
        <v>4.0967945751324297</v>
      </c>
    </row>
    <row r="95" spans="1:23" x14ac:dyDescent="0.25">
      <c r="A95" s="1">
        <v>2.1883324809617002</v>
      </c>
      <c r="B95" s="1">
        <v>6.3073004448532703</v>
      </c>
      <c r="C95" s="1">
        <v>9.7690316636530898</v>
      </c>
      <c r="D95" s="1">
        <v>4.3063527333214298</v>
      </c>
      <c r="E95" s="1">
        <v>4.4349756709290897</v>
      </c>
      <c r="F95" s="1">
        <v>5.2983009590865402</v>
      </c>
      <c r="G95" s="1">
        <v>6.5620076191386101</v>
      </c>
      <c r="H95" s="1">
        <v>9.2368147790640194</v>
      </c>
      <c r="I95" s="1">
        <v>8.6845521300336106</v>
      </c>
      <c r="J95" s="1">
        <v>3.0740740023517699</v>
      </c>
      <c r="K95" s="1">
        <v>4.1879752052238404</v>
      </c>
      <c r="L95" s="1">
        <v>7.3218755295559603</v>
      </c>
      <c r="M95" s="1">
        <v>8.6090191440000492</v>
      </c>
      <c r="N95" s="1">
        <v>9.6084654992618201</v>
      </c>
      <c r="O95" s="1">
        <v>4.2187997052776698</v>
      </c>
      <c r="P95" s="1">
        <v>10.6274008804948</v>
      </c>
      <c r="Q95" s="1">
        <v>9.0101553714667606</v>
      </c>
      <c r="R95" s="1">
        <v>6.2302281159174999</v>
      </c>
      <c r="S95" s="1">
        <v>0.44199880870480901</v>
      </c>
      <c r="T95" s="1">
        <v>7.5172397961792399</v>
      </c>
      <c r="U95" s="1">
        <v>6.5389179255721803</v>
      </c>
      <c r="V95" s="1">
        <v>1.5830374934013001</v>
      </c>
      <c r="W95" s="1">
        <v>3.6852840078678999</v>
      </c>
    </row>
    <row r="96" spans="1:23" x14ac:dyDescent="0.25">
      <c r="A96" s="1">
        <v>2.3630381369665798</v>
      </c>
      <c r="B96" s="1">
        <v>6.2323656700644401</v>
      </c>
      <c r="C96" s="1">
        <v>9.1346359781201691</v>
      </c>
      <c r="D96" s="1">
        <v>4.8115298760608702</v>
      </c>
      <c r="E96" s="1">
        <v>1.55268128571488</v>
      </c>
      <c r="F96" s="1">
        <v>6.0280701444491598</v>
      </c>
      <c r="G96" s="1">
        <v>7.8199334801761999</v>
      </c>
      <c r="H96" s="1">
        <v>8.7923405566798305</v>
      </c>
      <c r="I96" s="1">
        <v>8.2116970273464993</v>
      </c>
      <c r="J96" s="1">
        <v>2.8004887795244602</v>
      </c>
      <c r="K96" s="1">
        <v>4.4383038553018297</v>
      </c>
      <c r="L96" s="1">
        <v>6.4936828969224996</v>
      </c>
      <c r="M96" s="1">
        <v>7.8949614752175696</v>
      </c>
      <c r="N96" s="1">
        <v>9.3429173450220002</v>
      </c>
      <c r="O96" s="1">
        <v>4.0452749678880897</v>
      </c>
      <c r="P96" s="1">
        <v>11.396110973860299</v>
      </c>
      <c r="Q96" s="1">
        <v>8.8517253800426499</v>
      </c>
      <c r="R96" s="1">
        <v>5.1743323606557503</v>
      </c>
      <c r="S96" s="1">
        <v>1.32263635513</v>
      </c>
      <c r="T96" s="1">
        <v>7.5896067820443598</v>
      </c>
      <c r="U96" s="1">
        <v>6.8651463738821299</v>
      </c>
      <c r="V96" s="1">
        <v>3.4181541351065299</v>
      </c>
      <c r="W96" s="1">
        <v>4.4194392163982199</v>
      </c>
    </row>
    <row r="97" spans="1:23" x14ac:dyDescent="0.25">
      <c r="A97" s="1">
        <v>2.9656214792714102</v>
      </c>
      <c r="B97" s="1">
        <v>4.8330452517205797</v>
      </c>
      <c r="C97" s="1">
        <v>9.3953077145310395</v>
      </c>
      <c r="D97" s="1">
        <v>5.2766317646692897</v>
      </c>
      <c r="E97" s="1">
        <v>2.8863462798863901</v>
      </c>
      <c r="F97" s="1">
        <v>5.8468494853172697</v>
      </c>
      <c r="G97" s="1">
        <v>5.75243258831369</v>
      </c>
      <c r="H97" s="1">
        <v>8.3736466980218598</v>
      </c>
      <c r="I97" s="1">
        <v>8.1113756429759896</v>
      </c>
      <c r="J97" s="1">
        <v>2.5668795797963799</v>
      </c>
      <c r="K97" s="1">
        <v>4.2998936108088497</v>
      </c>
      <c r="L97" s="1">
        <v>7.2674591496825904</v>
      </c>
      <c r="M97" s="1">
        <v>7.6874471363427199</v>
      </c>
      <c r="N97" s="1">
        <v>8.9156341355312492</v>
      </c>
      <c r="O97" s="1">
        <v>3.2770217330952902</v>
      </c>
      <c r="P97" s="1">
        <v>12.1738216326198</v>
      </c>
      <c r="Q97" s="1">
        <v>8.7244084765022194</v>
      </c>
      <c r="R97" s="1">
        <v>5.8007274593730003</v>
      </c>
      <c r="S97" s="1">
        <v>0.83030923979438798</v>
      </c>
      <c r="T97" s="1">
        <v>6.5916691568247998</v>
      </c>
      <c r="U97" s="1">
        <v>6.7975829286115603</v>
      </c>
      <c r="V97" s="1">
        <v>5.15809214799246</v>
      </c>
      <c r="W97" s="1">
        <v>3.00884702121227</v>
      </c>
    </row>
    <row r="98" spans="1:23" x14ac:dyDescent="0.25">
      <c r="A98" s="1">
        <v>2.3646730038926802</v>
      </c>
      <c r="B98" s="1">
        <v>6.3756084249463703</v>
      </c>
      <c r="C98" s="1">
        <v>9.9734521198842696</v>
      </c>
      <c r="D98" s="1">
        <v>5.0902089897564897</v>
      </c>
      <c r="E98" s="1">
        <v>2.46539832647596</v>
      </c>
      <c r="F98" s="1">
        <v>6.0965127318274801</v>
      </c>
      <c r="G98" s="1">
        <v>6.9469157633836103</v>
      </c>
      <c r="H98" s="1">
        <v>8.7049665987981797</v>
      </c>
      <c r="I98" s="1">
        <v>7.9833872329015998</v>
      </c>
      <c r="J98" s="1">
        <v>2.2062454524727002</v>
      </c>
      <c r="K98" s="1">
        <v>4.5261857541953798</v>
      </c>
      <c r="L98" s="1">
        <v>6.7713088430165902</v>
      </c>
      <c r="M98" s="1">
        <v>8.3105537905585702</v>
      </c>
      <c r="N98" s="1">
        <v>9.0883684480880103</v>
      </c>
      <c r="O98" s="1">
        <v>4.3781553187773099</v>
      </c>
      <c r="P98" s="1">
        <v>10.8255394521206</v>
      </c>
      <c r="Q98" s="1">
        <v>8.7162132152544292</v>
      </c>
      <c r="R98" s="1">
        <v>4.9670148664817102</v>
      </c>
      <c r="S98" s="1">
        <v>0.94415185865228302</v>
      </c>
      <c r="T98" s="1">
        <v>8.1929607980236998</v>
      </c>
      <c r="U98" s="1">
        <v>6.5169333126218296</v>
      </c>
      <c r="V98" s="1">
        <v>3.0487061732190202</v>
      </c>
      <c r="W98" s="1">
        <v>4.6578287012814199</v>
      </c>
    </row>
    <row r="99" spans="1:23" x14ac:dyDescent="0.25">
      <c r="A99" s="1">
        <v>2.02574439439636</v>
      </c>
      <c r="B99" s="1">
        <v>6.4864878229585798</v>
      </c>
      <c r="C99" s="1">
        <v>9.8237451686291397</v>
      </c>
      <c r="D99" s="1">
        <v>4.9353983398327799</v>
      </c>
      <c r="E99" s="1">
        <v>1.5188178251672999</v>
      </c>
      <c r="F99" s="1">
        <v>5.5836654606241396</v>
      </c>
      <c r="G99" s="1">
        <v>9.0634455983158304</v>
      </c>
      <c r="H99" s="1">
        <v>9.4280683661087501</v>
      </c>
      <c r="I99" s="1">
        <v>8.4156059287514609</v>
      </c>
      <c r="J99" s="1">
        <v>2.0522757011644099</v>
      </c>
      <c r="K99" s="1">
        <v>4.54104447624945</v>
      </c>
      <c r="L99" s="1">
        <v>7.2997482623055001</v>
      </c>
      <c r="M99" s="1">
        <v>8.2832545063326695</v>
      </c>
      <c r="N99" s="1">
        <v>8.1948587629272005</v>
      </c>
      <c r="O99" s="1">
        <v>4.4414176660895004</v>
      </c>
      <c r="P99" s="1">
        <v>11.2919653038256</v>
      </c>
      <c r="Q99" s="1">
        <v>8.3540218556181198</v>
      </c>
      <c r="R99" s="1">
        <v>5.5464261891405897</v>
      </c>
      <c r="S99" s="1">
        <v>0.88012962389203098</v>
      </c>
      <c r="T99" s="1">
        <v>8.4259285802693107</v>
      </c>
      <c r="U99" s="1">
        <v>6.3533309568398604</v>
      </c>
      <c r="V99" s="1">
        <v>7.3124903579834796E-2</v>
      </c>
      <c r="W99" s="1">
        <v>4.0391966942308999</v>
      </c>
    </row>
    <row r="100" spans="1:23" x14ac:dyDescent="0.25">
      <c r="A100" s="1">
        <v>2.3285406020904502</v>
      </c>
      <c r="B100" s="1">
        <v>5.6612334811457297</v>
      </c>
      <c r="C100" s="1">
        <v>9.6503954532162197</v>
      </c>
      <c r="D100" s="1">
        <v>5.1550317367991099</v>
      </c>
      <c r="E100" s="1">
        <v>2.5141516720253199</v>
      </c>
      <c r="F100" s="1">
        <v>6.0369030313957897</v>
      </c>
      <c r="G100" s="1">
        <v>5.1818704658752504</v>
      </c>
      <c r="H100" s="1">
        <v>7.9395669148937502</v>
      </c>
      <c r="I100" s="1">
        <v>8.1989346199348496</v>
      </c>
      <c r="J100" s="1">
        <v>2.6181823619714399</v>
      </c>
      <c r="K100" s="1">
        <v>4.56121062086513</v>
      </c>
      <c r="L100" s="1">
        <v>5.8623985176679598</v>
      </c>
      <c r="M100" s="1">
        <v>7.6204558247195102</v>
      </c>
      <c r="N100" s="1">
        <v>8.8675565462845007</v>
      </c>
      <c r="O100" s="1">
        <v>3.8540555655280202</v>
      </c>
      <c r="P100" s="1">
        <v>11.424978180061901</v>
      </c>
      <c r="Q100" s="1">
        <v>9.0043579127698496</v>
      </c>
      <c r="R100" s="1">
        <v>5.7221649424817098</v>
      </c>
      <c r="S100" s="1">
        <v>0.54810447519780103</v>
      </c>
      <c r="T100" s="1">
        <v>7.9301741883413799</v>
      </c>
      <c r="U100" s="1">
        <v>6.8877356037753499</v>
      </c>
      <c r="V100" s="1">
        <v>3.5730040356678701</v>
      </c>
      <c r="W100" s="1">
        <v>4.0353947656419802</v>
      </c>
    </row>
    <row r="101" spans="1:23" x14ac:dyDescent="0.25">
      <c r="A101" s="1">
        <v>2.2941506603847199</v>
      </c>
      <c r="B101" s="1">
        <v>5.5735952747821296</v>
      </c>
      <c r="C101" s="1">
        <v>10.0408799142209</v>
      </c>
      <c r="D101" s="1">
        <v>4.1616776852285797</v>
      </c>
      <c r="E101" s="1">
        <v>1.7757453064565201</v>
      </c>
      <c r="F101" s="1">
        <v>5.6271489011468301</v>
      </c>
      <c r="G101" s="1">
        <v>2.0548536090225502</v>
      </c>
      <c r="H101" s="1">
        <v>9.5574937817008792</v>
      </c>
      <c r="I101" s="1">
        <v>8.3868970484021101</v>
      </c>
      <c r="J101" s="1">
        <v>2.8372120690278</v>
      </c>
      <c r="K101" s="1">
        <v>4.0885233105129402</v>
      </c>
      <c r="L101" s="1">
        <v>7.5500711561299703</v>
      </c>
      <c r="M101" s="1">
        <v>7.3899029726340402</v>
      </c>
      <c r="N101" s="1">
        <v>9.4277578193341505</v>
      </c>
      <c r="O101" s="1">
        <v>3.8111217989136099</v>
      </c>
      <c r="P101" s="1">
        <v>12.20728993134</v>
      </c>
      <c r="Q101" s="1">
        <v>7.0185862989226102</v>
      </c>
      <c r="R101" s="1">
        <v>4.8655174784352404</v>
      </c>
      <c r="S101" s="1">
        <v>0.49381026019500102</v>
      </c>
      <c r="T101" s="1">
        <v>6.6699347042292496</v>
      </c>
      <c r="U101" s="1">
        <v>6.49758509968997</v>
      </c>
      <c r="V101" s="1">
        <v>4.2012483763797102</v>
      </c>
      <c r="W101" s="1">
        <v>3.0710114100013999</v>
      </c>
    </row>
    <row r="102" spans="1:23" x14ac:dyDescent="0.25">
      <c r="A102" s="1">
        <v>1.79648074795358</v>
      </c>
      <c r="B102" s="1">
        <v>8.2289667589849493</v>
      </c>
      <c r="C102" s="1">
        <v>9.6914470010394904</v>
      </c>
      <c r="D102" s="1">
        <v>5.0397214876481504</v>
      </c>
      <c r="E102" s="1">
        <v>2.22710342338587</v>
      </c>
      <c r="F102" s="1">
        <v>6.2628932167980302</v>
      </c>
      <c r="G102" s="1">
        <v>7.4752771516663898</v>
      </c>
      <c r="H102" s="1">
        <v>9.4618652973003208</v>
      </c>
      <c r="I102" s="1">
        <v>8.3465991795822401</v>
      </c>
      <c r="J102" s="1">
        <v>2.5623663505063101</v>
      </c>
      <c r="K102" s="1">
        <v>4.5181818594336596</v>
      </c>
      <c r="L102" s="1">
        <v>7.2432079620462098</v>
      </c>
      <c r="M102" s="1">
        <v>8.1942482606104701</v>
      </c>
      <c r="N102" s="1">
        <v>9.7108938727741592</v>
      </c>
      <c r="O102" s="1">
        <v>4.5594611408900096</v>
      </c>
      <c r="P102" s="1">
        <v>11.1324411354019</v>
      </c>
      <c r="Q102" s="1">
        <v>8.6697902023640392</v>
      </c>
      <c r="R102" s="1">
        <v>5.3515115998722296</v>
      </c>
      <c r="S102" s="1">
        <v>1.0150148196162401</v>
      </c>
      <c r="T102" s="1">
        <v>7.5731622627790101</v>
      </c>
      <c r="U102" s="1">
        <v>6.2966114384584904</v>
      </c>
      <c r="V102" s="1">
        <v>1.03753136214747</v>
      </c>
      <c r="W102" s="1">
        <v>4.6944519209237798</v>
      </c>
    </row>
    <row r="103" spans="1:23" x14ac:dyDescent="0.25">
      <c r="A103" s="1">
        <v>2.3429891690509201</v>
      </c>
      <c r="B103" s="1">
        <v>6.6130181494632296</v>
      </c>
      <c r="C103" s="1">
        <v>10.277024697947899</v>
      </c>
      <c r="D103" s="1">
        <v>5.20092717688234</v>
      </c>
      <c r="E103" s="1">
        <v>2.39978759938302</v>
      </c>
      <c r="F103" s="1">
        <v>6.0825425461896101</v>
      </c>
      <c r="G103" s="1">
        <v>8.8072427830230406</v>
      </c>
      <c r="H103" s="1">
        <v>9.4132221368732996</v>
      </c>
      <c r="I103" s="1">
        <v>7.9005187709150002</v>
      </c>
      <c r="J103" s="1">
        <v>1.5860443465059899</v>
      </c>
      <c r="K103" s="1">
        <v>4.60823818297433</v>
      </c>
      <c r="L103" s="1">
        <v>6.5124072470261298</v>
      </c>
      <c r="M103" s="1">
        <v>8.1125996974450096</v>
      </c>
      <c r="N103" s="1">
        <v>9.1510688065362</v>
      </c>
      <c r="O103" s="1">
        <v>4.0472417098886204</v>
      </c>
      <c r="P103" s="1">
        <v>11.1079350577079</v>
      </c>
      <c r="Q103" s="1">
        <v>8.1346897919459291</v>
      </c>
      <c r="R103" s="1">
        <v>5.0663987655840401</v>
      </c>
      <c r="S103" s="1">
        <v>0.63616970912710502</v>
      </c>
      <c r="T103" s="1">
        <v>7.6367193077813296</v>
      </c>
      <c r="U103" s="1">
        <v>6.3719990872102903</v>
      </c>
      <c r="V103" s="1">
        <v>0.41910014551194402</v>
      </c>
      <c r="W103" s="1">
        <v>4.7709739188397897</v>
      </c>
    </row>
    <row r="104" spans="1:23" x14ac:dyDescent="0.25">
      <c r="A104" s="1">
        <v>2.27413944596938</v>
      </c>
      <c r="B104" s="1">
        <v>6.0993888220504902</v>
      </c>
      <c r="C104" s="1">
        <v>9.3026840877279202</v>
      </c>
      <c r="D104" s="1">
        <v>4.6665169863315104</v>
      </c>
      <c r="E104" s="1">
        <v>1.46248783498652</v>
      </c>
      <c r="F104" s="1">
        <v>5.5572736265296996</v>
      </c>
      <c r="G104" s="1">
        <v>7.4309661411065102</v>
      </c>
      <c r="H104" s="1">
        <v>9.3755465696416707</v>
      </c>
      <c r="I104" s="1">
        <v>8.3513681340253694</v>
      </c>
      <c r="J104" s="1">
        <v>1.9018154103415901</v>
      </c>
      <c r="K104" s="1">
        <v>4.3266753804872797</v>
      </c>
      <c r="L104" s="1">
        <v>7.2804164401440996</v>
      </c>
      <c r="M104" s="1">
        <v>8.2430087364320599</v>
      </c>
      <c r="N104" s="1">
        <v>8.5846214881644993</v>
      </c>
      <c r="O104" s="1">
        <v>3.2093590497556002</v>
      </c>
      <c r="P104" s="1">
        <v>11.4814373954866</v>
      </c>
      <c r="Q104" s="1">
        <v>9.1044887428425696</v>
      </c>
      <c r="R104" s="1">
        <v>5.1566874102415898</v>
      </c>
      <c r="S104" s="1">
        <v>0.90405772004487905</v>
      </c>
      <c r="T104" s="1">
        <v>8.7045584775566596</v>
      </c>
      <c r="U104" s="1">
        <v>6.2654926464076999</v>
      </c>
      <c r="V104" s="1">
        <v>2.6708956185562802</v>
      </c>
      <c r="W104" s="1">
        <v>3.5298899674430402</v>
      </c>
    </row>
    <row r="105" spans="1:23" x14ac:dyDescent="0.25">
      <c r="A105" s="1">
        <v>2.14299697173709</v>
      </c>
      <c r="B105" s="1">
        <v>6.5340250185806701</v>
      </c>
      <c r="C105" s="1">
        <v>9.6585496985391206</v>
      </c>
      <c r="D105" s="1">
        <v>4.9968371640545302</v>
      </c>
      <c r="E105" s="1">
        <v>2.6532981329814702</v>
      </c>
      <c r="F105" s="1">
        <v>6.0694289960200001</v>
      </c>
      <c r="G105" s="1">
        <v>9.2247434707579892</v>
      </c>
      <c r="H105" s="1">
        <v>8.9315046658971795</v>
      </c>
      <c r="I105" s="1">
        <v>8.1086133129893092</v>
      </c>
      <c r="J105" s="1">
        <v>2.70900935058323</v>
      </c>
      <c r="K105" s="1">
        <v>4.4363716452402402</v>
      </c>
      <c r="L105" s="1">
        <v>6.9826511385222902</v>
      </c>
      <c r="M105" s="1">
        <v>8.1081444045937108</v>
      </c>
      <c r="N105" s="1">
        <v>8.5462701699283894</v>
      </c>
      <c r="O105" s="1">
        <v>4.4329460573296</v>
      </c>
      <c r="P105" s="1">
        <v>11.270095733049899</v>
      </c>
      <c r="Q105" s="1">
        <v>8.6175042564275195</v>
      </c>
      <c r="R105" s="1">
        <v>5.73413996053264</v>
      </c>
      <c r="S105" s="1">
        <v>0.95145433578715299</v>
      </c>
      <c r="T105" s="1">
        <v>8.5014927016633202</v>
      </c>
      <c r="U105" s="1">
        <v>6.73660359557788</v>
      </c>
      <c r="V105" s="1">
        <v>0.25015365952185098</v>
      </c>
      <c r="W105" s="1">
        <v>4.4765340816178698</v>
      </c>
    </row>
    <row r="106" spans="1:23" x14ac:dyDescent="0.25">
      <c r="A106" s="1">
        <v>2.6015206937554298</v>
      </c>
      <c r="B106" s="1">
        <v>5.5975105687032203</v>
      </c>
      <c r="C106" s="1">
        <v>9.7517253612295107</v>
      </c>
      <c r="D106" s="1">
        <v>5.0124113965310801</v>
      </c>
      <c r="E106" s="1">
        <v>2.3218952682949601</v>
      </c>
      <c r="F106" s="1">
        <v>5.8699113071109696</v>
      </c>
      <c r="G106" s="1">
        <v>7.6505557583094603</v>
      </c>
      <c r="H106" s="1">
        <v>8.6328406554260901</v>
      </c>
      <c r="I106" s="1">
        <v>7.8570364154204704</v>
      </c>
      <c r="J106" s="1">
        <v>2.2738763969600599</v>
      </c>
      <c r="K106" s="1">
        <v>4.3548189837928399</v>
      </c>
      <c r="L106" s="1">
        <v>6.1857410335293501</v>
      </c>
      <c r="M106" s="1">
        <v>8.1329414905116906</v>
      </c>
      <c r="N106" s="1">
        <v>9.5724363026050501</v>
      </c>
      <c r="O106" s="1">
        <v>3.40286240420668</v>
      </c>
      <c r="P106" s="1">
        <v>11.574257720838601</v>
      </c>
      <c r="Q106" s="1">
        <v>9.1214270703632803</v>
      </c>
      <c r="R106" s="1">
        <v>5.37147611015219</v>
      </c>
      <c r="S106" s="1">
        <v>0.61102046465135595</v>
      </c>
      <c r="T106" s="1">
        <v>7.0842738393754301</v>
      </c>
      <c r="U106" s="1">
        <v>6.2719267273198396</v>
      </c>
      <c r="V106" s="1">
        <v>1.93084682458659</v>
      </c>
      <c r="W106" s="1">
        <v>3.6643214567246001</v>
      </c>
    </row>
    <row r="107" spans="1:23" x14ac:dyDescent="0.25">
      <c r="A107" s="1">
        <v>2.3568263380069698</v>
      </c>
      <c r="B107" s="1">
        <v>6.8699760539971297</v>
      </c>
      <c r="C107" s="1">
        <v>9.8675589963295796</v>
      </c>
      <c r="D107" s="1">
        <v>5.4322421269605199</v>
      </c>
      <c r="E107" s="1">
        <v>1.7736089931638801</v>
      </c>
      <c r="F107" s="1">
        <v>6.4404757375282102</v>
      </c>
      <c r="G107" s="1">
        <v>8.8940574305193696</v>
      </c>
      <c r="H107" s="1">
        <v>9.3129738520854293</v>
      </c>
      <c r="I107" s="1">
        <v>7.8754693430014404</v>
      </c>
      <c r="J107" s="1">
        <v>2.5173948859762501</v>
      </c>
      <c r="K107" s="1">
        <v>4.6773250851870696</v>
      </c>
      <c r="L107" s="1">
        <v>7.6043936220567403</v>
      </c>
      <c r="M107" s="1">
        <v>8.1112150505396805</v>
      </c>
      <c r="N107" s="1">
        <v>9.1154614715280697</v>
      </c>
      <c r="O107" s="1">
        <v>4.1181119101211197</v>
      </c>
      <c r="P107" s="1">
        <v>10.522829132840601</v>
      </c>
      <c r="Q107" s="1">
        <v>8.2398666422828395</v>
      </c>
      <c r="R107" s="1">
        <v>5.1556193463605</v>
      </c>
      <c r="S107" s="1">
        <v>0.78180866998392695</v>
      </c>
      <c r="T107" s="1">
        <v>9.4887633671989295</v>
      </c>
      <c r="U107" s="1">
        <v>6.43155667285279</v>
      </c>
      <c r="V107" s="1">
        <v>2.2495311023920301</v>
      </c>
      <c r="W107" s="1">
        <v>4.3133913743521699</v>
      </c>
    </row>
    <row r="108" spans="1:23" x14ac:dyDescent="0.25">
      <c r="A108" s="1">
        <v>2.9102004077789898</v>
      </c>
      <c r="B108" s="1">
        <v>5.5233344790534504</v>
      </c>
      <c r="C108" s="1">
        <v>9.7854390766118708</v>
      </c>
      <c r="D108" s="1">
        <v>6.5854868645657199</v>
      </c>
      <c r="E108" s="1">
        <v>3.5335816834293401</v>
      </c>
      <c r="F108" s="1">
        <v>5.9610987391093504</v>
      </c>
      <c r="G108" s="1">
        <v>5.3424554709011396</v>
      </c>
      <c r="H108" s="1">
        <v>8.6808986930865899</v>
      </c>
      <c r="I108" s="1">
        <v>8.0418822657924895</v>
      </c>
      <c r="J108" s="1">
        <v>3.1081165125157999</v>
      </c>
      <c r="K108" s="1">
        <v>5.27433753491849</v>
      </c>
      <c r="L108" s="1">
        <v>7.3538007115775397</v>
      </c>
      <c r="M108" s="1">
        <v>7.5706903574225297</v>
      </c>
      <c r="N108" s="1">
        <v>8.9546329750936504</v>
      </c>
      <c r="O108" s="1">
        <v>4.9373459737256002</v>
      </c>
      <c r="P108" s="1">
        <v>12.540302759863501</v>
      </c>
      <c r="Q108" s="1">
        <v>8.5982074944179505</v>
      </c>
      <c r="R108" s="1">
        <v>5.12422661443604</v>
      </c>
      <c r="S108" s="1">
        <v>0.85225280334087306</v>
      </c>
      <c r="T108" s="1">
        <v>3.7170156744940601</v>
      </c>
      <c r="U108" s="1">
        <v>7.1614284461953304</v>
      </c>
      <c r="V108" s="1">
        <v>5.9920965754138997</v>
      </c>
      <c r="W108" s="1">
        <v>3.7523565008704498</v>
      </c>
    </row>
    <row r="109" spans="1:23" x14ac:dyDescent="0.25">
      <c r="A109" s="1">
        <v>2.79889738258818</v>
      </c>
      <c r="B109" s="1">
        <v>6.6070899027980401</v>
      </c>
      <c r="C109" s="1">
        <v>9.8958779381722195</v>
      </c>
      <c r="D109" s="1">
        <v>5.45131864529169</v>
      </c>
      <c r="E109" s="1">
        <v>2.4894632640757401</v>
      </c>
      <c r="F109" s="1">
        <v>6.3552112338508397</v>
      </c>
      <c r="G109" s="1">
        <v>8.4088079645903395</v>
      </c>
      <c r="H109" s="1">
        <v>8.1447950176758006</v>
      </c>
      <c r="I109" s="1">
        <v>8.16004525544232</v>
      </c>
      <c r="J109" s="1">
        <v>2.6286022349394602</v>
      </c>
      <c r="K109" s="1">
        <v>4.5954109574830797</v>
      </c>
      <c r="L109" s="1">
        <v>6.5726899378241397</v>
      </c>
      <c r="M109" s="1">
        <v>8.2281067262442598</v>
      </c>
      <c r="N109" s="1">
        <v>9.8874280279420592</v>
      </c>
      <c r="O109" s="1">
        <v>4.7703475630179</v>
      </c>
      <c r="P109" s="1">
        <v>11.0992085818666</v>
      </c>
      <c r="Q109" s="1">
        <v>8.5024619868830698</v>
      </c>
      <c r="R109" s="1">
        <v>5.0668413356193103</v>
      </c>
      <c r="S109" s="1">
        <v>0.79562689927567898</v>
      </c>
      <c r="T109" s="1">
        <v>8.7227167772554104</v>
      </c>
      <c r="U109" s="1">
        <v>6.3973326288888401</v>
      </c>
      <c r="V109" s="1">
        <v>2.5608487004837102</v>
      </c>
      <c r="W109" s="1">
        <v>4.37772618425325</v>
      </c>
    </row>
    <row r="110" spans="1:23" x14ac:dyDescent="0.25">
      <c r="A110" s="1">
        <v>3.1559792320757301</v>
      </c>
      <c r="B110" s="1">
        <v>5.4117913788316798</v>
      </c>
      <c r="C110" s="1">
        <v>8.5752890200132406</v>
      </c>
      <c r="D110" s="1">
        <v>5.1985090138445296</v>
      </c>
      <c r="E110" s="1">
        <v>1.1516430340512001</v>
      </c>
      <c r="F110" s="1">
        <v>5.7836500681863301</v>
      </c>
      <c r="G110" s="1">
        <v>3.26024332517196</v>
      </c>
      <c r="H110" s="1">
        <v>8.9638364079414199</v>
      </c>
      <c r="I110" s="1">
        <v>7.8076447228001502</v>
      </c>
      <c r="J110" s="1">
        <v>2.6649450153568601</v>
      </c>
      <c r="K110" s="1">
        <v>4.3075547191866299</v>
      </c>
      <c r="L110" s="1">
        <v>6.0552215134133798</v>
      </c>
      <c r="M110" s="1">
        <v>7.4426711888943604</v>
      </c>
      <c r="N110" s="1">
        <v>10.0389078633451</v>
      </c>
      <c r="O110" s="1">
        <v>3.4065541168164</v>
      </c>
      <c r="P110" s="1">
        <v>11.1800967193748</v>
      </c>
      <c r="Q110" s="1">
        <v>8.27366182876953</v>
      </c>
      <c r="R110" s="1">
        <v>3.8544119079778598</v>
      </c>
      <c r="S110" s="1">
        <v>0.68682595048448303</v>
      </c>
      <c r="T110" s="1">
        <v>7.4448882533429996</v>
      </c>
      <c r="U110" s="1">
        <v>6.2343041281913996</v>
      </c>
      <c r="V110" s="1">
        <v>5.6900885186833303</v>
      </c>
      <c r="W110" s="1">
        <v>3.3128058863946901</v>
      </c>
    </row>
    <row r="111" spans="1:23" x14ac:dyDescent="0.25">
      <c r="A111" s="1">
        <v>2.4840914876502</v>
      </c>
      <c r="B111" s="1">
        <v>5.3553504071699098</v>
      </c>
      <c r="C111" s="1">
        <v>9.3000880606038798</v>
      </c>
      <c r="D111" s="1">
        <v>5.0032093809201603</v>
      </c>
      <c r="E111" s="1">
        <v>2.5922809781410701</v>
      </c>
      <c r="F111" s="1">
        <v>5.5073645336630097</v>
      </c>
      <c r="G111" s="1">
        <v>6.4889936893875504</v>
      </c>
      <c r="H111" s="1">
        <v>8.5703713026778292</v>
      </c>
      <c r="I111" s="1">
        <v>8.1896615688642598</v>
      </c>
      <c r="J111" s="1">
        <v>1.8033001136047599</v>
      </c>
      <c r="K111" s="1">
        <v>4.7282185686084199</v>
      </c>
      <c r="L111" s="1">
        <v>6.41430756069634</v>
      </c>
      <c r="M111" s="1">
        <v>8.1359534005407799</v>
      </c>
      <c r="N111" s="1">
        <v>8.8721463990078302</v>
      </c>
      <c r="O111" s="1">
        <v>2.8642158130274402</v>
      </c>
      <c r="P111" s="1">
        <v>11.768736318042601</v>
      </c>
      <c r="Q111" s="1">
        <v>7.8128265150550202</v>
      </c>
      <c r="R111" s="1">
        <v>5.0823618043384702</v>
      </c>
      <c r="S111" s="1">
        <v>0.57883730400135003</v>
      </c>
      <c r="T111" s="1">
        <v>7.4164220558817799</v>
      </c>
      <c r="U111" s="1">
        <v>6.36397987306131</v>
      </c>
      <c r="V111" s="1">
        <v>0.49183963403294201</v>
      </c>
      <c r="W111" s="1">
        <v>3.48745613459052</v>
      </c>
    </row>
    <row r="112" spans="1:23" x14ac:dyDescent="0.25">
      <c r="A112" s="1">
        <v>2.4347359196399898</v>
      </c>
      <c r="B112" s="1">
        <v>6.3441192441617797</v>
      </c>
      <c r="C112" s="1">
        <v>8.9585930681026902</v>
      </c>
      <c r="D112" s="1">
        <v>4.7635682079664798</v>
      </c>
      <c r="E112" s="1">
        <v>1.4160020320440401</v>
      </c>
      <c r="F112" s="1">
        <v>5.5356123169251203</v>
      </c>
      <c r="G112" s="1">
        <v>9.3287968035520308</v>
      </c>
      <c r="H112" s="1">
        <v>10.084168088497901</v>
      </c>
      <c r="I112" s="1">
        <v>8.8121314280095007</v>
      </c>
      <c r="J112" s="1">
        <v>2.04265504358598</v>
      </c>
      <c r="K112" s="1">
        <v>4.3774993873284904</v>
      </c>
      <c r="L112" s="1">
        <v>7.1513012215525098</v>
      </c>
      <c r="M112" s="1">
        <v>8.3700713855547804</v>
      </c>
      <c r="N112" s="1">
        <v>8.3565747870497198</v>
      </c>
      <c r="O112" s="1">
        <v>3.5277149135132002</v>
      </c>
      <c r="P112" s="1">
        <v>11.186972438163901</v>
      </c>
      <c r="Q112" s="1">
        <v>8.2782761932086295</v>
      </c>
      <c r="R112" s="1">
        <v>4.6634387351803301</v>
      </c>
      <c r="S112" s="1">
        <v>1.0600075353682601</v>
      </c>
      <c r="T112" s="1">
        <v>8.4290154148640504</v>
      </c>
      <c r="U112" s="1">
        <v>6.1036170019203801</v>
      </c>
      <c r="V112" s="1">
        <v>0.25335664570295202</v>
      </c>
      <c r="W112" s="1">
        <v>3.4968178157784702</v>
      </c>
    </row>
    <row r="113" spans="1:23" x14ac:dyDescent="0.25">
      <c r="A113" s="1">
        <v>2.6345545697799801</v>
      </c>
      <c r="B113" s="1">
        <v>6.0599445527220102</v>
      </c>
      <c r="C113" s="1">
        <v>9.1497139486030097</v>
      </c>
      <c r="D113" s="1">
        <v>4.8090960924642197</v>
      </c>
      <c r="E113" s="1">
        <v>2.1396019763459799</v>
      </c>
      <c r="F113" s="1">
        <v>5.5463929544538804</v>
      </c>
      <c r="G113" s="1">
        <v>7.2269185420796003</v>
      </c>
      <c r="H113" s="1">
        <v>9.2082237906682707</v>
      </c>
      <c r="I113" s="1">
        <v>8.5388345569770099</v>
      </c>
      <c r="J113" s="1">
        <v>2.2145731643807398</v>
      </c>
      <c r="K113" s="1">
        <v>4.4904649027991397</v>
      </c>
      <c r="L113" s="1">
        <v>6.7185108238025899</v>
      </c>
      <c r="M113" s="1">
        <v>8.2925897373725306</v>
      </c>
      <c r="N113" s="1">
        <v>9.29662259592377</v>
      </c>
      <c r="O113" s="1">
        <v>3.7929315197122002</v>
      </c>
      <c r="P113" s="1">
        <v>11.3586698433907</v>
      </c>
      <c r="Q113" s="1">
        <v>7.6714133871210404</v>
      </c>
      <c r="R113" s="1">
        <v>4.8859534289204198</v>
      </c>
      <c r="S113" s="1">
        <v>1.0204018803600901</v>
      </c>
      <c r="T113" s="1">
        <v>8.0858441976703705</v>
      </c>
      <c r="U113" s="1">
        <v>6.1751966012834902</v>
      </c>
      <c r="V113" s="1">
        <v>2.2796550894182901</v>
      </c>
      <c r="W113" s="1">
        <v>3.47874736463781</v>
      </c>
    </row>
    <row r="114" spans="1:23" x14ac:dyDescent="0.25">
      <c r="A114" s="1">
        <v>2.5685711983645798</v>
      </c>
      <c r="B114" s="1">
        <v>8.2362766078600007</v>
      </c>
      <c r="C114" s="1">
        <v>8.2885232320136701</v>
      </c>
      <c r="D114" s="1">
        <v>4.7942050763140802</v>
      </c>
      <c r="E114" s="1">
        <v>1.0107426290486099</v>
      </c>
      <c r="F114" s="1">
        <v>6.4622713162013996</v>
      </c>
      <c r="G114" s="1">
        <v>7.0329254431011998</v>
      </c>
      <c r="H114" s="1">
        <v>9.8646543778847207</v>
      </c>
      <c r="I114" s="1">
        <v>8.2652859299350592</v>
      </c>
      <c r="J114" s="1">
        <v>2.6327542943941999</v>
      </c>
      <c r="K114" s="1">
        <v>4.4381245695594398</v>
      </c>
      <c r="L114" s="1">
        <v>6.3035750478879304</v>
      </c>
      <c r="M114" s="1">
        <v>8.3811972113719495</v>
      </c>
      <c r="N114" s="1">
        <v>9.7200263310412094</v>
      </c>
      <c r="O114" s="1">
        <v>5.0297283915534301</v>
      </c>
      <c r="P114" s="1">
        <v>11.4297901613288</v>
      </c>
      <c r="Q114" s="1">
        <v>7.5054280830011004</v>
      </c>
      <c r="R114" s="1">
        <v>4.1905241189869802</v>
      </c>
      <c r="S114" s="1">
        <v>1.7413192082643301</v>
      </c>
      <c r="T114" s="1">
        <v>7.2602211513199002</v>
      </c>
      <c r="U114" s="1">
        <v>5.9499438083259104</v>
      </c>
      <c r="V114" s="1">
        <v>0.72262128968569195</v>
      </c>
      <c r="W114" s="1">
        <v>3.8965692515838799</v>
      </c>
    </row>
    <row r="115" spans="1:23" x14ac:dyDescent="0.25">
      <c r="A115" s="1">
        <v>2.9049498512498602</v>
      </c>
      <c r="B115" s="1">
        <v>5.5185426458111904</v>
      </c>
      <c r="C115" s="1">
        <v>9.8034507898977701</v>
      </c>
      <c r="D115" s="1">
        <v>5.1655363732309096</v>
      </c>
      <c r="E115" s="1">
        <v>0.49912678398293497</v>
      </c>
      <c r="F115" s="1">
        <v>3.88989488132429</v>
      </c>
      <c r="G115" s="1">
        <v>2.8227667069304698</v>
      </c>
      <c r="H115" s="1">
        <v>7.4748782288408897</v>
      </c>
      <c r="I115" s="1">
        <v>9.8503356374682802</v>
      </c>
      <c r="J115" s="1">
        <v>1.7384912320619501</v>
      </c>
      <c r="K115" s="1">
        <v>4.7477039677602599</v>
      </c>
      <c r="L115" s="1">
        <v>5.8443330655251602</v>
      </c>
      <c r="M115" s="1">
        <v>7.4727937632327697</v>
      </c>
      <c r="N115" s="1">
        <v>10.7770580069938</v>
      </c>
      <c r="O115" s="1">
        <v>2.2819722238503202</v>
      </c>
      <c r="P115" s="1">
        <v>13.254684546171701</v>
      </c>
      <c r="Q115" s="1">
        <v>6.81056742961281</v>
      </c>
      <c r="R115" s="1">
        <v>1.3344586128464</v>
      </c>
      <c r="S115" s="1">
        <v>0.16394490202603201</v>
      </c>
      <c r="T115" s="1">
        <v>4.4617521238533797</v>
      </c>
      <c r="U115" s="1">
        <v>5.6590897770407702</v>
      </c>
      <c r="V115" s="1">
        <v>3.5049708389517802</v>
      </c>
      <c r="W115" s="1">
        <v>1.7453537855597401</v>
      </c>
    </row>
    <row r="116" spans="1:23" x14ac:dyDescent="0.25">
      <c r="A116" s="1">
        <v>2.37328252550977</v>
      </c>
      <c r="B116" s="1">
        <v>6.7989258743507301</v>
      </c>
      <c r="C116" s="1">
        <v>9.4054081283843303</v>
      </c>
      <c r="D116" s="1">
        <v>4.7382883359880603</v>
      </c>
      <c r="E116" s="1">
        <v>3.5914758741108699</v>
      </c>
      <c r="F116" s="1">
        <v>4.5730754856314402</v>
      </c>
      <c r="G116" s="1">
        <v>5.6656320119434502</v>
      </c>
      <c r="H116" s="1">
        <v>9.0171423517670899</v>
      </c>
      <c r="I116" s="1">
        <v>8.1123891432772606</v>
      </c>
      <c r="J116" s="1">
        <v>2.41381812990713</v>
      </c>
      <c r="K116" s="1">
        <v>3.4945594618126798</v>
      </c>
      <c r="L116" s="1">
        <v>6.02726189323191</v>
      </c>
      <c r="M116" s="1">
        <v>7.9879519297703103</v>
      </c>
      <c r="N116" s="1">
        <v>10.6844624811846</v>
      </c>
      <c r="O116" s="1">
        <v>3.3513699092779499</v>
      </c>
      <c r="P116" s="1">
        <v>11.2194958131282</v>
      </c>
      <c r="Q116" s="1">
        <v>7.43056916561597</v>
      </c>
      <c r="R116" s="1">
        <v>5.0702669373847096</v>
      </c>
      <c r="S116" s="1">
        <v>0.388346553354322</v>
      </c>
      <c r="T116" s="1">
        <v>7.0923729748333901</v>
      </c>
      <c r="U116" s="1">
        <v>6.5215851559893698</v>
      </c>
      <c r="V116" s="1">
        <v>0.67519479384804704</v>
      </c>
      <c r="W116" s="1">
        <v>2.8652913588836602</v>
      </c>
    </row>
    <row r="117" spans="1:23" x14ac:dyDescent="0.25">
      <c r="A117" s="1">
        <v>2.0059231948618099</v>
      </c>
      <c r="B117" s="1">
        <v>8.4030321981717293</v>
      </c>
      <c r="C117" s="1">
        <v>8.9902438663863506</v>
      </c>
      <c r="D117" s="1">
        <v>4.6958915951061098</v>
      </c>
      <c r="E117" s="1">
        <v>1.33018050055866</v>
      </c>
      <c r="F117" s="1">
        <v>6.6715126339499804</v>
      </c>
      <c r="G117" s="1">
        <v>8.3683329838052192</v>
      </c>
      <c r="H117" s="1">
        <v>10.172173103314501</v>
      </c>
      <c r="I117" s="1">
        <v>8.0555075145425707</v>
      </c>
      <c r="J117" s="1">
        <v>2.07345052868087</v>
      </c>
      <c r="K117" s="1">
        <v>4.1002608328284396</v>
      </c>
      <c r="L117" s="1">
        <v>6.8176256374360102</v>
      </c>
      <c r="M117" s="1">
        <v>8.1723301205808792</v>
      </c>
      <c r="N117" s="1">
        <v>9.3814311742358392</v>
      </c>
      <c r="O117" s="1">
        <v>5.3405786548103498</v>
      </c>
      <c r="P117" s="1">
        <v>10.5788450390002</v>
      </c>
      <c r="Q117" s="1">
        <v>7.9401186343013297</v>
      </c>
      <c r="R117" s="1">
        <v>4.6438042727662499</v>
      </c>
      <c r="S117" s="1">
        <v>1.6469821561792199</v>
      </c>
      <c r="T117" s="1">
        <v>7.8323376170029197</v>
      </c>
      <c r="U117" s="1">
        <v>6.1514842537133498</v>
      </c>
      <c r="V117" s="1">
        <v>0.81099680145880804</v>
      </c>
      <c r="W117" s="1">
        <v>5.2419166057307498</v>
      </c>
    </row>
    <row r="118" spans="1:23" x14ac:dyDescent="0.25">
      <c r="A118" s="1">
        <v>2.4474158400599602</v>
      </c>
      <c r="B118" s="1">
        <v>5.9849538431742602</v>
      </c>
      <c r="C118" s="1">
        <v>8.9789110794954308</v>
      </c>
      <c r="D118" s="1">
        <v>4.63350933967721</v>
      </c>
      <c r="E118" s="1">
        <v>1.63601709154094</v>
      </c>
      <c r="F118" s="1">
        <v>5.6773399979917096</v>
      </c>
      <c r="G118" s="1">
        <v>9.4736361748721407</v>
      </c>
      <c r="H118" s="1">
        <v>9.6947931964384608</v>
      </c>
      <c r="I118" s="1">
        <v>8.2908705020900992</v>
      </c>
      <c r="J118" s="1">
        <v>2.0753734525452301</v>
      </c>
      <c r="K118" s="1">
        <v>4.1708314309252001</v>
      </c>
      <c r="L118" s="1">
        <v>7.0204575542137997</v>
      </c>
      <c r="M118" s="1">
        <v>8.4990557348282394</v>
      </c>
      <c r="N118" s="1">
        <v>8.5745282413219108</v>
      </c>
      <c r="O118" s="1">
        <v>4.0336210954386198</v>
      </c>
      <c r="P118" s="1">
        <v>11.2813181511682</v>
      </c>
      <c r="Q118" s="1">
        <v>7.7673569931554898</v>
      </c>
      <c r="R118" s="1">
        <v>4.65294133466488</v>
      </c>
      <c r="S118" s="1">
        <v>0.97752045116405295</v>
      </c>
      <c r="T118" s="1">
        <v>7.9612391248306302</v>
      </c>
      <c r="U118" s="1">
        <v>6.1779711511482898</v>
      </c>
      <c r="V118" s="1">
        <v>1.4204276228927999</v>
      </c>
      <c r="W118" s="1">
        <v>3.7825530827901401</v>
      </c>
    </row>
    <row r="119" spans="1:23" x14ac:dyDescent="0.25">
      <c r="A119" s="1">
        <v>2.28154768840293</v>
      </c>
      <c r="B119" s="1">
        <v>7.3927992950194197</v>
      </c>
      <c r="C119" s="1">
        <v>9.5774347170512293</v>
      </c>
      <c r="D119" s="1">
        <v>4.1968165759172402</v>
      </c>
      <c r="E119" s="1">
        <v>1.09277615098479</v>
      </c>
      <c r="F119" s="1">
        <v>4.9227647921961699</v>
      </c>
      <c r="G119" s="1">
        <v>11.551270066807</v>
      </c>
      <c r="H119" s="1">
        <v>10.4345873288935</v>
      </c>
      <c r="I119" s="1">
        <v>9.4119222876371005</v>
      </c>
      <c r="J119" s="1">
        <v>1.1138104346490501</v>
      </c>
      <c r="K119" s="1">
        <v>4.9108553080970196</v>
      </c>
      <c r="L119" s="1">
        <v>6.9276946176108298</v>
      </c>
      <c r="M119" s="1">
        <v>8.3680729946032102</v>
      </c>
      <c r="N119" s="1">
        <v>9.7061453082470894</v>
      </c>
      <c r="O119" s="1">
        <v>3.1199826641020798</v>
      </c>
      <c r="P119" s="1">
        <v>11.3964975872509</v>
      </c>
      <c r="Q119" s="1">
        <v>6.84437414758633</v>
      </c>
      <c r="R119" s="1">
        <v>2.7931314248832502</v>
      </c>
      <c r="S119" s="1">
        <v>0.32587030590100902</v>
      </c>
      <c r="T119" s="1">
        <v>7.2571788362636402</v>
      </c>
      <c r="U119" s="1">
        <v>5.5440044585614601</v>
      </c>
      <c r="V119" s="1">
        <v>0.46553238191295099</v>
      </c>
      <c r="W119" s="1">
        <v>2.6425679921517902</v>
      </c>
    </row>
    <row r="120" spans="1:23" x14ac:dyDescent="0.25">
      <c r="A120" s="1">
        <v>2.5085582802168598</v>
      </c>
      <c r="B120" s="1">
        <v>4.0184063889455199</v>
      </c>
      <c r="C120" s="1">
        <v>9.1834738166622607</v>
      </c>
      <c r="D120" s="1">
        <v>4.4360114415876701</v>
      </c>
      <c r="E120" s="1">
        <v>1.74234572722396</v>
      </c>
      <c r="F120" s="1">
        <v>3.94017461416251</v>
      </c>
      <c r="G120" s="1">
        <v>4.9948096973899299</v>
      </c>
      <c r="H120" s="1">
        <v>8.3917272980239392</v>
      </c>
      <c r="I120" s="1">
        <v>9.3680734951006706</v>
      </c>
      <c r="J120" s="1">
        <v>2.3776629729384</v>
      </c>
      <c r="K120" s="1">
        <v>4.7122961803744996</v>
      </c>
      <c r="L120" s="1">
        <v>5.1857473980341897</v>
      </c>
      <c r="M120" s="1">
        <v>7.9368589065596398</v>
      </c>
      <c r="N120" s="1">
        <v>10.246776420827</v>
      </c>
      <c r="O120" s="1">
        <v>2.7876347640436001</v>
      </c>
      <c r="P120" s="1">
        <v>12.596351731199601</v>
      </c>
      <c r="Q120" s="1">
        <v>7.0289207354341903</v>
      </c>
      <c r="R120" s="1">
        <v>1.93715608938822</v>
      </c>
      <c r="S120" s="1">
        <v>0.22103095088872499</v>
      </c>
      <c r="T120" s="1">
        <v>4.9716169435673301</v>
      </c>
      <c r="U120" s="1">
        <v>5.9906879128503698</v>
      </c>
      <c r="V120" s="1">
        <v>4.4521604533243604</v>
      </c>
      <c r="W120" s="1">
        <v>0.76750913230412199</v>
      </c>
    </row>
    <row r="121" spans="1:23" x14ac:dyDescent="0.25">
      <c r="A121" s="1">
        <v>2.9188051001311299</v>
      </c>
      <c r="B121" s="1">
        <v>5.9442820082832402</v>
      </c>
      <c r="C121" s="1">
        <v>9.8757184236415103</v>
      </c>
      <c r="D121" s="1">
        <v>5.3790805072517998</v>
      </c>
      <c r="E121" s="1">
        <v>3.90353711723577</v>
      </c>
      <c r="F121" s="1">
        <v>5.7675161886186697</v>
      </c>
      <c r="G121" s="1">
        <v>10.368644980996899</v>
      </c>
      <c r="H121" s="1">
        <v>9.7992069130436708</v>
      </c>
      <c r="I121" s="1">
        <v>8.6873361490644303</v>
      </c>
      <c r="J121" s="1">
        <v>2.5673325261459699</v>
      </c>
      <c r="K121" s="1">
        <v>4.5476196851249897</v>
      </c>
      <c r="L121" s="1">
        <v>6.7772673996038701</v>
      </c>
      <c r="M121" s="1">
        <v>8.2560606492651694</v>
      </c>
      <c r="N121" s="1">
        <v>9.0737437791697797</v>
      </c>
      <c r="O121" s="1">
        <v>3.8065918920446702</v>
      </c>
      <c r="P121" s="1">
        <v>11.0706136614388</v>
      </c>
      <c r="Q121" s="1">
        <v>8.1068544742787907</v>
      </c>
      <c r="R121" s="1">
        <v>4.64804197122207</v>
      </c>
      <c r="S121" s="1">
        <v>0.46889095291012001</v>
      </c>
      <c r="T121" s="1">
        <v>7.9402192014208497</v>
      </c>
      <c r="U121" s="1">
        <v>6.35324132850916</v>
      </c>
      <c r="V121" s="1">
        <v>0.55306033037383195</v>
      </c>
      <c r="W121" s="1">
        <v>3.2288162068514299</v>
      </c>
    </row>
    <row r="122" spans="1:23" x14ac:dyDescent="0.25">
      <c r="A122" s="1">
        <v>2.95912732465924</v>
      </c>
      <c r="B122" s="1">
        <v>6.5104510181511399</v>
      </c>
      <c r="C122" s="1">
        <v>9.4456554283179699</v>
      </c>
      <c r="D122" s="1">
        <v>5.7223551627243099</v>
      </c>
      <c r="E122" s="1">
        <v>1.6483053032973001</v>
      </c>
      <c r="F122" s="1">
        <v>5.8183244938531304</v>
      </c>
      <c r="G122" s="1">
        <v>1.02693479728278</v>
      </c>
      <c r="H122" s="1">
        <v>8.0660115526492095</v>
      </c>
      <c r="I122" s="1">
        <v>8.4599636726765706</v>
      </c>
      <c r="J122" s="1">
        <v>2.1714135237349801</v>
      </c>
      <c r="K122" s="1">
        <v>4.4299085419883504</v>
      </c>
      <c r="L122" s="1">
        <v>5.4564998193178296</v>
      </c>
      <c r="M122" s="1">
        <v>6.4852360412697196</v>
      </c>
      <c r="N122" s="1">
        <v>9.6647990801414192</v>
      </c>
      <c r="O122" s="1">
        <v>2.5970502449073201</v>
      </c>
      <c r="P122" s="1">
        <v>11.8359717492929</v>
      </c>
      <c r="Q122" s="1">
        <v>8.3527119750311396</v>
      </c>
      <c r="R122" s="1">
        <v>4.7148469619232296</v>
      </c>
      <c r="S122" s="1">
        <v>0.87750560689713197</v>
      </c>
      <c r="T122" s="1">
        <v>4.5424569814091296</v>
      </c>
      <c r="U122" s="1">
        <v>6.6358506392662404</v>
      </c>
      <c r="V122" s="1">
        <v>4.4230595639383496</v>
      </c>
      <c r="W122" s="1">
        <v>3.5577067054489202</v>
      </c>
    </row>
    <row r="123" spans="1:23" x14ac:dyDescent="0.25">
      <c r="A123" s="1">
        <v>2.1981765959281101</v>
      </c>
      <c r="B123" s="1">
        <v>6.0670804352380401</v>
      </c>
      <c r="C123" s="1">
        <v>9.1644055930454797</v>
      </c>
      <c r="D123" s="1">
        <v>4.8470575608586</v>
      </c>
      <c r="E123" s="1">
        <v>1.0851463899114</v>
      </c>
      <c r="F123" s="1">
        <v>5.0302754881109903</v>
      </c>
      <c r="G123" s="1">
        <v>10.658841300372099</v>
      </c>
      <c r="H123" s="1">
        <v>8.8888224503841293</v>
      </c>
      <c r="I123" s="1">
        <v>8.4780010802991193</v>
      </c>
      <c r="J123" s="1">
        <v>1.84400666941928</v>
      </c>
      <c r="K123" s="1">
        <v>4.4247825668219596</v>
      </c>
      <c r="L123" s="1">
        <v>6.7422259101910003</v>
      </c>
      <c r="M123" s="1">
        <v>8.1428688860246403</v>
      </c>
      <c r="N123" s="1">
        <v>8.5577943986054006</v>
      </c>
      <c r="O123" s="1">
        <v>3.4783128178801599</v>
      </c>
      <c r="P123" s="1">
        <v>11.210944569828699</v>
      </c>
      <c r="Q123" s="1">
        <v>7.58221193056022</v>
      </c>
      <c r="R123" s="1">
        <v>3.9997025698373201</v>
      </c>
      <c r="S123" s="1">
        <v>0.37149885923328702</v>
      </c>
      <c r="T123" s="1">
        <v>7.7951700150137704</v>
      </c>
      <c r="U123" s="1">
        <v>5.7350371446750898</v>
      </c>
      <c r="V123" s="1">
        <v>5.3262730328298001E-2</v>
      </c>
      <c r="W123" s="1">
        <v>2.7132275732935298</v>
      </c>
    </row>
    <row r="124" spans="1:23" x14ac:dyDescent="0.25">
      <c r="A124" s="1">
        <v>2.21095989577088</v>
      </c>
      <c r="B124" s="1">
        <v>7.0450630621144903</v>
      </c>
      <c r="C124" s="1">
        <v>10.041921799192901</v>
      </c>
      <c r="D124" s="1">
        <v>5.5375110120227298</v>
      </c>
      <c r="E124" s="1">
        <v>2.7744294869565098</v>
      </c>
      <c r="F124" s="1">
        <v>5.7799271505957197</v>
      </c>
      <c r="G124" s="1">
        <v>5.1651576494075204</v>
      </c>
      <c r="H124" s="1">
        <v>10.424587722140201</v>
      </c>
      <c r="I124" s="1">
        <v>9.0157100847550602</v>
      </c>
      <c r="J124" s="1">
        <v>2.00329543491699</v>
      </c>
      <c r="K124" s="1">
        <v>3.8850183273947199</v>
      </c>
      <c r="L124" s="1">
        <v>7.1199131855801303</v>
      </c>
      <c r="M124" s="1">
        <v>7.6063655383986299</v>
      </c>
      <c r="N124" s="1">
        <v>10.392336893803201</v>
      </c>
      <c r="O124" s="1">
        <v>4.3564004192699501</v>
      </c>
      <c r="P124" s="1">
        <v>10.211378332259899</v>
      </c>
      <c r="Q124" s="1">
        <v>7.5216723364548201</v>
      </c>
      <c r="R124" s="1">
        <v>5.6298561826845503</v>
      </c>
      <c r="S124" s="1">
        <v>0.24973195897995701</v>
      </c>
      <c r="T124" s="1">
        <v>7.9433776729810202</v>
      </c>
      <c r="U124" s="1">
        <v>5.9761432501943599</v>
      </c>
      <c r="V124" s="1">
        <v>2.7959019714776399</v>
      </c>
      <c r="W124" s="1">
        <v>2.4001295245823102</v>
      </c>
    </row>
    <row r="125" spans="1:23" x14ac:dyDescent="0.25">
      <c r="A125" s="1">
        <v>2.30354953619192</v>
      </c>
      <c r="B125" s="1">
        <v>6.7588102536878498</v>
      </c>
      <c r="C125" s="1">
        <v>9.59117198735537</v>
      </c>
      <c r="D125" s="1">
        <v>4.7668581928696696</v>
      </c>
      <c r="E125" s="1">
        <v>2.42619286645398</v>
      </c>
      <c r="F125" s="1">
        <v>5.1394289581742196</v>
      </c>
      <c r="G125" s="1">
        <v>9.0406193825068506</v>
      </c>
      <c r="H125" s="1">
        <v>9.9432662475636295</v>
      </c>
      <c r="I125" s="1">
        <v>8.7249300573975805</v>
      </c>
      <c r="J125" s="1">
        <v>2.0930237911551601</v>
      </c>
      <c r="K125" s="1">
        <v>4.6769107424744103</v>
      </c>
      <c r="L125" s="1">
        <v>6.8480624565527197</v>
      </c>
      <c r="M125" s="1">
        <v>8.7588299640251996</v>
      </c>
      <c r="N125" s="1">
        <v>9.3650013338829705</v>
      </c>
      <c r="O125" s="1">
        <v>3.4234558249323901</v>
      </c>
      <c r="P125" s="1">
        <v>11.8393904479633</v>
      </c>
      <c r="Q125" s="1">
        <v>7.7706805410738999</v>
      </c>
      <c r="R125" s="1">
        <v>3.2780412721041898</v>
      </c>
      <c r="S125" s="1">
        <v>0.101356135910959</v>
      </c>
      <c r="T125" s="1">
        <v>7.5166479317360597</v>
      </c>
      <c r="U125" s="1">
        <v>5.8959114037194498</v>
      </c>
      <c r="V125" s="1">
        <v>1.1632090620389299</v>
      </c>
      <c r="W125" s="1">
        <v>2.75299845604916</v>
      </c>
    </row>
    <row r="126" spans="1:23" x14ac:dyDescent="0.25">
      <c r="A126" s="1">
        <v>2.6479625407149499</v>
      </c>
      <c r="B126" s="1">
        <v>5.76705565151466</v>
      </c>
      <c r="C126" s="1">
        <v>9.2311063604064003</v>
      </c>
      <c r="D126" s="1">
        <v>4.5869284087431996</v>
      </c>
      <c r="E126" s="1">
        <v>0.99965289901879395</v>
      </c>
      <c r="F126" s="1">
        <v>5.5210227747906</v>
      </c>
      <c r="G126" s="1">
        <v>9.1423654862786901</v>
      </c>
      <c r="H126" s="1">
        <v>10.0809353433526</v>
      </c>
      <c r="I126" s="1">
        <v>8.8102620412965607</v>
      </c>
      <c r="J126" s="1">
        <v>1.7954550421273101</v>
      </c>
      <c r="K126" s="1">
        <v>4.5468646428706903</v>
      </c>
      <c r="L126" s="1">
        <v>6.9444147426299301</v>
      </c>
      <c r="M126" s="1">
        <v>8.4679920824007393</v>
      </c>
      <c r="N126" s="1">
        <v>8.9725130056252205</v>
      </c>
      <c r="O126" s="1">
        <v>3.33594002006526</v>
      </c>
      <c r="P126" s="1">
        <v>11.639647646247401</v>
      </c>
      <c r="Q126" s="1">
        <v>7.8241228010861699</v>
      </c>
      <c r="R126" s="1">
        <v>4.1236535763042896</v>
      </c>
      <c r="S126" s="1">
        <v>0.70041634521623297</v>
      </c>
      <c r="T126" s="1">
        <v>8.3235889987884892</v>
      </c>
      <c r="U126" s="1">
        <v>6.03716432391938</v>
      </c>
      <c r="V126" s="1">
        <v>0.50401796407039601</v>
      </c>
      <c r="W126" s="1">
        <v>3.0053643769369001</v>
      </c>
    </row>
    <row r="127" spans="1:23" x14ac:dyDescent="0.25">
      <c r="A127" s="1">
        <v>2.4108287745528498</v>
      </c>
      <c r="B127" s="1">
        <v>6.3220046948716799</v>
      </c>
      <c r="C127" s="1">
        <v>8.9635059547724492</v>
      </c>
      <c r="D127" s="1">
        <v>4.7623762802037604</v>
      </c>
      <c r="E127" s="1">
        <v>1.6614033065378599</v>
      </c>
      <c r="F127" s="1">
        <v>5.3068352272324004</v>
      </c>
      <c r="G127" s="1">
        <v>9.2916739511115605</v>
      </c>
      <c r="H127" s="1">
        <v>10.0004586844667</v>
      </c>
      <c r="I127" s="1">
        <v>8.3825832706716792</v>
      </c>
      <c r="J127" s="1">
        <v>1.9780794476280099</v>
      </c>
      <c r="K127" s="1">
        <v>4.3117657366852304</v>
      </c>
      <c r="L127" s="1">
        <v>6.3601431302517799</v>
      </c>
      <c r="M127" s="1">
        <v>8.0215334712054496</v>
      </c>
      <c r="N127" s="1">
        <v>8.4626811598488505</v>
      </c>
      <c r="O127" s="1">
        <v>3.5723230340141701</v>
      </c>
      <c r="P127" s="1">
        <v>11.4065110532876</v>
      </c>
      <c r="Q127" s="1">
        <v>7.6665998439381804</v>
      </c>
      <c r="R127" s="1">
        <v>4.5636359129012796</v>
      </c>
      <c r="S127" s="1">
        <v>0.43361939930752103</v>
      </c>
      <c r="T127" s="1">
        <v>8.0834009747841904</v>
      </c>
      <c r="U127" s="1">
        <v>5.9875750623731401</v>
      </c>
      <c r="V127" s="1">
        <v>0.37867887552864599</v>
      </c>
      <c r="W127" s="1">
        <v>3.7475371296148299</v>
      </c>
    </row>
    <row r="128" spans="1:23" x14ac:dyDescent="0.25">
      <c r="A128" s="1">
        <v>2.7190544790649001</v>
      </c>
      <c r="B128" s="1">
        <v>4.2087439655964998</v>
      </c>
      <c r="C128" s="1">
        <v>9.1849535590796094</v>
      </c>
      <c r="D128" s="1">
        <v>4.5132050135970596</v>
      </c>
      <c r="E128" s="1">
        <v>2.0776783111571402</v>
      </c>
      <c r="F128" s="1">
        <v>4.9058022976063702</v>
      </c>
      <c r="G128" s="1">
        <v>6.1039316823107601</v>
      </c>
      <c r="H128" s="1">
        <v>7.2584577120201397</v>
      </c>
      <c r="I128" s="1">
        <v>8.4292408668260492</v>
      </c>
      <c r="J128" s="1">
        <v>1.82713613764526</v>
      </c>
      <c r="K128" s="1">
        <v>4.2910815268627598</v>
      </c>
      <c r="L128" s="1">
        <v>5.9234812363148102</v>
      </c>
      <c r="M128" s="1">
        <v>7.6688869476202797</v>
      </c>
      <c r="N128" s="1">
        <v>8.9378657649575892</v>
      </c>
      <c r="O128" s="1">
        <v>2.3481191850391201</v>
      </c>
      <c r="P128" s="1">
        <v>11.5206366285933</v>
      </c>
      <c r="Q128" s="1">
        <v>7.5027791482987798</v>
      </c>
      <c r="R128" s="1">
        <v>4.3917854831488503</v>
      </c>
      <c r="S128" s="1">
        <v>0.70746023461681695</v>
      </c>
      <c r="T128" s="1">
        <v>7.8989671848575398</v>
      </c>
      <c r="U128" s="1">
        <v>6.12170882433381</v>
      </c>
      <c r="V128" s="1">
        <v>3.5344322621263302</v>
      </c>
      <c r="W128" s="1">
        <v>1.9831636952561</v>
      </c>
    </row>
    <row r="129" spans="1:23" x14ac:dyDescent="0.25">
      <c r="A129" s="1">
        <v>2.2113615030843201</v>
      </c>
      <c r="B129" s="1">
        <v>6.37744814499748</v>
      </c>
      <c r="C129" s="1">
        <v>9.0196336210355206</v>
      </c>
      <c r="D129" s="1">
        <v>4.8005634569840296</v>
      </c>
      <c r="E129" s="1">
        <v>1.83395770559452</v>
      </c>
      <c r="F129" s="1">
        <v>5.8941553329848899</v>
      </c>
      <c r="G129" s="1">
        <v>9.6509516855274509</v>
      </c>
      <c r="H129" s="1">
        <v>9.6719781300089203</v>
      </c>
      <c r="I129" s="1">
        <v>8.4335638249034304</v>
      </c>
      <c r="J129" s="1">
        <v>2.07322540310216</v>
      </c>
      <c r="K129" s="1">
        <v>4.6906663466887197</v>
      </c>
      <c r="L129" s="1">
        <v>6.7041796289228603</v>
      </c>
      <c r="M129" s="1">
        <v>8.1101904840793306</v>
      </c>
      <c r="N129" s="1">
        <v>9.20957480732703</v>
      </c>
      <c r="O129" s="1">
        <v>3.7189735319213</v>
      </c>
      <c r="P129" s="1">
        <v>11.1550132809588</v>
      </c>
      <c r="Q129" s="1">
        <v>8.0899015532760998</v>
      </c>
      <c r="R129" s="1">
        <v>4.6599339555775696</v>
      </c>
      <c r="S129" s="1">
        <v>1.0646430625822301</v>
      </c>
      <c r="T129" s="1">
        <v>8.4257705268776508</v>
      </c>
      <c r="U129" s="1">
        <v>6.0690151919466997</v>
      </c>
      <c r="V129" s="1">
        <v>0.92394881697595599</v>
      </c>
      <c r="W129" s="1">
        <v>4.1544218070080801</v>
      </c>
    </row>
    <row r="130" spans="1:23" x14ac:dyDescent="0.25">
      <c r="A130" s="1">
        <v>2.7253077658429401</v>
      </c>
      <c r="B130" s="1">
        <v>5.3717728891415604</v>
      </c>
      <c r="C130" s="1">
        <v>8.7209910033894502</v>
      </c>
      <c r="D130" s="1">
        <v>4.4849772961819303</v>
      </c>
      <c r="E130" s="1">
        <v>1.80757661129502</v>
      </c>
      <c r="F130" s="1">
        <v>5.2226135294278198</v>
      </c>
      <c r="G130" s="1">
        <v>7.43008819814247</v>
      </c>
      <c r="H130" s="1">
        <v>9.9182118484522803</v>
      </c>
      <c r="I130" s="1">
        <v>8.5204642745509194</v>
      </c>
      <c r="J130" s="1">
        <v>2.2465491411885798</v>
      </c>
      <c r="K130" s="1">
        <v>3.9670129960453502</v>
      </c>
      <c r="L130" s="1">
        <v>6.7966125490387403</v>
      </c>
      <c r="M130" s="1">
        <v>8.1567896379030902</v>
      </c>
      <c r="N130" s="1">
        <v>8.3684797667488802</v>
      </c>
      <c r="O130" s="1">
        <v>3.5851708591646401</v>
      </c>
      <c r="P130" s="1">
        <v>11.3652092060443</v>
      </c>
      <c r="Q130" s="1">
        <v>7.7351336458942797</v>
      </c>
      <c r="R130" s="1">
        <v>3.9958314271985098</v>
      </c>
      <c r="S130" s="1">
        <v>0.75805959628425001</v>
      </c>
      <c r="T130" s="1">
        <v>6.7691810289364103</v>
      </c>
      <c r="U130" s="1">
        <v>6.0245978646870197</v>
      </c>
      <c r="V130" s="1">
        <v>0.12886075608976499</v>
      </c>
      <c r="W130" s="1">
        <v>3.16036480205182</v>
      </c>
    </row>
    <row r="131" spans="1:23" x14ac:dyDescent="0.25">
      <c r="A131" s="1">
        <v>2.9382793326275101</v>
      </c>
      <c r="B131" s="1">
        <v>6.5900403959676899</v>
      </c>
      <c r="C131" s="1">
        <v>9.4618735367436795</v>
      </c>
      <c r="D131" s="1">
        <v>4.95016606122861</v>
      </c>
      <c r="E131" s="1">
        <v>2.6460878388776399</v>
      </c>
      <c r="F131" s="1">
        <v>5.9250691820509003</v>
      </c>
      <c r="G131" s="1">
        <v>9.4004520579911794</v>
      </c>
      <c r="H131" s="1">
        <v>9.6617323453729806</v>
      </c>
      <c r="I131" s="1">
        <v>8.9197199404423202</v>
      </c>
      <c r="J131" s="1">
        <v>2.1629504754156001</v>
      </c>
      <c r="K131" s="1">
        <v>4.3036046994931398</v>
      </c>
      <c r="L131" s="1">
        <v>7.8948095968295098</v>
      </c>
      <c r="M131" s="1">
        <v>8.1425472747357706</v>
      </c>
      <c r="N131" s="1">
        <v>9.8947450533808698</v>
      </c>
      <c r="O131" s="1">
        <v>4.0532251341194998</v>
      </c>
      <c r="P131" s="1">
        <v>10.919917547695199</v>
      </c>
      <c r="Q131" s="1">
        <v>8.6011380757378895</v>
      </c>
      <c r="R131" s="1">
        <v>5.07704621123432</v>
      </c>
      <c r="S131" s="1">
        <v>0.85244469645416099</v>
      </c>
      <c r="T131" s="1">
        <v>9.1572266063961898</v>
      </c>
      <c r="U131" s="1">
        <v>6.3523533612140097</v>
      </c>
      <c r="V131" s="1">
        <v>0.332117620049171</v>
      </c>
      <c r="W131" s="1">
        <v>3.7305333010122399</v>
      </c>
    </row>
    <row r="132" spans="1:23" x14ac:dyDescent="0.25">
      <c r="A132" s="1">
        <v>2.3930866120728398</v>
      </c>
      <c r="B132" s="1">
        <v>6.1682127149280896</v>
      </c>
      <c r="C132" s="1">
        <v>8.9798089467370499</v>
      </c>
      <c r="D132" s="1">
        <v>4.50803267876198</v>
      </c>
      <c r="E132" s="1">
        <v>1.7400628574147601</v>
      </c>
      <c r="F132" s="1">
        <v>5.7559769079265299</v>
      </c>
      <c r="G132" s="1">
        <v>10.1494898573706</v>
      </c>
      <c r="H132" s="1">
        <v>9.9195321924989894</v>
      </c>
      <c r="I132" s="1">
        <v>8.6269746148232205</v>
      </c>
      <c r="J132" s="1">
        <v>1.89624056984058</v>
      </c>
      <c r="K132" s="1">
        <v>4.2471585857561802</v>
      </c>
      <c r="L132" s="1">
        <v>6.9588200959152902</v>
      </c>
      <c r="M132" s="1">
        <v>8.0028258487722592</v>
      </c>
      <c r="N132" s="1">
        <v>9.1784708412426106</v>
      </c>
      <c r="O132" s="1">
        <v>4.1251689347198903</v>
      </c>
      <c r="P132" s="1">
        <v>11.176655169092101</v>
      </c>
      <c r="Q132" s="1">
        <v>7.9161041628854898</v>
      </c>
      <c r="R132" s="1">
        <v>4.3286795295167702</v>
      </c>
      <c r="S132" s="1">
        <v>1.0532381438303899</v>
      </c>
      <c r="T132" s="1">
        <v>7.8528074856555401</v>
      </c>
      <c r="U132" s="1">
        <v>6.0050808023007702</v>
      </c>
      <c r="V132" s="1">
        <v>2.1437459792669098</v>
      </c>
      <c r="W132" s="1">
        <v>3.93268868123184</v>
      </c>
    </row>
    <row r="133" spans="1:23" x14ac:dyDescent="0.25">
      <c r="A133" s="1">
        <v>2.8852201393985202</v>
      </c>
      <c r="B133" s="1">
        <v>5.73090673326148</v>
      </c>
      <c r="C133" s="1">
        <v>8.7845623606786205</v>
      </c>
      <c r="D133" s="1">
        <v>4.8538457535845403</v>
      </c>
      <c r="E133" s="1">
        <v>2.8715712308590899</v>
      </c>
      <c r="F133" s="1">
        <v>5.4626767363082802</v>
      </c>
      <c r="G133" s="1">
        <v>3.7948499104293498</v>
      </c>
      <c r="H133" s="1">
        <v>9.0906615297636808</v>
      </c>
      <c r="I133" s="1">
        <v>9.3188984176712104</v>
      </c>
      <c r="J133" s="1">
        <v>2.4041419839959799</v>
      </c>
      <c r="K133" s="1">
        <v>4.4342520141273196</v>
      </c>
      <c r="L133" s="1">
        <v>6.3570035275365004</v>
      </c>
      <c r="M133" s="1">
        <v>7.0126471130504697</v>
      </c>
      <c r="N133" s="1">
        <v>8.1757059487320305</v>
      </c>
      <c r="O133" s="1">
        <v>3.9738662732274102</v>
      </c>
      <c r="P133" s="1">
        <v>11.486310261252701</v>
      </c>
      <c r="Q133" s="1">
        <v>7.8448201277947698</v>
      </c>
      <c r="R133" s="1">
        <v>4.4422151601246798</v>
      </c>
      <c r="S133" s="1">
        <v>0.93011285375520303</v>
      </c>
      <c r="T133" s="1">
        <v>6.0641137108516796</v>
      </c>
      <c r="U133" s="1">
        <v>6.4865885616650099</v>
      </c>
      <c r="V133" s="1">
        <v>1.5473932467563201</v>
      </c>
      <c r="W133" s="1">
        <v>3.2051083333496999</v>
      </c>
    </row>
    <row r="134" spans="1:23" x14ac:dyDescent="0.25">
      <c r="A134" s="1">
        <v>2.3480074430837301</v>
      </c>
      <c r="B134" s="1">
        <v>6.2849019771013301</v>
      </c>
      <c r="C134" s="1">
        <v>8.7916373991558903</v>
      </c>
      <c r="D134" s="1">
        <v>4.4470250664392896</v>
      </c>
      <c r="E134" s="1">
        <v>3.79274834175316</v>
      </c>
      <c r="F134" s="1">
        <v>4.9821554960164098</v>
      </c>
      <c r="G134" s="1">
        <v>8.0574761315021597</v>
      </c>
      <c r="H134" s="1">
        <v>9.5407406363643599</v>
      </c>
      <c r="I134" s="1">
        <v>8.1382322357017003</v>
      </c>
      <c r="J134" s="1">
        <v>2.28548950508014</v>
      </c>
      <c r="K134" s="1">
        <v>3.9546354179491501</v>
      </c>
      <c r="L134" s="1">
        <v>7.0341783582551098</v>
      </c>
      <c r="M134" s="1">
        <v>8.2423069269162408</v>
      </c>
      <c r="N134" s="1">
        <v>9.5305098676176598</v>
      </c>
      <c r="O134" s="1">
        <v>3.5432631683534899</v>
      </c>
      <c r="P134" s="1">
        <v>10.111454456252901</v>
      </c>
      <c r="Q134" s="1">
        <v>7.7864126046176896</v>
      </c>
      <c r="R134" s="1">
        <v>3.6344732551192598</v>
      </c>
      <c r="S134" s="1">
        <v>0.469775392364224</v>
      </c>
      <c r="T134" s="1">
        <v>7.4596902145207196</v>
      </c>
      <c r="U134" s="1">
        <v>5.9583728755637502</v>
      </c>
      <c r="V134" s="1">
        <v>1.05324231613634</v>
      </c>
      <c r="W134" s="1">
        <v>3.4694004999770902</v>
      </c>
    </row>
    <row r="135" spans="1:23" x14ac:dyDescent="0.25">
      <c r="A135" s="1">
        <v>1.9789415089560201</v>
      </c>
      <c r="B135" s="1">
        <v>6.0885204519286704</v>
      </c>
      <c r="C135" s="1">
        <v>8.9441248524280308</v>
      </c>
      <c r="D135" s="1">
        <v>4.7872452829237897</v>
      </c>
      <c r="E135" s="1">
        <v>1.48288304210313</v>
      </c>
      <c r="F135" s="1">
        <v>4.6591910121384501</v>
      </c>
      <c r="G135" s="1">
        <v>8.2214617173438</v>
      </c>
      <c r="H135" s="1">
        <v>9.7958460061703807</v>
      </c>
      <c r="I135" s="1">
        <v>8.3000795053422696</v>
      </c>
      <c r="J135" s="1">
        <v>1.84205115106691</v>
      </c>
      <c r="K135" s="1">
        <v>4.4108362602715996</v>
      </c>
      <c r="L135" s="1">
        <v>6.6492830804085497</v>
      </c>
      <c r="M135" s="1">
        <v>8.0277307884378306</v>
      </c>
      <c r="N135" s="1">
        <v>8.6487610829892603</v>
      </c>
      <c r="O135" s="1">
        <v>3.6239694409802898</v>
      </c>
      <c r="P135" s="1">
        <v>11.341100577135199</v>
      </c>
      <c r="Q135" s="1">
        <v>7.7158261177457401</v>
      </c>
      <c r="R135" s="1">
        <v>4.7329225453941399</v>
      </c>
      <c r="S135" s="1">
        <v>0.60849851948130296</v>
      </c>
      <c r="T135" s="1">
        <v>6.7256388894308596</v>
      </c>
      <c r="U135" s="1">
        <v>6.1558950930444896</v>
      </c>
      <c r="V135" s="1">
        <v>8.3843278756545903E-2</v>
      </c>
      <c r="W135" s="1">
        <v>3.3797728683384798</v>
      </c>
    </row>
    <row r="136" spans="1:23" x14ac:dyDescent="0.25">
      <c r="A136" s="1">
        <v>2.6515878616112998</v>
      </c>
      <c r="B136" s="1">
        <v>5.57203376014564</v>
      </c>
      <c r="C136" s="1">
        <v>9.7620878626942407</v>
      </c>
      <c r="D136" s="1">
        <v>4.9686107528861196</v>
      </c>
      <c r="E136" s="1">
        <v>1.4886901000191901</v>
      </c>
      <c r="F136" s="1">
        <v>5.8619021969707399</v>
      </c>
      <c r="G136" s="1">
        <v>8.7258718871810697</v>
      </c>
      <c r="H136" s="1">
        <v>9.6379244306439702</v>
      </c>
      <c r="I136" s="1">
        <v>8.3711542961383305</v>
      </c>
      <c r="J136" s="1">
        <v>2.2193480944480299</v>
      </c>
      <c r="K136" s="1">
        <v>4.1352571002544902</v>
      </c>
      <c r="L136" s="1">
        <v>6.9893580473843802</v>
      </c>
      <c r="M136" s="1">
        <v>8.2647933875563702</v>
      </c>
      <c r="N136" s="1">
        <v>9.0212563440103803</v>
      </c>
      <c r="O136" s="1">
        <v>3.5676692737225499</v>
      </c>
      <c r="P136" s="1">
        <v>11.045357044727099</v>
      </c>
      <c r="Q136" s="1">
        <v>8.5126507788958907</v>
      </c>
      <c r="R136" s="1">
        <v>4.8607416069720601</v>
      </c>
      <c r="S136" s="1">
        <v>0.93799244119409098</v>
      </c>
      <c r="T136" s="1">
        <v>7.9494936997518897</v>
      </c>
      <c r="U136" s="1">
        <v>6.1036150870709402</v>
      </c>
      <c r="V136" s="1">
        <v>3.2498742524374098</v>
      </c>
      <c r="W136" s="1">
        <v>3.4732550162651101</v>
      </c>
    </row>
    <row r="137" spans="1:23" x14ac:dyDescent="0.25">
      <c r="A137" s="1">
        <v>2.14184365919315</v>
      </c>
      <c r="B137" s="1">
        <v>5.9136200339411404</v>
      </c>
      <c r="C137" s="1">
        <v>9.0287884299370003</v>
      </c>
      <c r="D137" s="1">
        <v>4.6451352092709497</v>
      </c>
      <c r="E137" s="1">
        <v>1.16830593802205</v>
      </c>
      <c r="F137" s="1">
        <v>5.8446474318793298</v>
      </c>
      <c r="G137" s="1">
        <v>8.5048789569041308</v>
      </c>
      <c r="H137" s="1">
        <v>9.8965271380709297</v>
      </c>
      <c r="I137" s="1">
        <v>8.2898277600960402</v>
      </c>
      <c r="J137" s="1">
        <v>1.66794315366336</v>
      </c>
      <c r="K137" s="1">
        <v>4.1703842668382602</v>
      </c>
      <c r="L137" s="1">
        <v>6.7951066915918101</v>
      </c>
      <c r="M137" s="1">
        <v>8.2693363735258707</v>
      </c>
      <c r="N137" s="1">
        <v>9.0597636140393902</v>
      </c>
      <c r="O137" s="1">
        <v>3.4106256393329102</v>
      </c>
      <c r="P137" s="1">
        <v>10.914825558000199</v>
      </c>
      <c r="Q137" s="1">
        <v>8.3671893787202798</v>
      </c>
      <c r="R137" s="1">
        <v>4.3516688513178901</v>
      </c>
      <c r="S137" s="1">
        <v>1.03013156649688</v>
      </c>
      <c r="T137" s="1">
        <v>7.6945055448098501</v>
      </c>
      <c r="U137" s="1">
        <v>5.6989974958405796</v>
      </c>
      <c r="V137" s="1">
        <v>0.20624303279044501</v>
      </c>
      <c r="W137" s="1">
        <v>4.1445876369205203</v>
      </c>
    </row>
    <row r="138" spans="1:23" x14ac:dyDescent="0.25">
      <c r="A138" s="1">
        <v>2.24941596546482</v>
      </c>
      <c r="B138" s="1">
        <v>5.2576603563203701</v>
      </c>
      <c r="C138" s="1">
        <v>8.9096804498137292</v>
      </c>
      <c r="D138" s="1">
        <v>5.0855937425329802</v>
      </c>
      <c r="E138" s="1">
        <v>2.8925513542041399</v>
      </c>
      <c r="F138" s="1">
        <v>5.0021527757326503</v>
      </c>
      <c r="G138" s="1">
        <v>9.6546542192928406</v>
      </c>
      <c r="H138" s="1">
        <v>8.6399438569630895</v>
      </c>
      <c r="I138" s="1">
        <v>7.8543563204035403</v>
      </c>
      <c r="J138" s="1">
        <v>2.39937385067552</v>
      </c>
      <c r="K138" s="1">
        <v>4.4476578555428103</v>
      </c>
      <c r="L138" s="1">
        <v>6.9810722198616597</v>
      </c>
      <c r="M138" s="1">
        <v>8.57170385970708</v>
      </c>
      <c r="N138" s="1">
        <v>7.9293460540702796</v>
      </c>
      <c r="O138" s="1">
        <v>2.5484944157568301</v>
      </c>
      <c r="P138" s="1">
        <v>11.563494434650201</v>
      </c>
      <c r="Q138" s="1">
        <v>7.6657683886617702</v>
      </c>
      <c r="R138" s="1">
        <v>3.9828898871082701</v>
      </c>
      <c r="S138" s="1">
        <v>0.66649305954400895</v>
      </c>
      <c r="T138" s="1">
        <v>8.7504515668675094</v>
      </c>
      <c r="U138" s="1">
        <v>6.4893163624892898</v>
      </c>
      <c r="V138" s="1">
        <v>0.18825501142531501</v>
      </c>
      <c r="W138" s="1">
        <v>2.1412671742225702</v>
      </c>
    </row>
    <row r="139" spans="1:23" x14ac:dyDescent="0.25">
      <c r="A139" s="1">
        <v>2.2181432517563202</v>
      </c>
      <c r="B139" s="1">
        <v>6.6227096485376098</v>
      </c>
      <c r="C139" s="1">
        <v>9.2399261509804198</v>
      </c>
      <c r="D139" s="1">
        <v>5.0275548374040699</v>
      </c>
      <c r="E139" s="1">
        <v>1.88189837739338</v>
      </c>
      <c r="F139" s="1">
        <v>5.7776676017035502</v>
      </c>
      <c r="G139" s="1">
        <v>8.9040850278731298</v>
      </c>
      <c r="H139" s="1">
        <v>9.5653070243429905</v>
      </c>
      <c r="I139" s="1">
        <v>8.1457111192870393</v>
      </c>
      <c r="J139" s="1">
        <v>1.9145207066688299</v>
      </c>
      <c r="K139" s="1">
        <v>4.39567629270885</v>
      </c>
      <c r="L139" s="1">
        <v>6.5266806447951096</v>
      </c>
      <c r="M139" s="1">
        <v>7.9536176280502699</v>
      </c>
      <c r="N139" s="1">
        <v>9.2372112726329298</v>
      </c>
      <c r="O139" s="1">
        <v>4.4250763639393398</v>
      </c>
      <c r="P139" s="1">
        <v>10.999780758279799</v>
      </c>
      <c r="Q139" s="1">
        <v>8.4376976425561097</v>
      </c>
      <c r="R139" s="1">
        <v>4.6599259798243704</v>
      </c>
      <c r="S139" s="1">
        <v>0.85521311372148501</v>
      </c>
      <c r="T139" s="1">
        <v>7.8958729804325802</v>
      </c>
      <c r="U139" s="1">
        <v>6.1589480649428996</v>
      </c>
      <c r="V139" s="1">
        <v>1.25837792543702</v>
      </c>
      <c r="W139" s="1">
        <v>4.2419763087821503</v>
      </c>
    </row>
    <row r="140" spans="1:23" x14ac:dyDescent="0.25">
      <c r="A140" s="1">
        <v>1.7477920984230499</v>
      </c>
      <c r="B140" s="1">
        <v>6.8346606368715301</v>
      </c>
      <c r="C140" s="1">
        <v>8.3316934561859508</v>
      </c>
      <c r="D140" s="1">
        <v>4.6329254021055899</v>
      </c>
      <c r="E140" s="1">
        <v>0.190366468029838</v>
      </c>
      <c r="F140" s="1">
        <v>5.54520767006764</v>
      </c>
      <c r="G140" s="1">
        <v>5.0070712437658296</v>
      </c>
      <c r="H140" s="1">
        <v>10.4115109765835</v>
      </c>
      <c r="I140" s="1">
        <v>8.53037959572824</v>
      </c>
      <c r="J140" s="1">
        <v>1.1209510548185999</v>
      </c>
      <c r="K140" s="1">
        <v>4.3029981947350802</v>
      </c>
      <c r="L140" s="1">
        <v>5.5535798953790296</v>
      </c>
      <c r="M140" s="1">
        <v>7.6373376414830796</v>
      </c>
      <c r="N140" s="1">
        <v>8.2448885738420099</v>
      </c>
      <c r="O140" s="1">
        <v>3.0399210078458201</v>
      </c>
      <c r="P140" s="1">
        <v>11.5900623634778</v>
      </c>
      <c r="Q140" s="1">
        <v>6.7010024469865499</v>
      </c>
      <c r="R140" s="1">
        <v>1.98076781642413</v>
      </c>
      <c r="S140" s="1">
        <v>0.36724061119666301</v>
      </c>
      <c r="T140" s="1">
        <v>4.3112465233673296</v>
      </c>
      <c r="U140" s="1">
        <v>5.4930924305631699</v>
      </c>
      <c r="V140" s="1">
        <v>6.6288265877933794E-2</v>
      </c>
      <c r="W140" s="1">
        <v>4.0836836762279898</v>
      </c>
    </row>
    <row r="141" spans="1:23" x14ac:dyDescent="0.25">
      <c r="A141" s="1">
        <v>2.2575245472332202</v>
      </c>
      <c r="B141" s="1">
        <v>6.3683760954944502</v>
      </c>
      <c r="C141" s="1">
        <v>9.80273222631061</v>
      </c>
      <c r="D141" s="1">
        <v>5.06607540190031</v>
      </c>
      <c r="E141" s="1">
        <v>1.82734001667032</v>
      </c>
      <c r="F141" s="1">
        <v>5.6155488185326803</v>
      </c>
      <c r="G141" s="1">
        <v>8.9051282890278092</v>
      </c>
      <c r="H141" s="1">
        <v>9.9644365672871906</v>
      </c>
      <c r="I141" s="1">
        <v>8.2885821407540803</v>
      </c>
      <c r="J141" s="1">
        <v>2.0564673041377599</v>
      </c>
      <c r="K141" s="1">
        <v>4.2719559418769899</v>
      </c>
      <c r="L141" s="1">
        <v>7.3075708049988002</v>
      </c>
      <c r="M141" s="1">
        <v>8.33295305078944</v>
      </c>
      <c r="N141" s="1">
        <v>8.85035917558241</v>
      </c>
      <c r="O141" s="1">
        <v>3.5547384346541402</v>
      </c>
      <c r="P141" s="1">
        <v>11.6419071253734</v>
      </c>
      <c r="Q141" s="1">
        <v>8.4744107703998601</v>
      </c>
      <c r="R141" s="1">
        <v>4.7620727862241399</v>
      </c>
      <c r="S141" s="1">
        <v>0.71076949481296903</v>
      </c>
      <c r="T141" s="1">
        <v>8.6082504575417893</v>
      </c>
      <c r="U141" s="1">
        <v>6.1563724252271399</v>
      </c>
      <c r="V141" s="1">
        <v>0.72152603904086199</v>
      </c>
      <c r="W141" s="1">
        <v>3.35088852055928</v>
      </c>
    </row>
    <row r="142" spans="1:23" x14ac:dyDescent="0.25">
      <c r="A142" s="1">
        <v>2.25490231112548</v>
      </c>
      <c r="B142" s="1">
        <v>7.7640940328150103</v>
      </c>
      <c r="C142" s="1">
        <v>9.7629773199699699</v>
      </c>
      <c r="D142" s="1">
        <v>5.0836507020361603</v>
      </c>
      <c r="E142" s="1">
        <v>1.55126056845258</v>
      </c>
      <c r="F142" s="1">
        <v>6.6477999790536897</v>
      </c>
      <c r="G142" s="1">
        <v>6.6578476382058804</v>
      </c>
      <c r="H142" s="1">
        <v>8.8265246136573001</v>
      </c>
      <c r="I142" s="1">
        <v>8.4055113173489104</v>
      </c>
      <c r="J142" s="1">
        <v>2.1827402771051201</v>
      </c>
      <c r="K142" s="1">
        <v>4.5957349330698296</v>
      </c>
      <c r="L142" s="1">
        <v>6.3189973330497402</v>
      </c>
      <c r="M142" s="1">
        <v>8.1591777657036904</v>
      </c>
      <c r="N142" s="1">
        <v>9.6882395655883702</v>
      </c>
      <c r="O142" s="1">
        <v>4.1815201346235398</v>
      </c>
      <c r="P142" s="1">
        <v>11.346891048691999</v>
      </c>
      <c r="Q142" s="1">
        <v>8.8563383146984798</v>
      </c>
      <c r="R142" s="1">
        <v>5.19328833765013</v>
      </c>
      <c r="S142" s="1">
        <v>0.96569017870567397</v>
      </c>
      <c r="T142" s="1">
        <v>8.0377625619391395</v>
      </c>
      <c r="U142" s="1">
        <v>6.5182655228767201</v>
      </c>
      <c r="V142" s="1">
        <v>4.4744523213716496</v>
      </c>
      <c r="W142" s="1">
        <v>4.6676000036137699</v>
      </c>
    </row>
    <row r="143" spans="1:23" x14ac:dyDescent="0.25">
      <c r="A143" s="1">
        <v>2.2519703876114501</v>
      </c>
      <c r="B143" s="1">
        <v>8.3069667277349009</v>
      </c>
      <c r="C143" s="1">
        <v>9.7633837802815808</v>
      </c>
      <c r="D143" s="1">
        <v>5.7393798613531404</v>
      </c>
      <c r="E143" s="1">
        <v>4.7329383156137697</v>
      </c>
      <c r="F143" s="1">
        <v>6.6194296962042296</v>
      </c>
      <c r="G143" s="1">
        <v>5.1246359850648497</v>
      </c>
      <c r="H143" s="1">
        <v>9.8936101424676295</v>
      </c>
      <c r="I143" s="1">
        <v>8.4479992533288399</v>
      </c>
      <c r="J143" s="1">
        <v>2.8608538043851302</v>
      </c>
      <c r="K143" s="1">
        <v>4.9576963487232097</v>
      </c>
      <c r="L143" s="1">
        <v>7.0022011760565004</v>
      </c>
      <c r="M143" s="1">
        <v>8.6717048946504995</v>
      </c>
      <c r="N143" s="1">
        <v>8.8327280288279493</v>
      </c>
      <c r="O143" s="1">
        <v>5.53493092790678</v>
      </c>
      <c r="P143" s="1">
        <v>11.0680255090475</v>
      </c>
      <c r="Q143" s="1">
        <v>8.3679225867973592</v>
      </c>
      <c r="R143" s="1">
        <v>5.09126649510526</v>
      </c>
      <c r="S143" s="1">
        <v>0.93514387470333205</v>
      </c>
      <c r="T143" s="1">
        <v>5.22366062600838</v>
      </c>
      <c r="U143" s="1">
        <v>6.5784223822161803</v>
      </c>
      <c r="V143" s="1">
        <v>3.54304555672315</v>
      </c>
      <c r="W143" s="1">
        <v>4.2806379118388804</v>
      </c>
    </row>
    <row r="144" spans="1:23" x14ac:dyDescent="0.25">
      <c r="A144" s="1">
        <v>2.65761343287148</v>
      </c>
      <c r="B144" s="1">
        <v>7.3438218415954903</v>
      </c>
      <c r="C144" s="1">
        <v>9.9117065314527295</v>
      </c>
      <c r="D144" s="1">
        <v>5.3789793598821696</v>
      </c>
      <c r="E144" s="1">
        <v>3.1009449617965399</v>
      </c>
      <c r="F144" s="1">
        <v>6.1726746730055604</v>
      </c>
      <c r="G144" s="1">
        <v>4.4671043270153703</v>
      </c>
      <c r="H144" s="1">
        <v>10.056294103096</v>
      </c>
      <c r="I144" s="1">
        <v>8.4175227059734503</v>
      </c>
      <c r="J144" s="1">
        <v>4.2788101079751204</v>
      </c>
      <c r="K144" s="1">
        <v>4.0588894147068002</v>
      </c>
      <c r="L144" s="1">
        <v>7.0607617719207898</v>
      </c>
      <c r="M144" s="1">
        <v>7.3084595758222504</v>
      </c>
      <c r="N144" s="1">
        <v>9.0688540157413993</v>
      </c>
      <c r="O144" s="1">
        <v>5.9579176715823001</v>
      </c>
      <c r="P144" s="1">
        <v>11.920264534924</v>
      </c>
      <c r="Q144" s="1">
        <v>7.5248737997314299</v>
      </c>
      <c r="R144" s="1">
        <v>5.5643820615877804</v>
      </c>
      <c r="S144" s="1">
        <v>0.64907137359345402</v>
      </c>
      <c r="T144" s="1">
        <v>4.2650454782807996</v>
      </c>
      <c r="U144" s="1">
        <v>6.9839842865125803</v>
      </c>
      <c r="V144" s="1">
        <v>4.1057802610013301</v>
      </c>
      <c r="W144" s="1">
        <v>1.59105187639043</v>
      </c>
    </row>
    <row r="145" spans="1:23" x14ac:dyDescent="0.25">
      <c r="A145" s="1">
        <v>2.39282328511361</v>
      </c>
      <c r="B145" s="1">
        <v>7.8532562299049404</v>
      </c>
      <c r="C145" s="1">
        <v>9.6129435859082495</v>
      </c>
      <c r="D145" s="1">
        <v>5.52375319393302</v>
      </c>
      <c r="E145" s="1">
        <v>3.4337741730262299</v>
      </c>
      <c r="F145" s="1">
        <v>5.8757597514084399</v>
      </c>
      <c r="G145" s="1">
        <v>5.1292130026490597</v>
      </c>
      <c r="H145" s="1">
        <v>9.0870499103212996</v>
      </c>
      <c r="I145" s="1">
        <v>9.1590722323802307</v>
      </c>
      <c r="J145" s="1">
        <v>2.1031313395664499</v>
      </c>
      <c r="K145" s="1">
        <v>5.2214566672675504</v>
      </c>
      <c r="L145" s="1">
        <v>7.44137507665023</v>
      </c>
      <c r="M145" s="1">
        <v>8.0564188160796792</v>
      </c>
      <c r="N145" s="1">
        <v>12.3118311208683</v>
      </c>
      <c r="O145" s="1">
        <v>4.69353859643312</v>
      </c>
      <c r="P145" s="1">
        <v>11.3835044578032</v>
      </c>
      <c r="Q145" s="1">
        <v>8.9636509327870098</v>
      </c>
      <c r="R145" s="1">
        <v>4.7898600884973899</v>
      </c>
      <c r="S145" s="1">
        <v>0.32861405809594502</v>
      </c>
      <c r="T145" s="1">
        <v>6.1004016076550602</v>
      </c>
      <c r="U145" s="1">
        <v>6.48494356153408</v>
      </c>
      <c r="V145" s="1">
        <v>0.81208713922556097</v>
      </c>
      <c r="W145" s="1">
        <v>3.1135086232671898</v>
      </c>
    </row>
    <row r="146" spans="1:23" x14ac:dyDescent="0.25">
      <c r="A146" s="1">
        <v>2.5905340747316901</v>
      </c>
      <c r="B146" s="1">
        <v>5.8137673891810104</v>
      </c>
      <c r="C146" s="1">
        <v>9.17756252505996</v>
      </c>
      <c r="D146" s="1">
        <v>4.0682871822473397</v>
      </c>
      <c r="E146" s="1">
        <v>2.0630804219188801</v>
      </c>
      <c r="F146" s="1">
        <v>4.9912059009487804</v>
      </c>
      <c r="G146" s="1">
        <v>8.0887691036365705</v>
      </c>
      <c r="H146" s="1">
        <v>11.237437914040401</v>
      </c>
      <c r="I146" s="1">
        <v>9.2415164316155103</v>
      </c>
      <c r="J146" s="1">
        <v>1.8369971292591101</v>
      </c>
      <c r="K146" s="1">
        <v>4.3205910189241399</v>
      </c>
      <c r="L146" s="1">
        <v>7.29478828432753</v>
      </c>
      <c r="M146" s="1">
        <v>8.5150075151785192</v>
      </c>
      <c r="N146" s="1">
        <v>9.6962356901512994</v>
      </c>
      <c r="O146" s="1">
        <v>2.9666933497762802</v>
      </c>
      <c r="P146" s="1">
        <v>11.849896888801</v>
      </c>
      <c r="Q146" s="1">
        <v>6.9386957620618803</v>
      </c>
      <c r="R146" s="1">
        <v>2.0477470193654499</v>
      </c>
      <c r="S146" s="1">
        <v>0.54523759383026205</v>
      </c>
      <c r="T146" s="1">
        <v>7.4799088072300499</v>
      </c>
      <c r="U146" s="1">
        <v>5.26246880081802</v>
      </c>
      <c r="V146" s="1">
        <v>0.364922737785701</v>
      </c>
      <c r="W146" s="1">
        <v>2.6136949490751999</v>
      </c>
    </row>
    <row r="147" spans="1:23" x14ac:dyDescent="0.25">
      <c r="A147" s="1">
        <v>2.43413770391401</v>
      </c>
      <c r="B147" s="1">
        <v>5.2818218254496996</v>
      </c>
      <c r="C147" s="1">
        <v>8.7476780155627392</v>
      </c>
      <c r="D147" s="1">
        <v>4.36066448540564</v>
      </c>
      <c r="E147" s="1">
        <v>0.75597294741502896</v>
      </c>
      <c r="F147" s="1">
        <v>4.0341626158827602</v>
      </c>
      <c r="G147" s="1">
        <v>7.3758913502061603</v>
      </c>
      <c r="H147" s="1">
        <v>9.8986459867197407</v>
      </c>
      <c r="I147" s="1">
        <v>9.6839881290906202</v>
      </c>
      <c r="J147" s="1">
        <v>1.8079383239612501</v>
      </c>
      <c r="K147" s="1">
        <v>4.80817080768756</v>
      </c>
      <c r="L147" s="1">
        <v>6.9099206543586602</v>
      </c>
      <c r="M147" s="1">
        <v>7.5210931538164001</v>
      </c>
      <c r="N147" s="1">
        <v>9.2679592150503396</v>
      </c>
      <c r="O147" s="1">
        <v>2.6346113133057298</v>
      </c>
      <c r="P147" s="1">
        <v>13.0686037789994</v>
      </c>
      <c r="Q147" s="1">
        <v>7.2523127563473597</v>
      </c>
      <c r="R147" s="1">
        <v>1.6464807568456801</v>
      </c>
      <c r="S147" s="1">
        <v>0.33870176916887501</v>
      </c>
      <c r="T147" s="1">
        <v>2.79935466719559</v>
      </c>
      <c r="U147" s="1">
        <v>5.4433590957247002</v>
      </c>
      <c r="V147" s="1">
        <v>5.6914782548861002E-2</v>
      </c>
      <c r="W147" s="1">
        <v>1.4143814590580399</v>
      </c>
    </row>
    <row r="148" spans="1:23" x14ac:dyDescent="0.25">
      <c r="A148" s="1">
        <v>2.2161419994355098</v>
      </c>
      <c r="B148" s="1">
        <v>5.7620809229016396</v>
      </c>
      <c r="C148" s="1">
        <v>8.3692348617201908</v>
      </c>
      <c r="D148" s="1">
        <v>4.4647148238066903</v>
      </c>
      <c r="E148" s="1">
        <v>0.355325965657103</v>
      </c>
      <c r="F148" s="1">
        <v>5.6171155918601698</v>
      </c>
      <c r="G148" s="1">
        <v>10.361371924073399</v>
      </c>
      <c r="H148" s="1">
        <v>10.1494749644951</v>
      </c>
      <c r="I148" s="1">
        <v>8.9600689573541601</v>
      </c>
      <c r="J148" s="1">
        <v>1.93376593378159</v>
      </c>
      <c r="K148" s="1">
        <v>3.9347162699817799</v>
      </c>
      <c r="L148" s="1">
        <v>5.9728458866070602</v>
      </c>
      <c r="M148" s="1">
        <v>7.0869155173300804</v>
      </c>
      <c r="N148" s="1">
        <v>8.4518290234871607</v>
      </c>
      <c r="O148" s="1">
        <v>4.1249490539813003</v>
      </c>
      <c r="P148" s="1">
        <v>11.206572567696499</v>
      </c>
      <c r="Q148" s="1">
        <v>9.25273847548387</v>
      </c>
      <c r="R148" s="1">
        <v>3.7314570537831799</v>
      </c>
      <c r="S148" s="1">
        <v>1.49485802873073</v>
      </c>
      <c r="T148" s="1">
        <v>7.1713269357752596</v>
      </c>
      <c r="U148" s="1">
        <v>5.78708263151408</v>
      </c>
      <c r="V148" s="1">
        <v>0.100219916748677</v>
      </c>
      <c r="W148" s="1">
        <v>4.5576599076120896</v>
      </c>
    </row>
    <row r="149" spans="1:23" x14ac:dyDescent="0.25">
      <c r="A149" s="1">
        <v>2.13769374619539</v>
      </c>
      <c r="B149" s="1">
        <v>6.1099492397484703</v>
      </c>
      <c r="C149" s="1">
        <v>9.0516634701090002</v>
      </c>
      <c r="D149" s="1">
        <v>4.2615090457421401</v>
      </c>
      <c r="E149" s="1">
        <v>2.2031110866930499</v>
      </c>
      <c r="F149" s="1">
        <v>5.8450421777673798</v>
      </c>
      <c r="G149" s="1">
        <v>6.6993318058145599</v>
      </c>
      <c r="H149" s="1">
        <v>9.6930485194829696</v>
      </c>
      <c r="I149" s="1">
        <v>8.7305358580084906</v>
      </c>
      <c r="J149" s="1">
        <v>1.3459170011324999</v>
      </c>
      <c r="K149" s="1">
        <v>4.1472022762938296</v>
      </c>
      <c r="L149" s="1">
        <v>5.4327351938636799</v>
      </c>
      <c r="M149" s="1">
        <v>7.6848420068588998</v>
      </c>
      <c r="N149" s="1">
        <v>8.7940575966318892</v>
      </c>
      <c r="O149" s="1">
        <v>3.0362857797588201</v>
      </c>
      <c r="P149" s="1">
        <v>11.8359100836488</v>
      </c>
      <c r="Q149" s="1">
        <v>7.6549737034267702</v>
      </c>
      <c r="R149" s="1">
        <v>3.8664778443457801</v>
      </c>
      <c r="S149" s="1">
        <v>0.418990501218652</v>
      </c>
      <c r="T149" s="1">
        <v>4.4446161034293397</v>
      </c>
      <c r="U149" s="1">
        <v>5.9060639921134204</v>
      </c>
      <c r="V149" s="1">
        <v>0.51942081685896802</v>
      </c>
      <c r="W149" s="1">
        <v>3.8317269440439299</v>
      </c>
    </row>
    <row r="150" spans="1:23" x14ac:dyDescent="0.25">
      <c r="A150" s="1">
        <v>2.0202481392130101</v>
      </c>
      <c r="B150" s="1">
        <v>5.6281791841583004</v>
      </c>
      <c r="C150" s="1">
        <v>9.8995807996288292</v>
      </c>
      <c r="D150" s="1">
        <v>4.6449389655343802</v>
      </c>
      <c r="E150" s="1">
        <v>1.55218283032584</v>
      </c>
      <c r="F150" s="1">
        <v>5.5123294138070102</v>
      </c>
      <c r="G150" s="1">
        <v>7.0783204092841503</v>
      </c>
      <c r="H150" s="1">
        <v>8.3652093903812492</v>
      </c>
      <c r="I150" s="1">
        <v>8.7379552244951206</v>
      </c>
      <c r="J150" s="1">
        <v>1.62060932844973</v>
      </c>
      <c r="K150" s="1">
        <v>4.7855795735700797</v>
      </c>
      <c r="L150" s="1">
        <v>5.3750876769476204</v>
      </c>
      <c r="M150" s="1">
        <v>7.8973927734613598</v>
      </c>
      <c r="N150" s="1">
        <v>9.1226496445453797</v>
      </c>
      <c r="O150" s="1">
        <v>2.6033331661565899</v>
      </c>
      <c r="P150" s="1">
        <v>11.747594855623801</v>
      </c>
      <c r="Q150" s="1">
        <v>8.4615458616169299</v>
      </c>
      <c r="R150" s="1">
        <v>4.6447309044945797</v>
      </c>
      <c r="S150" s="1">
        <v>0.29553439921243502</v>
      </c>
      <c r="T150" s="1">
        <v>7.0432672207591303</v>
      </c>
      <c r="U150" s="1">
        <v>6.54347522836549</v>
      </c>
      <c r="V150" s="1">
        <v>3.5200997962943399</v>
      </c>
      <c r="W150" s="1">
        <v>2.3053087889233601</v>
      </c>
    </row>
    <row r="151" spans="1:23" x14ac:dyDescent="0.25">
      <c r="A151" s="1">
        <v>1.9512840210342099</v>
      </c>
      <c r="B151" s="1">
        <v>8.43770518036232</v>
      </c>
      <c r="C151" s="1">
        <v>9.2653293302912303</v>
      </c>
      <c r="D151" s="1">
        <v>4.4838120370100398</v>
      </c>
      <c r="E151" s="1">
        <v>1.1241577216743399</v>
      </c>
      <c r="F151" s="1">
        <v>6.0941000239043399</v>
      </c>
      <c r="G151" s="1">
        <v>9.5821097580277907</v>
      </c>
      <c r="H151" s="1">
        <v>10.1885224962463</v>
      </c>
      <c r="I151" s="1">
        <v>8.9630724637938908</v>
      </c>
      <c r="J151" s="1">
        <v>2.0048266753181201</v>
      </c>
      <c r="K151" s="1">
        <v>3.9549836651108099</v>
      </c>
      <c r="L151" s="1">
        <v>5.9453492314027798</v>
      </c>
      <c r="M151" s="1">
        <v>8.4535797666373806</v>
      </c>
      <c r="N151" s="1">
        <v>8.9629828124659596</v>
      </c>
      <c r="O151" s="1">
        <v>3.3028707318200001</v>
      </c>
      <c r="P151" s="1">
        <v>10.7368353025595</v>
      </c>
      <c r="Q151" s="1">
        <v>7.7031171382925603</v>
      </c>
      <c r="R151" s="1">
        <v>4.2476838612988601</v>
      </c>
      <c r="S151" s="1">
        <v>0.69005673121552602</v>
      </c>
      <c r="T151" s="1">
        <v>7.88779529081694</v>
      </c>
      <c r="U151" s="1">
        <v>6.0696751318490003</v>
      </c>
      <c r="V151" s="1">
        <v>0.51879975189030303</v>
      </c>
      <c r="W151" s="1">
        <v>3.37951260412793</v>
      </c>
    </row>
    <row r="152" spans="1:23" x14ac:dyDescent="0.25">
      <c r="A152" s="1">
        <v>2.26469162254367</v>
      </c>
      <c r="B152" s="1">
        <v>6.5193594113904103</v>
      </c>
      <c r="C152" s="1">
        <v>9.0613052569434007</v>
      </c>
      <c r="D152" s="1">
        <v>4.32441106997834</v>
      </c>
      <c r="E152" s="1">
        <v>1.1624147092920201</v>
      </c>
      <c r="F152" s="1">
        <v>5.7712424080304201</v>
      </c>
      <c r="G152" s="1">
        <v>8.4209106575709605</v>
      </c>
      <c r="H152" s="1">
        <v>9.4805542236045603</v>
      </c>
      <c r="I152" s="1">
        <v>8.4296387536145296</v>
      </c>
      <c r="J152" s="1">
        <v>1.6227402653277501</v>
      </c>
      <c r="K152" s="1">
        <v>4.0699805879027897</v>
      </c>
      <c r="L152" s="1">
        <v>6.6422954094805604</v>
      </c>
      <c r="M152" s="1">
        <v>8.1862184709828991</v>
      </c>
      <c r="N152" s="1">
        <v>8.7244546263237108</v>
      </c>
      <c r="O152" s="1">
        <v>3.4061565022122098</v>
      </c>
      <c r="P152" s="1">
        <v>11.5309172941848</v>
      </c>
      <c r="Q152" s="1">
        <v>8.9826075328101798</v>
      </c>
      <c r="R152" s="1">
        <v>4.7426813879574397</v>
      </c>
      <c r="S152" s="1">
        <v>0.45594224941435602</v>
      </c>
      <c r="T152" s="1">
        <v>7.1184465698691399</v>
      </c>
      <c r="U152" s="1">
        <v>5.9541365897433796</v>
      </c>
      <c r="V152" s="1">
        <v>3.0193114358674098</v>
      </c>
      <c r="W152" s="1">
        <v>3.29708096181459</v>
      </c>
    </row>
    <row r="153" spans="1:23" x14ac:dyDescent="0.25">
      <c r="A153" s="1">
        <v>1.30166689457735</v>
      </c>
      <c r="B153" s="1">
        <v>6.6463910328609197</v>
      </c>
      <c r="C153" s="1">
        <v>7.5691125779027599</v>
      </c>
      <c r="D153" s="1">
        <v>3.4691417754176301</v>
      </c>
      <c r="E153" s="1">
        <v>0.866827395552487</v>
      </c>
      <c r="F153" s="1">
        <v>4.6259200087883698</v>
      </c>
      <c r="G153" s="1">
        <v>7.3523739206001597</v>
      </c>
      <c r="H153" s="1">
        <v>10.195808116363001</v>
      </c>
      <c r="I153" s="1">
        <v>8.6139843331692205</v>
      </c>
      <c r="J153" s="1">
        <v>0.74074581729422395</v>
      </c>
      <c r="K153" s="1">
        <v>3.87104707511843</v>
      </c>
      <c r="L153" s="1">
        <v>5.4867187297933704</v>
      </c>
      <c r="M153" s="1">
        <v>7.4604234982889901</v>
      </c>
      <c r="N153" s="1">
        <v>8.0639171761873207</v>
      </c>
      <c r="O153" s="1">
        <v>2.4953012380055801</v>
      </c>
      <c r="P153" s="1">
        <v>10.636476241935499</v>
      </c>
      <c r="Q153" s="1">
        <v>6.3481805895619603</v>
      </c>
      <c r="R153" s="1">
        <v>2.2454785559957902</v>
      </c>
      <c r="S153" s="1">
        <v>8.2740232316575402E-2</v>
      </c>
      <c r="T153" s="1">
        <v>4.1866373608579499</v>
      </c>
      <c r="U153" s="1">
        <v>5.9690787985868701</v>
      </c>
      <c r="V153" s="1">
        <v>0.26718238987222698</v>
      </c>
      <c r="W153" s="1">
        <v>2.82323884627111</v>
      </c>
    </row>
    <row r="154" spans="1:23" x14ac:dyDescent="0.25">
      <c r="A154" s="1">
        <v>2.35056009030632</v>
      </c>
      <c r="B154" s="1">
        <v>7.2810926918526899</v>
      </c>
      <c r="C154" s="1">
        <v>8.8534074280224999</v>
      </c>
      <c r="D154" s="1">
        <v>4.3372056216154098</v>
      </c>
      <c r="E154" s="1">
        <v>1.44680324065862</v>
      </c>
      <c r="F154" s="1">
        <v>5.7663510458614704</v>
      </c>
      <c r="G154" s="1">
        <v>8.3313993695984294</v>
      </c>
      <c r="H154" s="1">
        <v>9.4093657568744398</v>
      </c>
      <c r="I154" s="1">
        <v>8.9780429531119594</v>
      </c>
      <c r="J154" s="1">
        <v>1.3219931911268501</v>
      </c>
      <c r="K154" s="1">
        <v>4.2849751328013603</v>
      </c>
      <c r="L154" s="1">
        <v>5.7776822845396403</v>
      </c>
      <c r="M154" s="1">
        <v>8.3190378168017602</v>
      </c>
      <c r="N154" s="1">
        <v>9.4611013311361898</v>
      </c>
      <c r="O154" s="1">
        <v>2.6662621004213798</v>
      </c>
      <c r="P154" s="1">
        <v>11.5559594402439</v>
      </c>
      <c r="Q154" s="1">
        <v>7.8536883461435396</v>
      </c>
      <c r="R154" s="1">
        <v>4.1271842705159196</v>
      </c>
      <c r="S154" s="1">
        <v>0.34497742411146098</v>
      </c>
      <c r="T154" s="1">
        <v>6.9623926106214</v>
      </c>
      <c r="U154" s="1">
        <v>5.9097720894773502</v>
      </c>
      <c r="V154" s="1">
        <v>1.6355297163951299</v>
      </c>
      <c r="W154" s="1">
        <v>2.93097078699933</v>
      </c>
    </row>
    <row r="155" spans="1:23" x14ac:dyDescent="0.25">
      <c r="A155" s="1">
        <v>2.4133303073019201</v>
      </c>
      <c r="B155" s="1">
        <v>6.39503535076134</v>
      </c>
      <c r="C155" s="1">
        <v>9.8627543244743094</v>
      </c>
      <c r="D155" s="1">
        <v>4.7389723410143203</v>
      </c>
      <c r="E155" s="1">
        <v>1.8914284778499699</v>
      </c>
      <c r="F155" s="1">
        <v>5.5880438282399698</v>
      </c>
      <c r="G155" s="1">
        <v>5.8279487139074302</v>
      </c>
      <c r="H155" s="1">
        <v>9.3665992170923698</v>
      </c>
      <c r="I155" s="1">
        <v>8.6500017329312797</v>
      </c>
      <c r="J155" s="1">
        <v>2.10508496816465</v>
      </c>
      <c r="K155" s="1">
        <v>4.4399036915912404</v>
      </c>
      <c r="L155" s="1">
        <v>6.2876461743655803</v>
      </c>
      <c r="M155" s="1">
        <v>8.0267372612430208</v>
      </c>
      <c r="N155" s="1">
        <v>9.9990012878328791</v>
      </c>
      <c r="O155" s="1">
        <v>3.8891576318391099</v>
      </c>
      <c r="P155" s="1">
        <v>11.1960141240159</v>
      </c>
      <c r="Q155" s="1">
        <v>8.2160637849770204</v>
      </c>
      <c r="R155" s="1">
        <v>4.7882474200959004</v>
      </c>
      <c r="S155" s="1">
        <v>0.65975298927174497</v>
      </c>
      <c r="T155" s="1">
        <v>7.4242840056482597</v>
      </c>
      <c r="U155" s="1">
        <v>6.2726201833828998</v>
      </c>
      <c r="V155" s="1">
        <v>3.7432637975590302</v>
      </c>
      <c r="W155" s="1">
        <v>3.4237479527786201</v>
      </c>
    </row>
    <row r="156" spans="1:23" x14ac:dyDescent="0.25">
      <c r="A156" s="1">
        <v>1.5810434854992099</v>
      </c>
      <c r="B156" s="1">
        <v>6.3471784359414096</v>
      </c>
      <c r="C156" s="1">
        <v>8.6506660451302508</v>
      </c>
      <c r="D156" s="1">
        <v>3.5362459597375002</v>
      </c>
      <c r="E156" s="1">
        <v>1.42495963431683</v>
      </c>
      <c r="F156" s="1">
        <v>4.1605578776142096</v>
      </c>
      <c r="G156" s="1">
        <v>8.7042640168967598</v>
      </c>
      <c r="H156" s="1">
        <v>9.6247821017649908</v>
      </c>
      <c r="I156" s="1">
        <v>8.8517025712946502</v>
      </c>
      <c r="J156" s="1">
        <v>1.1707322333702599</v>
      </c>
      <c r="K156" s="1">
        <v>3.7291866458396599</v>
      </c>
      <c r="L156" s="1">
        <v>6.0159311255576604</v>
      </c>
      <c r="M156" s="1">
        <v>7.9698951914754401</v>
      </c>
      <c r="N156" s="1">
        <v>8.0689086378904999</v>
      </c>
      <c r="O156" s="1">
        <v>1.95718084790372</v>
      </c>
      <c r="P156" s="1">
        <v>11.589706978986399</v>
      </c>
      <c r="Q156" s="1">
        <v>6.6058931362074098</v>
      </c>
      <c r="R156" s="1">
        <v>2.66971423422694</v>
      </c>
      <c r="S156" s="1">
        <v>0.17311071686381599</v>
      </c>
      <c r="T156" s="1">
        <v>6.2227686297155298</v>
      </c>
      <c r="U156" s="1">
        <v>5.0918143982267097</v>
      </c>
      <c r="V156" s="1">
        <v>7.7774818060245304E-2</v>
      </c>
      <c r="W156" s="1">
        <v>1.9971177199125101</v>
      </c>
    </row>
    <row r="157" spans="1:23" x14ac:dyDescent="0.25">
      <c r="A157" s="1">
        <v>1.8321307679797401</v>
      </c>
      <c r="B157" s="1">
        <v>6.76083491434101</v>
      </c>
      <c r="C157" s="1">
        <v>8.2025833877075698</v>
      </c>
      <c r="D157" s="1">
        <v>3.8128388456527902</v>
      </c>
      <c r="E157" s="1">
        <v>0.42975630539328302</v>
      </c>
      <c r="F157" s="1">
        <v>3.9679677094438701</v>
      </c>
      <c r="G157" s="1">
        <v>8.7619290289509202</v>
      </c>
      <c r="H157" s="1">
        <v>12.1200995961257</v>
      </c>
      <c r="I157" s="1">
        <v>9.4719131859505694</v>
      </c>
      <c r="J157" s="1">
        <v>1.1216417691326299</v>
      </c>
      <c r="K157" s="1">
        <v>4.9813989687917504</v>
      </c>
      <c r="L157" s="1">
        <v>5.8900354935162902</v>
      </c>
      <c r="M157" s="1">
        <v>7.9541907504310698</v>
      </c>
      <c r="N157" s="1">
        <v>8.5406153759607797</v>
      </c>
      <c r="O157" s="1">
        <v>2.1377664091509101</v>
      </c>
      <c r="P157" s="1">
        <v>12.147982509037799</v>
      </c>
      <c r="Q157" s="1">
        <v>6.11788797506214</v>
      </c>
      <c r="R157" s="1">
        <v>0.61235775743711296</v>
      </c>
      <c r="S157" s="1">
        <v>0.110609762070507</v>
      </c>
      <c r="T157" s="1">
        <v>5.6684255208672099</v>
      </c>
      <c r="U157" s="1">
        <v>4.8632073054255596</v>
      </c>
      <c r="V157" s="1">
        <v>9.6586638327173305E-2</v>
      </c>
      <c r="W157" s="1">
        <v>2.6294424868922199</v>
      </c>
    </row>
    <row r="158" spans="1:23" x14ac:dyDescent="0.25">
      <c r="A158" s="1">
        <v>1.7995883207297401</v>
      </c>
      <c r="B158" s="1">
        <v>7.9841562475695698</v>
      </c>
      <c r="C158" s="1">
        <v>9.2613734552039109</v>
      </c>
      <c r="D158" s="1">
        <v>4.5156227270754101</v>
      </c>
      <c r="E158" s="1">
        <v>2.70875643749166</v>
      </c>
      <c r="F158" s="1">
        <v>6.1335080772569004</v>
      </c>
      <c r="G158" s="1">
        <v>8.1787098063752897</v>
      </c>
      <c r="H158" s="1">
        <v>9.4832930862201206</v>
      </c>
      <c r="I158" s="1">
        <v>8.7660703346847892</v>
      </c>
      <c r="J158" s="1">
        <v>1.12817143517343</v>
      </c>
      <c r="K158" s="1">
        <v>4.8556141355593603</v>
      </c>
      <c r="L158" s="1">
        <v>6.1651159708847301</v>
      </c>
      <c r="M158" s="1">
        <v>8.4293652216255506</v>
      </c>
      <c r="N158" s="1">
        <v>9.0554909417506497</v>
      </c>
      <c r="O158" s="1">
        <v>3.8446017664957099</v>
      </c>
      <c r="P158" s="1">
        <v>11.8734274032472</v>
      </c>
      <c r="Q158" s="1">
        <v>7.9184182060861001</v>
      </c>
      <c r="R158" s="1">
        <v>4.6766735193204303</v>
      </c>
      <c r="S158" s="1">
        <v>0.61648754718368104</v>
      </c>
      <c r="T158" s="1">
        <v>6.7546731780803402</v>
      </c>
      <c r="U158" s="1">
        <v>6.3198391456163296</v>
      </c>
      <c r="V158" s="1">
        <v>1.5401689930890501</v>
      </c>
      <c r="W158" s="1">
        <v>3.78518523539022</v>
      </c>
    </row>
    <row r="159" spans="1:23" x14ac:dyDescent="0.25">
      <c r="A159" s="1">
        <v>2.1393096303208399</v>
      </c>
      <c r="B159" s="1">
        <v>6.4907590177218903</v>
      </c>
      <c r="C159" s="1">
        <v>9.7914181604028503</v>
      </c>
      <c r="D159" s="1">
        <v>4.5146732333513597</v>
      </c>
      <c r="E159" s="1">
        <v>1.63003524429013</v>
      </c>
      <c r="F159" s="1">
        <v>5.9419689639214104</v>
      </c>
      <c r="G159" s="1">
        <v>7.4009627241151197</v>
      </c>
      <c r="H159" s="1">
        <v>9.0592272457406899</v>
      </c>
      <c r="I159" s="1">
        <v>8.5646172240412692</v>
      </c>
      <c r="J159" s="1">
        <v>1.9756722239759199</v>
      </c>
      <c r="K159" s="1">
        <v>4.4250231663142898</v>
      </c>
      <c r="L159" s="1">
        <v>7.0227515306012496</v>
      </c>
      <c r="M159" s="1">
        <v>8.5274243787100197</v>
      </c>
      <c r="N159" s="1">
        <v>8.3260662314300902</v>
      </c>
      <c r="O159" s="1">
        <v>3.2377089777869101</v>
      </c>
      <c r="P159" s="1">
        <v>11.1158737354805</v>
      </c>
      <c r="Q159" s="1">
        <v>7.92066080262898</v>
      </c>
      <c r="R159" s="1">
        <v>4.6629198671593501</v>
      </c>
      <c r="S159" s="1">
        <v>0.52432077746033401</v>
      </c>
      <c r="T159" s="1">
        <v>8.0304626671199806</v>
      </c>
      <c r="U159" s="1">
        <v>5.95885125990681</v>
      </c>
      <c r="V159" s="1">
        <v>2.69178315008118</v>
      </c>
      <c r="W159" s="1">
        <v>3.5630492081070702</v>
      </c>
    </row>
    <row r="160" spans="1:23" x14ac:dyDescent="0.25">
      <c r="A160" s="1">
        <v>2.2189614596138898</v>
      </c>
      <c r="B160" s="1">
        <v>6.3387575609068803</v>
      </c>
      <c r="C160" s="1">
        <v>8.97307355574101</v>
      </c>
      <c r="D160" s="1">
        <v>4.2188890737335498</v>
      </c>
      <c r="E160" s="1">
        <v>1.2559016401429199</v>
      </c>
      <c r="F160" s="1">
        <v>5.41912796937787</v>
      </c>
      <c r="G160" s="1">
        <v>8.6869754357547109</v>
      </c>
      <c r="H160" s="1">
        <v>10.132797140253199</v>
      </c>
      <c r="I160" s="1">
        <v>8.9124601871686107</v>
      </c>
      <c r="J160" s="1">
        <v>1.4564702689114499</v>
      </c>
      <c r="K160" s="1">
        <v>4.4140008237079398</v>
      </c>
      <c r="L160" s="1">
        <v>6.8601529184125898</v>
      </c>
      <c r="M160" s="1">
        <v>8.4070976024750408</v>
      </c>
      <c r="N160" s="1">
        <v>9.0341998327267508</v>
      </c>
      <c r="O160" s="1">
        <v>3.5252552884766901</v>
      </c>
      <c r="P160" s="1">
        <v>11.242689096747601</v>
      </c>
      <c r="Q160" s="1">
        <v>7.8506393948930304</v>
      </c>
      <c r="R160" s="1">
        <v>4.2804304011252903</v>
      </c>
      <c r="S160" s="1">
        <v>0.73861031069171201</v>
      </c>
      <c r="T160" s="1">
        <v>7.9254440782516404</v>
      </c>
      <c r="U160" s="1">
        <v>5.9470057293849399</v>
      </c>
      <c r="V160" s="1">
        <v>2.28686150839428</v>
      </c>
      <c r="W160" s="1">
        <v>3.3983675412258498</v>
      </c>
    </row>
    <row r="161" spans="1:23" x14ac:dyDescent="0.25">
      <c r="A161" s="1">
        <v>2.4718998920851099</v>
      </c>
      <c r="B161" s="1">
        <v>5.6036365895913596</v>
      </c>
      <c r="C161" s="1">
        <v>9.1080511218859197</v>
      </c>
      <c r="D161" s="1">
        <v>4.4620119729288898</v>
      </c>
      <c r="E161" s="1">
        <v>1.2320258169317699</v>
      </c>
      <c r="F161" s="1">
        <v>4.8386165394031799</v>
      </c>
      <c r="G161" s="1">
        <v>7.9285491366808003</v>
      </c>
      <c r="H161" s="1">
        <v>8.8584030136979592</v>
      </c>
      <c r="I161" s="1">
        <v>8.9857572544609905</v>
      </c>
      <c r="J161" s="1">
        <v>1.3955960759349799</v>
      </c>
      <c r="K161" s="1">
        <v>4.2326690452393398</v>
      </c>
      <c r="L161" s="1">
        <v>5.5630438402725098</v>
      </c>
      <c r="M161" s="1">
        <v>7.9128494357142403</v>
      </c>
      <c r="N161" s="1">
        <v>9.9822694863708605</v>
      </c>
      <c r="O161" s="1">
        <v>2.2368268978472998</v>
      </c>
      <c r="P161" s="1">
        <v>11.5127914987527</v>
      </c>
      <c r="Q161" s="1">
        <v>7.7208706879530302</v>
      </c>
      <c r="R161" s="1">
        <v>3.30038246538858</v>
      </c>
      <c r="S161" s="1">
        <v>0.42687904207517202</v>
      </c>
      <c r="T161" s="1">
        <v>6.10075405141502</v>
      </c>
      <c r="U161" s="1">
        <v>5.4241119335760501</v>
      </c>
      <c r="V161" s="1">
        <v>3.5353012778316502</v>
      </c>
      <c r="W161" s="1">
        <v>2.2677072141534298</v>
      </c>
    </row>
    <row r="162" spans="1:23" x14ac:dyDescent="0.25">
      <c r="A162" s="1">
        <v>2.22507201602791</v>
      </c>
      <c r="B162" s="1">
        <v>5.9254992398980404</v>
      </c>
      <c r="C162" s="1">
        <v>9.45373007850446</v>
      </c>
      <c r="D162" s="1">
        <v>4.4021908635017102</v>
      </c>
      <c r="E162" s="1">
        <v>1.6255809621464501</v>
      </c>
      <c r="F162" s="1">
        <v>5.9799968399678596</v>
      </c>
      <c r="G162" s="1">
        <v>6.6783140515435404</v>
      </c>
      <c r="H162" s="1">
        <v>9.0749503681391506</v>
      </c>
      <c r="I162" s="1">
        <v>8.2161085887397203</v>
      </c>
      <c r="J162" s="1">
        <v>1.90427830272367</v>
      </c>
      <c r="K162" s="1">
        <v>4.39439160990164</v>
      </c>
      <c r="L162" s="1">
        <v>5.9573182656868804</v>
      </c>
      <c r="M162" s="1">
        <v>8.4139223043077305</v>
      </c>
      <c r="N162" s="1">
        <v>8.3994527501434604</v>
      </c>
      <c r="O162" s="1">
        <v>3.3844498481215899</v>
      </c>
      <c r="P162" s="1">
        <v>11.6091160288761</v>
      </c>
      <c r="Q162" s="1">
        <v>8.0095327183172706</v>
      </c>
      <c r="R162" s="1">
        <v>4.8656809007502604</v>
      </c>
      <c r="S162" s="1">
        <v>0.69425007905385305</v>
      </c>
      <c r="T162" s="1">
        <v>7.1030049603287404</v>
      </c>
      <c r="U162" s="1">
        <v>6.3512265766345397</v>
      </c>
      <c r="V162" s="1">
        <v>2.971200763843</v>
      </c>
      <c r="W162" s="1">
        <v>3.8404836708802899</v>
      </c>
    </row>
    <row r="163" spans="1:23" x14ac:dyDescent="0.25">
      <c r="A163" s="1">
        <v>2.26879796716561</v>
      </c>
      <c r="B163" s="1">
        <v>7.1158653257728597</v>
      </c>
      <c r="C163" s="1">
        <v>9.2875343170977196</v>
      </c>
      <c r="D163" s="1">
        <v>4.5942601999155404</v>
      </c>
      <c r="E163" s="1">
        <v>2.0889707857958002</v>
      </c>
      <c r="F163" s="1">
        <v>5.75248792932502</v>
      </c>
      <c r="G163" s="1">
        <v>3.4847511962816</v>
      </c>
      <c r="H163" s="1">
        <v>9.1842124982462892</v>
      </c>
      <c r="I163" s="1">
        <v>8.6128228206985398</v>
      </c>
      <c r="J163" s="1">
        <v>1.5200294699577499</v>
      </c>
      <c r="K163" s="1">
        <v>4.73529079742109</v>
      </c>
      <c r="L163" s="1">
        <v>6.1067068554636901</v>
      </c>
      <c r="M163" s="1">
        <v>8.0807235534298592</v>
      </c>
      <c r="N163" s="1">
        <v>8.7519311686105894</v>
      </c>
      <c r="O163" s="1">
        <v>1.92408829123551</v>
      </c>
      <c r="P163" s="1">
        <v>11.5598491319627</v>
      </c>
      <c r="Q163" s="1">
        <v>8.5396558466531598</v>
      </c>
      <c r="R163" s="1">
        <v>4.6984433088215098</v>
      </c>
      <c r="S163" s="1">
        <v>0.785303691888667</v>
      </c>
      <c r="T163" s="1">
        <v>6.5734832482828596</v>
      </c>
      <c r="U163" s="1">
        <v>6.3118172269342097</v>
      </c>
      <c r="V163" s="1">
        <v>4.8757764023562897</v>
      </c>
      <c r="W163" s="1">
        <v>3.0779565148648098</v>
      </c>
    </row>
    <row r="164" spans="1:23" x14ac:dyDescent="0.25">
      <c r="A164" s="1">
        <v>1.9586645234831901</v>
      </c>
      <c r="B164" s="1">
        <v>5.2273988634511497</v>
      </c>
      <c r="C164" s="1">
        <v>8.9515064096899106</v>
      </c>
      <c r="D164" s="1">
        <v>4.1424000358452098</v>
      </c>
      <c r="E164" s="1">
        <v>0.50247089593920502</v>
      </c>
      <c r="F164" s="1">
        <v>5.3940448941832404</v>
      </c>
      <c r="G164" s="1">
        <v>5.4342090963173399</v>
      </c>
      <c r="H164" s="1">
        <v>8.5083641615659094</v>
      </c>
      <c r="I164" s="1">
        <v>8.8461076974200807</v>
      </c>
      <c r="J164" s="1">
        <v>1.1225481640942001</v>
      </c>
      <c r="K164" s="1">
        <v>2.9625877283701798</v>
      </c>
      <c r="L164" s="1">
        <v>4.6999078902110298</v>
      </c>
      <c r="M164" s="1">
        <v>7.1934269772547896</v>
      </c>
      <c r="N164" s="1">
        <v>9.3378505195828705</v>
      </c>
      <c r="O164" s="1">
        <v>1.1316238492530599</v>
      </c>
      <c r="P164" s="1">
        <v>11.702010282520799</v>
      </c>
      <c r="Q164" s="1">
        <v>7.12687937668335</v>
      </c>
      <c r="R164" s="1">
        <v>1.0582586251550901</v>
      </c>
      <c r="S164" s="1">
        <v>0.121969140031308</v>
      </c>
      <c r="T164" s="1">
        <v>2.5238098418172901</v>
      </c>
      <c r="U164" s="1">
        <v>4.7322911211871501</v>
      </c>
      <c r="V164" s="1">
        <v>3.0553790947299602</v>
      </c>
      <c r="W164" s="1">
        <v>2.3273531552898299</v>
      </c>
    </row>
    <row r="165" spans="1:23" x14ac:dyDescent="0.25">
      <c r="A165" s="1">
        <v>2.2893806729431301</v>
      </c>
      <c r="B165" s="1">
        <v>7.1516547959563104</v>
      </c>
      <c r="C165" s="1">
        <v>10.4127408239506</v>
      </c>
      <c r="D165" s="1">
        <v>5.04398082864118</v>
      </c>
      <c r="E165" s="1">
        <v>2.1291194885165599</v>
      </c>
      <c r="F165" s="1">
        <v>6.0226843822554201</v>
      </c>
      <c r="G165" s="1">
        <v>7.0053563228084901</v>
      </c>
      <c r="H165" s="1">
        <v>10.215108464455</v>
      </c>
      <c r="I165" s="1">
        <v>8.6774913057973393</v>
      </c>
      <c r="J165" s="1">
        <v>1.62846131124191</v>
      </c>
      <c r="K165" s="1">
        <v>5.2130784533920096</v>
      </c>
      <c r="L165" s="1">
        <v>6.9411573938784299</v>
      </c>
      <c r="M165" s="1">
        <v>7.2659179974779997</v>
      </c>
      <c r="N165" s="1">
        <v>10.4948439168557</v>
      </c>
      <c r="O165" s="1">
        <v>3.4978486177070298</v>
      </c>
      <c r="P165" s="1">
        <v>12.1207979099669</v>
      </c>
      <c r="Q165" s="1">
        <v>8.6930841316722205</v>
      </c>
      <c r="R165" s="1">
        <v>4.7297145590189604</v>
      </c>
      <c r="S165" s="1">
        <v>0.33857815041734202</v>
      </c>
      <c r="T165" s="1">
        <v>6.3832047741467504</v>
      </c>
      <c r="U165" s="1">
        <v>6.1522549217021201</v>
      </c>
      <c r="V165" s="1">
        <v>5.0116077336681402</v>
      </c>
      <c r="W165" s="1">
        <v>4.0175998079067101</v>
      </c>
    </row>
    <row r="166" spans="1:23" x14ac:dyDescent="0.25">
      <c r="A166" s="1">
        <v>2.01483999428849</v>
      </c>
      <c r="B166" s="1">
        <v>6.43557655543772</v>
      </c>
      <c r="C166" s="1">
        <v>9.7605280587841801</v>
      </c>
      <c r="D166" s="1">
        <v>4.6723356118677399</v>
      </c>
      <c r="E166" s="1">
        <v>2.6448982011118298</v>
      </c>
      <c r="F166" s="1">
        <v>6.0076818370836502</v>
      </c>
      <c r="G166" s="1">
        <v>6.2297856429475802</v>
      </c>
      <c r="H166" s="1">
        <v>9.1411559919718908</v>
      </c>
      <c r="I166" s="1">
        <v>8.2115458409558499</v>
      </c>
      <c r="J166" s="1">
        <v>1.9397982718629501</v>
      </c>
      <c r="K166" s="1">
        <v>4.9221789018969</v>
      </c>
      <c r="L166" s="1">
        <v>5.9463250847822504</v>
      </c>
      <c r="M166" s="1">
        <v>7.97290193590218</v>
      </c>
      <c r="N166" s="1">
        <v>9.3406401520071007</v>
      </c>
      <c r="O166" s="1">
        <v>3.08737291723829</v>
      </c>
      <c r="P166" s="1">
        <v>10.7394913595638</v>
      </c>
      <c r="Q166" s="1">
        <v>8.3610070177565703</v>
      </c>
      <c r="R166" s="1">
        <v>4.0228301981441001</v>
      </c>
      <c r="S166" s="1">
        <v>0.54570945043769703</v>
      </c>
      <c r="T166" s="1">
        <v>7.1557903387515296</v>
      </c>
      <c r="U166" s="1">
        <v>6.6370979314754397</v>
      </c>
      <c r="V166" s="1">
        <v>4.4067456815463002</v>
      </c>
      <c r="W166" s="1">
        <v>3.75872365695303</v>
      </c>
    </row>
    <row r="167" spans="1:23" x14ac:dyDescent="0.25">
      <c r="A167" s="1">
        <v>1.68809290273032</v>
      </c>
      <c r="B167" s="1">
        <v>6.8105433554387798</v>
      </c>
      <c r="C167" s="1">
        <v>8.5647293028966605</v>
      </c>
      <c r="D167" s="1">
        <v>4.7740015073586699</v>
      </c>
      <c r="E167" s="1">
        <v>1.18606052955303</v>
      </c>
      <c r="F167" s="1">
        <v>5.9219885658183502</v>
      </c>
      <c r="G167" s="1">
        <v>7.3970495289314702</v>
      </c>
      <c r="H167" s="1">
        <v>9.1888334796008309</v>
      </c>
      <c r="I167" s="1">
        <v>8.4313478427770505</v>
      </c>
      <c r="J167" s="1">
        <v>1.72752245602308</v>
      </c>
      <c r="K167" s="1">
        <v>4.77513441211961</v>
      </c>
      <c r="L167" s="1">
        <v>6.0689199943328198</v>
      </c>
      <c r="M167" s="1">
        <v>7.6719433793742198</v>
      </c>
      <c r="N167" s="1">
        <v>8.8326847588438095</v>
      </c>
      <c r="O167" s="1">
        <v>2.9495260939346801</v>
      </c>
      <c r="P167" s="1">
        <v>11.6101546765004</v>
      </c>
      <c r="Q167" s="1">
        <v>7.6762950735125699</v>
      </c>
      <c r="R167" s="1">
        <v>3.6183234591083702</v>
      </c>
      <c r="S167" s="1">
        <v>0.64965715247974798</v>
      </c>
      <c r="T167" s="1">
        <v>6.1475121287350296</v>
      </c>
      <c r="U167" s="1">
        <v>6.1682952697400104</v>
      </c>
      <c r="V167" s="1">
        <v>3.6297826090937702</v>
      </c>
      <c r="W167" s="1">
        <v>3.9658320843453398</v>
      </c>
    </row>
    <row r="168" spans="1:23" x14ac:dyDescent="0.25">
      <c r="A168" s="1">
        <v>2.3990125155078101</v>
      </c>
      <c r="B168" s="1">
        <v>7.3973847006798499</v>
      </c>
      <c r="C168" s="1">
        <v>10.031272446201401</v>
      </c>
      <c r="D168" s="1">
        <v>5.6220296637237697</v>
      </c>
      <c r="E168" s="1">
        <v>3.12180599007162</v>
      </c>
      <c r="F168" s="1">
        <v>4.8636431601095396</v>
      </c>
      <c r="G168" s="1">
        <v>6.2509769515640503</v>
      </c>
      <c r="H168" s="1">
        <v>9.3923629310871899</v>
      </c>
      <c r="I168" s="1">
        <v>8.8150953261581293</v>
      </c>
      <c r="J168" s="1">
        <v>1.4840246712724401</v>
      </c>
      <c r="K168" s="1">
        <v>4.4144434356957696</v>
      </c>
      <c r="L168" s="1">
        <v>6.1722676456243599</v>
      </c>
      <c r="M168" s="1">
        <v>8.1604266155814305</v>
      </c>
      <c r="N168" s="1">
        <v>9.11109085235036</v>
      </c>
      <c r="O168" s="1">
        <v>3.1573194020780799</v>
      </c>
      <c r="P168" s="1">
        <v>10.8156600656959</v>
      </c>
      <c r="Q168" s="1">
        <v>8.1932324499112106</v>
      </c>
      <c r="R168" s="1">
        <v>4.8796464390001804</v>
      </c>
      <c r="S168" s="1">
        <v>0.24412231612895599</v>
      </c>
      <c r="T168" s="1">
        <v>6.8377596155577303</v>
      </c>
      <c r="U168" s="1">
        <v>6.0862538063932696</v>
      </c>
      <c r="V168" s="1">
        <v>1.0156170337020201</v>
      </c>
      <c r="W168" s="1">
        <v>2.5638161228957599</v>
      </c>
    </row>
    <row r="169" spans="1:23" x14ac:dyDescent="0.25">
      <c r="A169" s="1">
        <v>1.9391691782567499</v>
      </c>
      <c r="B169" s="1">
        <v>6.4746673279319902</v>
      </c>
      <c r="C169" s="1">
        <v>9.4168476760016606</v>
      </c>
      <c r="D169" s="1">
        <v>4.1494437053547397</v>
      </c>
      <c r="E169" s="1">
        <v>0.84875547911353999</v>
      </c>
      <c r="F169" s="1">
        <v>5.8548363340946299</v>
      </c>
      <c r="G169" s="1">
        <v>9.7843451255182892</v>
      </c>
      <c r="H169" s="1">
        <v>10.896127297372599</v>
      </c>
      <c r="I169" s="1">
        <v>8.6529935562877807</v>
      </c>
      <c r="J169" s="1">
        <v>1.4583713022737299</v>
      </c>
      <c r="K169" s="1">
        <v>4.5013140745589002</v>
      </c>
      <c r="L169" s="1">
        <v>6.9917846416826599</v>
      </c>
      <c r="M169" s="1">
        <v>8.5341198848004591</v>
      </c>
      <c r="N169" s="1">
        <v>7.8616947035253899</v>
      </c>
      <c r="O169" s="1">
        <v>3.6272706035598401</v>
      </c>
      <c r="P169" s="1">
        <v>11.2661368243279</v>
      </c>
      <c r="Q169" s="1">
        <v>8.8646520959576804</v>
      </c>
      <c r="R169" s="1">
        <v>4.61654705085739</v>
      </c>
      <c r="S169" s="1">
        <v>0.73448699922822003</v>
      </c>
      <c r="T169" s="1">
        <v>8.3576959103163109</v>
      </c>
      <c r="U169" s="1">
        <v>6.0114415110928299</v>
      </c>
      <c r="V169" s="1">
        <v>0.170317113887098</v>
      </c>
      <c r="W169" s="1">
        <v>3.8803658300180199</v>
      </c>
    </row>
    <row r="170" spans="1:23" x14ac:dyDescent="0.25">
      <c r="A170" s="1">
        <v>1.5323492657169699</v>
      </c>
      <c r="B170" s="1">
        <v>6.8810832324252997</v>
      </c>
      <c r="C170" s="1">
        <v>7.8337817728910402</v>
      </c>
      <c r="D170" s="1">
        <v>3.80085064691621</v>
      </c>
      <c r="E170" s="1">
        <v>2.54881618052258</v>
      </c>
      <c r="F170" s="1">
        <v>3.8168371649421702</v>
      </c>
      <c r="G170" s="1">
        <v>11.3262108195638</v>
      </c>
      <c r="H170" s="1">
        <v>10.1745984592737</v>
      </c>
      <c r="I170" s="1">
        <v>8.9375572579922906</v>
      </c>
      <c r="J170" s="1">
        <v>1.3613712335417301</v>
      </c>
      <c r="K170" s="1">
        <v>3.90093630125806</v>
      </c>
      <c r="L170" s="1">
        <v>5.8502005590188002</v>
      </c>
      <c r="M170" s="1">
        <v>8.9506969626383199</v>
      </c>
      <c r="N170" s="1">
        <v>7.0728374240361003</v>
      </c>
      <c r="O170" s="1">
        <v>1.2675789156072299</v>
      </c>
      <c r="P170" s="1">
        <v>10.8391751397905</v>
      </c>
      <c r="Q170" s="1">
        <v>7.6468297691755804</v>
      </c>
      <c r="R170" s="1">
        <v>3.18952607723558</v>
      </c>
      <c r="S170" s="1">
        <v>0.34992314598437801</v>
      </c>
      <c r="T170" s="1">
        <v>5.8421874191252297</v>
      </c>
      <c r="U170" s="1">
        <v>5.1566221370511602</v>
      </c>
      <c r="V170" s="1">
        <v>9.3268944107114601E-2</v>
      </c>
      <c r="W170" s="1">
        <v>1.96566144489393</v>
      </c>
    </row>
    <row r="171" spans="1:23" x14ac:dyDescent="0.25">
      <c r="A171" s="1">
        <v>1.9653885430074001</v>
      </c>
      <c r="B171" s="1">
        <v>7.2632833235101497</v>
      </c>
      <c r="C171" s="1">
        <v>9.1527214904078598</v>
      </c>
      <c r="D171" s="1">
        <v>4.4886054088169098</v>
      </c>
      <c r="E171" s="1">
        <v>1.2650162192874901</v>
      </c>
      <c r="F171" s="1">
        <v>6.5341296709536598</v>
      </c>
      <c r="G171" s="1">
        <v>9.2526950968603199</v>
      </c>
      <c r="H171" s="1">
        <v>10.103039269934801</v>
      </c>
      <c r="I171" s="1">
        <v>8.3416039332122907</v>
      </c>
      <c r="J171" s="1">
        <v>2.0200084409072501</v>
      </c>
      <c r="K171" s="1">
        <v>4.5099833055129999</v>
      </c>
      <c r="L171" s="1">
        <v>7.3003339592309899</v>
      </c>
      <c r="M171" s="1">
        <v>8.3696490164239599</v>
      </c>
      <c r="N171" s="1">
        <v>8.5769259462334801</v>
      </c>
      <c r="O171" s="1">
        <v>4.2750159939279504</v>
      </c>
      <c r="P171" s="1">
        <v>11.360839634424</v>
      </c>
      <c r="Q171" s="1">
        <v>8.2063847885045398</v>
      </c>
      <c r="R171" s="1">
        <v>4.8401745664026601</v>
      </c>
      <c r="S171" s="1">
        <v>1.2499180980060101</v>
      </c>
      <c r="T171" s="1">
        <v>8.35744568963913</v>
      </c>
      <c r="U171" s="1">
        <v>6.3066233147938204</v>
      </c>
      <c r="V171" s="1">
        <v>0.78121836357059904</v>
      </c>
      <c r="W171" s="1">
        <v>4.8586266270566201</v>
      </c>
    </row>
    <row r="172" spans="1:23" x14ac:dyDescent="0.25">
      <c r="A172" s="1">
        <v>1.94803804854688</v>
      </c>
      <c r="B172" s="1">
        <v>5.2124854675578698</v>
      </c>
      <c r="C172" s="1">
        <v>10.4468103257138</v>
      </c>
      <c r="D172" s="1">
        <v>4.45868602977683</v>
      </c>
      <c r="E172" s="1">
        <v>1.7750822183441499</v>
      </c>
      <c r="F172" s="1">
        <v>5.4021707897597704</v>
      </c>
      <c r="G172" s="1">
        <v>8.1980681635747796</v>
      </c>
      <c r="H172" s="1">
        <v>9.4346441926333107</v>
      </c>
      <c r="I172" s="1">
        <v>8.2700335851881306</v>
      </c>
      <c r="J172" s="1">
        <v>2.0056453251798998</v>
      </c>
      <c r="K172" s="1">
        <v>4.7178969551578396</v>
      </c>
      <c r="L172" s="1">
        <v>6.4376234988818899</v>
      </c>
      <c r="M172" s="1">
        <v>8.6777985930570303</v>
      </c>
      <c r="N172" s="1">
        <v>8.5017945852846104</v>
      </c>
      <c r="O172" s="1">
        <v>2.79434717281478</v>
      </c>
      <c r="P172" s="1">
        <v>11.6843735779597</v>
      </c>
      <c r="Q172" s="1">
        <v>8.2068771106580805</v>
      </c>
      <c r="R172" s="1">
        <v>4.80876315151394</v>
      </c>
      <c r="S172" s="1">
        <v>0.36369161543821099</v>
      </c>
      <c r="T172" s="1">
        <v>8.6899181399442593</v>
      </c>
      <c r="U172" s="1">
        <v>6.3602789599424803</v>
      </c>
      <c r="V172" s="1">
        <v>5.9154337109198499E-2</v>
      </c>
      <c r="W172" s="1">
        <v>2.8591105722516899</v>
      </c>
    </row>
    <row r="173" spans="1:23" x14ac:dyDescent="0.25">
      <c r="A173" s="1">
        <v>2.0999186559383101</v>
      </c>
      <c r="B173" s="1">
        <v>5.5981893949644297</v>
      </c>
      <c r="C173" s="1">
        <v>8.7859742681378101</v>
      </c>
      <c r="D173" s="1">
        <v>4.74500851479341</v>
      </c>
      <c r="E173" s="1">
        <v>0.896305717107716</v>
      </c>
      <c r="F173" s="1">
        <v>5.2743501336689</v>
      </c>
      <c r="G173" s="1">
        <v>4.4834877798218802</v>
      </c>
      <c r="H173" s="1">
        <v>9.7071405485102193</v>
      </c>
      <c r="I173" s="1">
        <v>8.3583975003837505</v>
      </c>
      <c r="J173" s="1">
        <v>1.0809918396609599</v>
      </c>
      <c r="K173" s="1">
        <v>4.0011142740288097</v>
      </c>
      <c r="L173" s="1">
        <v>5.2043734351450004</v>
      </c>
      <c r="M173" s="1">
        <v>7.3802862980336403</v>
      </c>
      <c r="N173" s="1">
        <v>9.8869257413723304</v>
      </c>
      <c r="O173" s="1">
        <v>2.3040236985688201</v>
      </c>
      <c r="P173" s="1">
        <v>12.4406797553986</v>
      </c>
      <c r="Q173" s="1">
        <v>7.7542370218063796</v>
      </c>
      <c r="R173" s="1">
        <v>3.7382436362263101</v>
      </c>
      <c r="S173" s="1">
        <v>0.204937647239118</v>
      </c>
      <c r="T173" s="1">
        <v>4.8287590247196199</v>
      </c>
      <c r="U173" s="1">
        <v>5.8330919127118204</v>
      </c>
      <c r="V173" s="1">
        <v>3.0750798128126</v>
      </c>
      <c r="W173" s="1">
        <v>2.5960112701406701</v>
      </c>
    </row>
    <row r="174" spans="1:23" x14ac:dyDescent="0.25">
      <c r="A174" s="1">
        <v>2.05634679246393</v>
      </c>
      <c r="B174" s="1">
        <v>8.3323316944504704</v>
      </c>
      <c r="C174" s="1">
        <v>9.8873558063089106</v>
      </c>
      <c r="D174" s="1">
        <v>4.8444236538900602</v>
      </c>
      <c r="E174" s="1">
        <v>2.4036478608074199</v>
      </c>
      <c r="F174" s="1">
        <v>6.2903174751632696</v>
      </c>
      <c r="G174" s="1">
        <v>6.1988608162715098</v>
      </c>
      <c r="H174" s="1">
        <v>9.1458108951366306</v>
      </c>
      <c r="I174" s="1">
        <v>8.4371329354929507</v>
      </c>
      <c r="J174" s="1">
        <v>1.5610989879074799</v>
      </c>
      <c r="K174" s="1">
        <v>4.24344022550157</v>
      </c>
      <c r="L174" s="1">
        <v>5.68438515540978</v>
      </c>
      <c r="M174" s="1">
        <v>8.6105982286169809</v>
      </c>
      <c r="N174" s="1">
        <v>9.4309810634249303</v>
      </c>
      <c r="O174" s="1">
        <v>3.2175024866059498</v>
      </c>
      <c r="P174" s="1">
        <v>12.067342451690299</v>
      </c>
      <c r="Q174" s="1">
        <v>8.1850081846222</v>
      </c>
      <c r="R174" s="1">
        <v>5.22039989390972</v>
      </c>
      <c r="S174" s="1">
        <v>0.45056508926855399</v>
      </c>
      <c r="T174" s="1">
        <v>7.5173160806950001</v>
      </c>
      <c r="U174" s="1">
        <v>6.4238194780173501</v>
      </c>
      <c r="V174" s="1">
        <v>3.48315247701641</v>
      </c>
      <c r="W174" s="1">
        <v>3.1076080481569401</v>
      </c>
    </row>
    <row r="175" spans="1:23" x14ac:dyDescent="0.25">
      <c r="A175" s="1">
        <v>2.0300016853356002</v>
      </c>
      <c r="B175" s="1">
        <v>6.3463854772997497</v>
      </c>
      <c r="C175" s="1">
        <v>8.3179478686382708</v>
      </c>
      <c r="D175" s="1">
        <v>4.2812478246328398</v>
      </c>
      <c r="E175" s="1">
        <v>1.8321250605135</v>
      </c>
      <c r="F175" s="1">
        <v>5.4562405945987402</v>
      </c>
      <c r="G175" s="1">
        <v>8.3130894710199392</v>
      </c>
      <c r="H175" s="1">
        <v>10.0213973726538</v>
      </c>
      <c r="I175" s="1">
        <v>8.2063988872784002</v>
      </c>
      <c r="J175" s="1">
        <v>1.35578909021593</v>
      </c>
      <c r="K175" s="1">
        <v>4.28693785369608</v>
      </c>
      <c r="L175" s="1">
        <v>6.5319265336951604</v>
      </c>
      <c r="M175" s="1">
        <v>7.5212575844782803</v>
      </c>
      <c r="N175" s="1">
        <v>7.1950624225310902</v>
      </c>
      <c r="O175" s="1">
        <v>2.2802087073383199</v>
      </c>
      <c r="P175" s="1">
        <v>11.267776949350999</v>
      </c>
      <c r="Q175" s="1">
        <v>7.4340437116743603</v>
      </c>
      <c r="R175" s="1">
        <v>4.10101642399243</v>
      </c>
      <c r="S175" s="1">
        <v>0.38130982045592499</v>
      </c>
      <c r="T175" s="1">
        <v>7.6978733038003</v>
      </c>
      <c r="U175" s="1">
        <v>5.7320985652936498</v>
      </c>
      <c r="V175" s="1">
        <v>0.470456940645333</v>
      </c>
      <c r="W175" s="1">
        <v>3.2450294552872698</v>
      </c>
    </row>
    <row r="176" spans="1:23" x14ac:dyDescent="0.25">
      <c r="A176" s="1">
        <v>2.4976250727033098</v>
      </c>
      <c r="B176" s="1">
        <v>5.7777970432979098</v>
      </c>
      <c r="C176" s="1">
        <v>8.7700119009284698</v>
      </c>
      <c r="D176" s="1">
        <v>3.52036147918689</v>
      </c>
      <c r="E176" s="1">
        <v>1.18310111806194</v>
      </c>
      <c r="F176" s="1">
        <v>4.3037562899702602</v>
      </c>
      <c r="G176" s="1">
        <v>8.7472612448507903</v>
      </c>
      <c r="H176" s="1">
        <v>11.3751026580609</v>
      </c>
      <c r="I176" s="1">
        <v>9.4856482951911705</v>
      </c>
      <c r="J176" s="1">
        <v>1.31822880057251</v>
      </c>
      <c r="K176" s="1">
        <v>4.5495918880141799</v>
      </c>
      <c r="L176" s="1">
        <v>6.1306191893147597</v>
      </c>
      <c r="M176" s="1">
        <v>8.1476756784130195</v>
      </c>
      <c r="N176" s="1">
        <v>9.2376817930183197</v>
      </c>
      <c r="O176" s="1">
        <v>3.0929126347998999</v>
      </c>
      <c r="P176" s="1">
        <v>12.4153553409894</v>
      </c>
      <c r="Q176" s="1">
        <v>6.3131066245332201</v>
      </c>
      <c r="R176" s="1">
        <v>1.1737091314416199</v>
      </c>
      <c r="S176" s="1">
        <v>0.33890788751219503</v>
      </c>
      <c r="T176" s="1">
        <v>6.1034934258254196</v>
      </c>
      <c r="U176" s="1">
        <v>5.1160994907846904</v>
      </c>
      <c r="V176" s="1">
        <v>0.22717375021368499</v>
      </c>
      <c r="W176" s="1">
        <v>2.3049495001945601</v>
      </c>
    </row>
    <row r="177" spans="1:23" x14ac:dyDescent="0.25">
      <c r="A177" s="1">
        <v>2.3909513960906299</v>
      </c>
      <c r="B177" s="1">
        <v>7.6531007095301398</v>
      </c>
      <c r="C177" s="1">
        <v>9.50923863381961</v>
      </c>
      <c r="D177" s="1">
        <v>4.6582414790628901</v>
      </c>
      <c r="E177" s="1">
        <v>1.6278798105816701</v>
      </c>
      <c r="F177" s="1">
        <v>5.9901602839638297</v>
      </c>
      <c r="G177" s="1">
        <v>7.2054923580751797</v>
      </c>
      <c r="H177" s="1">
        <v>9.0850966807065099</v>
      </c>
      <c r="I177" s="1">
        <v>7.7339942723322102</v>
      </c>
      <c r="J177" s="1">
        <v>2.46437956175432</v>
      </c>
      <c r="K177" s="1">
        <v>4.17255813888075</v>
      </c>
      <c r="L177" s="1">
        <v>6.2037248788270798</v>
      </c>
      <c r="M177" s="1">
        <v>8.2339107151461608</v>
      </c>
      <c r="N177" s="1">
        <v>9.7256880231877592</v>
      </c>
      <c r="O177" s="1">
        <v>3.8196079474945202</v>
      </c>
      <c r="P177" s="1">
        <v>11.420789363087801</v>
      </c>
      <c r="Q177" s="1">
        <v>9.1177449639664108</v>
      </c>
      <c r="R177" s="1">
        <v>4.7668910906591497</v>
      </c>
      <c r="S177" s="1">
        <v>0.90854022950602098</v>
      </c>
      <c r="T177" s="1">
        <v>7.2319351187697896</v>
      </c>
      <c r="U177" s="1">
        <v>6.38659894284645</v>
      </c>
      <c r="V177" s="1">
        <v>4.0610151964548704</v>
      </c>
      <c r="W177" s="1">
        <v>4.1057559227679903</v>
      </c>
    </row>
    <row r="178" spans="1:23" x14ac:dyDescent="0.25">
      <c r="A178" s="1">
        <v>2.0877071428749998</v>
      </c>
      <c r="B178" s="1">
        <v>5.9848173093472097</v>
      </c>
      <c r="C178" s="1">
        <v>8.9389483107638608</v>
      </c>
      <c r="D178" s="1">
        <v>4.4233932552275297</v>
      </c>
      <c r="E178" s="1">
        <v>1.22639845286817</v>
      </c>
      <c r="F178" s="1">
        <v>5.7029788725718999</v>
      </c>
      <c r="G178" s="1">
        <v>8.8433191296663196</v>
      </c>
      <c r="H178" s="1">
        <v>9.7178069753970409</v>
      </c>
      <c r="I178" s="1">
        <v>8.56234857343863</v>
      </c>
      <c r="J178" s="1">
        <v>1.7912827045761599</v>
      </c>
      <c r="K178" s="1">
        <v>4.23004420725937</v>
      </c>
      <c r="L178" s="1">
        <v>6.6270472851223001</v>
      </c>
      <c r="M178" s="1">
        <v>8.2412646189289092</v>
      </c>
      <c r="N178" s="1">
        <v>8.5321609838922896</v>
      </c>
      <c r="O178" s="1">
        <v>3.48510809232525</v>
      </c>
      <c r="P178" s="1">
        <v>11.4611335606822</v>
      </c>
      <c r="Q178" s="1">
        <v>8.4301861080184093</v>
      </c>
      <c r="R178" s="1">
        <v>4.5437310184848902</v>
      </c>
      <c r="S178" s="1">
        <v>0.754645678209659</v>
      </c>
      <c r="T178" s="1">
        <v>7.4812761753578298</v>
      </c>
      <c r="U178" s="1">
        <v>6.0580452239446299</v>
      </c>
      <c r="V178" s="1">
        <v>2.2285576177273798</v>
      </c>
      <c r="W178" s="1">
        <v>3.9358977049963699</v>
      </c>
    </row>
    <row r="179" spans="1:23" x14ac:dyDescent="0.25">
      <c r="A179" s="1">
        <v>2.0759562263412401</v>
      </c>
      <c r="B179" s="1">
        <v>6.3578630209048903</v>
      </c>
      <c r="C179" s="1">
        <v>9.6613653414077607</v>
      </c>
      <c r="D179" s="1">
        <v>5.0261371477444499</v>
      </c>
      <c r="E179" s="1">
        <v>1.7480397315671601</v>
      </c>
      <c r="F179" s="1">
        <v>5.6683765958356203</v>
      </c>
      <c r="G179" s="1">
        <v>8.7738950858980207</v>
      </c>
      <c r="H179" s="1">
        <v>9.4430715835291004</v>
      </c>
      <c r="I179" s="1">
        <v>8.5702160501596492</v>
      </c>
      <c r="J179" s="1">
        <v>1.9667148572868101</v>
      </c>
      <c r="K179" s="1">
        <v>4.5802268229249297</v>
      </c>
      <c r="L179" s="1">
        <v>6.8259687423281203</v>
      </c>
      <c r="M179" s="1">
        <v>8.3840232878720702</v>
      </c>
      <c r="N179" s="1">
        <v>9.2048370387928795</v>
      </c>
      <c r="O179" s="1">
        <v>2.7528325645008098</v>
      </c>
      <c r="P179" s="1">
        <v>11.469711963695101</v>
      </c>
      <c r="Q179" s="1">
        <v>8.0057508884028596</v>
      </c>
      <c r="R179" s="1">
        <v>5.7038712633167004</v>
      </c>
      <c r="S179" s="1">
        <v>0.63952620455476095</v>
      </c>
      <c r="T179" s="1">
        <v>8.1371536776035605</v>
      </c>
      <c r="U179" s="1">
        <v>6.4192606009928301</v>
      </c>
      <c r="V179" s="1">
        <v>2.3131746100599502</v>
      </c>
      <c r="W179" s="1">
        <v>3.3707379264828501</v>
      </c>
    </row>
    <row r="180" spans="1:23" x14ac:dyDescent="0.25">
      <c r="A180" s="1">
        <v>1.7500077266806999</v>
      </c>
      <c r="B180" s="1">
        <v>6.4054700716522399</v>
      </c>
      <c r="C180" s="1">
        <v>8.3277422423575693</v>
      </c>
      <c r="D180" s="1">
        <v>3.86563592017712</v>
      </c>
      <c r="E180" s="1">
        <v>0.65672817202827005</v>
      </c>
      <c r="F180" s="1">
        <v>4.7906848870466296</v>
      </c>
      <c r="G180" s="1">
        <v>7.5619894070912403</v>
      </c>
      <c r="H180" s="1">
        <v>9.9781998355446593</v>
      </c>
      <c r="I180" s="1">
        <v>8.6067601958143101</v>
      </c>
      <c r="J180" s="1">
        <v>1.19777450682488</v>
      </c>
      <c r="K180" s="1">
        <v>3.4290078347344601</v>
      </c>
      <c r="L180" s="1">
        <v>5.8362524999595502</v>
      </c>
      <c r="M180" s="1">
        <v>8.0393725888452696</v>
      </c>
      <c r="N180" s="1">
        <v>9.0488879609815296</v>
      </c>
      <c r="O180" s="1">
        <v>2.08654451472015</v>
      </c>
      <c r="P180" s="1">
        <v>11.2208423807333</v>
      </c>
      <c r="Q180" s="1">
        <v>7.0459212055045004</v>
      </c>
      <c r="R180" s="1">
        <v>2.3608210183414502</v>
      </c>
      <c r="S180" s="1">
        <v>0.13085538827693899</v>
      </c>
      <c r="T180" s="1">
        <v>5.6018481527752204</v>
      </c>
      <c r="U180" s="1">
        <v>4.9167467498912902</v>
      </c>
      <c r="V180" s="1">
        <v>2.3609963078200201E-2</v>
      </c>
      <c r="W180" s="1">
        <v>2.4754800508407899</v>
      </c>
    </row>
    <row r="181" spans="1:23" x14ac:dyDescent="0.25">
      <c r="A181" s="1">
        <v>2.1431045426909301</v>
      </c>
      <c r="B181" s="1">
        <v>7.7745187731183103</v>
      </c>
      <c r="C181" s="1">
        <v>8.0319928583608693</v>
      </c>
      <c r="D181" s="1">
        <v>3.4287729323257001</v>
      </c>
      <c r="E181" s="1">
        <v>0.86644307192033898</v>
      </c>
      <c r="F181" s="1">
        <v>4.9899314741930301</v>
      </c>
      <c r="G181" s="1">
        <v>9.7204181076785208</v>
      </c>
      <c r="H181" s="1">
        <v>10.231367018263001</v>
      </c>
      <c r="I181" s="1">
        <v>8.3524429572468595</v>
      </c>
      <c r="J181" s="1">
        <v>0.73051729136209798</v>
      </c>
      <c r="K181" s="1">
        <v>3.4645760502464702</v>
      </c>
      <c r="L181" s="1">
        <v>5.56135569672941</v>
      </c>
      <c r="M181" s="1">
        <v>7.3421308227080102</v>
      </c>
      <c r="N181" s="1">
        <v>9.1651255844519692</v>
      </c>
      <c r="O181" s="1">
        <v>2.4299237692641098</v>
      </c>
      <c r="P181" s="1">
        <v>11.0563898136433</v>
      </c>
      <c r="Q181" s="1">
        <v>6.94630640904714</v>
      </c>
      <c r="R181" s="1">
        <v>1.0629534403520899</v>
      </c>
      <c r="S181" s="1">
        <v>7.4569697178011596E-2</v>
      </c>
      <c r="T181" s="1">
        <v>2.2788565717545302</v>
      </c>
      <c r="U181" s="1">
        <v>4.49775470516908</v>
      </c>
      <c r="V181" s="1">
        <v>1.32390863578643E-2</v>
      </c>
      <c r="W181" s="1">
        <v>3.06556791647566</v>
      </c>
    </row>
    <row r="182" spans="1:23" x14ac:dyDescent="0.25">
      <c r="A182" s="1">
        <v>2.2391714390840201</v>
      </c>
      <c r="B182" s="1">
        <v>7.4421810489070701</v>
      </c>
      <c r="C182" s="1">
        <v>9.4318387259285199</v>
      </c>
      <c r="D182" s="1">
        <v>4.4124075987346698</v>
      </c>
      <c r="E182" s="1">
        <v>1.4732357379441701</v>
      </c>
      <c r="F182" s="1">
        <v>5.8712648286382203</v>
      </c>
      <c r="G182" s="1">
        <v>8.7281330978701597</v>
      </c>
      <c r="H182" s="1">
        <v>9.5456408922998293</v>
      </c>
      <c r="I182" s="1">
        <v>8.8954469399518601</v>
      </c>
      <c r="J182" s="1">
        <v>1.6776301613806199</v>
      </c>
      <c r="K182" s="1">
        <v>4.5449852140421498</v>
      </c>
      <c r="L182" s="1">
        <v>6.6221842848116497</v>
      </c>
      <c r="M182" s="1">
        <v>8.6527637716722001</v>
      </c>
      <c r="N182" s="1">
        <v>8.7887562863434194</v>
      </c>
      <c r="O182" s="1">
        <v>4.42414877154481</v>
      </c>
      <c r="P182" s="1">
        <v>11.5519395083537</v>
      </c>
      <c r="Q182" s="1">
        <v>7.9074907561165402</v>
      </c>
      <c r="R182" s="1">
        <v>4.37700851188018</v>
      </c>
      <c r="S182" s="1">
        <v>0.34134957759335299</v>
      </c>
      <c r="T182" s="1">
        <v>7.62140544517744</v>
      </c>
      <c r="U182" s="1">
        <v>5.81864517767902</v>
      </c>
      <c r="V182" s="1">
        <v>5.7404632931064799E-2</v>
      </c>
      <c r="W182" s="1">
        <v>3.3521506132166698</v>
      </c>
    </row>
    <row r="183" spans="1:23" x14ac:dyDescent="0.25">
      <c r="A183" s="1">
        <v>2.31121240416496</v>
      </c>
      <c r="B183" s="1">
        <v>6.1708261767524704</v>
      </c>
      <c r="C183" s="1">
        <v>10.200516019259201</v>
      </c>
      <c r="D183" s="1">
        <v>5.1734252308695901</v>
      </c>
      <c r="E183" s="1">
        <v>1.75131174773386</v>
      </c>
      <c r="F183" s="1">
        <v>5.5551901273638498</v>
      </c>
      <c r="G183" s="1">
        <v>6.1008402778272099</v>
      </c>
      <c r="H183" s="1">
        <v>8.8133237602601699</v>
      </c>
      <c r="I183" s="1">
        <v>8.2120225925767691</v>
      </c>
      <c r="J183" s="1">
        <v>2.02364249092994</v>
      </c>
      <c r="K183" s="1">
        <v>4.1901327789057996</v>
      </c>
      <c r="L183" s="1">
        <v>6.94237918636221</v>
      </c>
      <c r="M183" s="1">
        <v>8.3789208396463692</v>
      </c>
      <c r="N183" s="1">
        <v>8.8083560824748304</v>
      </c>
      <c r="O183" s="1">
        <v>3.0810273625411999</v>
      </c>
      <c r="P183" s="1">
        <v>11.354686667933199</v>
      </c>
      <c r="Q183" s="1">
        <v>8.3853085854550198</v>
      </c>
      <c r="R183" s="1">
        <v>4.6614193494418696</v>
      </c>
      <c r="S183" s="1">
        <v>0.730824615512503</v>
      </c>
      <c r="T183" s="1">
        <v>7.9868456696142101</v>
      </c>
      <c r="U183" s="1">
        <v>6.1801687000129899</v>
      </c>
      <c r="V183" s="1">
        <v>3.1859244473314998</v>
      </c>
      <c r="W183" s="1">
        <v>3.20975584596441</v>
      </c>
    </row>
    <row r="184" spans="1:23" x14ac:dyDescent="0.25">
      <c r="A184" s="1">
        <v>2.0319843593982001</v>
      </c>
      <c r="B184" s="1">
        <v>7.1044641285983703</v>
      </c>
      <c r="C184" s="1">
        <v>9.4623562038754407</v>
      </c>
      <c r="D184" s="1">
        <v>4.9353604434534297</v>
      </c>
      <c r="E184" s="1">
        <v>2.1367244642543799</v>
      </c>
      <c r="F184" s="1">
        <v>5.8171357612537102</v>
      </c>
      <c r="G184" s="1">
        <v>9.2528456455907104</v>
      </c>
      <c r="H184" s="1">
        <v>9.8948502716153204</v>
      </c>
      <c r="I184" s="1">
        <v>8.6494594001531695</v>
      </c>
      <c r="J184" s="1">
        <v>1.9024731935491199</v>
      </c>
      <c r="K184" s="1">
        <v>4.3270245443899604</v>
      </c>
      <c r="L184" s="1">
        <v>6.7173274703037498</v>
      </c>
      <c r="M184" s="1">
        <v>8.7112789142834899</v>
      </c>
      <c r="N184" s="1">
        <v>9.5299976288611106</v>
      </c>
      <c r="O184" s="1">
        <v>4.4842043416988897</v>
      </c>
      <c r="P184" s="1">
        <v>11.3017411249887</v>
      </c>
      <c r="Q184" s="1">
        <v>8.1210111719557201</v>
      </c>
      <c r="R184" s="1">
        <v>4.9665799488317299</v>
      </c>
      <c r="S184" s="1">
        <v>0.49892300666765399</v>
      </c>
      <c r="T184" s="1">
        <v>7.0795029998842596</v>
      </c>
      <c r="U184" s="1">
        <v>6.1934358091618504</v>
      </c>
      <c r="V184" s="1">
        <v>0.80527010602864302</v>
      </c>
      <c r="W184" s="1">
        <v>3.3732161078293799</v>
      </c>
    </row>
    <row r="185" spans="1:23" x14ac:dyDescent="0.25">
      <c r="A185" s="1">
        <v>1.7961104996925601</v>
      </c>
      <c r="B185" s="1">
        <v>7.0836675037868702</v>
      </c>
      <c r="C185" s="1">
        <v>9.83300784318401</v>
      </c>
      <c r="D185" s="1">
        <v>4.6584624955253098</v>
      </c>
      <c r="E185" s="1">
        <v>1.05396993063735</v>
      </c>
      <c r="F185" s="1">
        <v>5.0183894146795103</v>
      </c>
      <c r="G185" s="1">
        <v>11.305049391533</v>
      </c>
      <c r="H185" s="1">
        <v>10.582968712396401</v>
      </c>
      <c r="I185" s="1">
        <v>8.3801902286791492</v>
      </c>
      <c r="J185" s="1">
        <v>1.3031851323930299</v>
      </c>
      <c r="K185" s="1">
        <v>4.5638976730301</v>
      </c>
      <c r="L185" s="1">
        <v>7.7924381641091998</v>
      </c>
      <c r="M185" s="1">
        <v>8.3111836523539608</v>
      </c>
      <c r="N185" s="1">
        <v>7.9385439233566899</v>
      </c>
      <c r="O185" s="1">
        <v>2.39428441087568</v>
      </c>
      <c r="P185" s="1">
        <v>11.126618637983899</v>
      </c>
      <c r="Q185" s="1">
        <v>7.2955821249132704</v>
      </c>
      <c r="R185" s="1">
        <v>3.9533585542217899</v>
      </c>
      <c r="S185" s="1">
        <v>0.39852488347933801</v>
      </c>
      <c r="T185" s="1">
        <v>8.3390164402469509</v>
      </c>
      <c r="U185" s="1">
        <v>5.8242112356849098</v>
      </c>
      <c r="V185" s="1">
        <v>1.6822348069749801E-2</v>
      </c>
      <c r="W185" s="1">
        <v>2.4884286101330901</v>
      </c>
    </row>
    <row r="186" spans="1:23" x14ac:dyDescent="0.25">
      <c r="A186" s="1">
        <v>2.7851787459614799</v>
      </c>
      <c r="B186" s="1">
        <v>7.3196814810547801</v>
      </c>
      <c r="C186" s="1">
        <v>10.445182351258101</v>
      </c>
      <c r="D186" s="1">
        <v>6.2559953186494601</v>
      </c>
      <c r="E186" s="1">
        <v>3.3099240521818101</v>
      </c>
      <c r="F186" s="1">
        <v>6.3723420088896496</v>
      </c>
      <c r="G186" s="1">
        <v>4.2784839273675797</v>
      </c>
      <c r="H186" s="1">
        <v>10.747929128491499</v>
      </c>
      <c r="I186" s="1">
        <v>8.2411421530540405</v>
      </c>
      <c r="J186" s="1">
        <v>1.92426022605483</v>
      </c>
      <c r="K186" s="1">
        <v>4.2712110142875304</v>
      </c>
      <c r="L186" s="1">
        <v>6.5394375150407802</v>
      </c>
      <c r="M186" s="1">
        <v>7.1857406190355197</v>
      </c>
      <c r="N186" s="1">
        <v>10.556413179367301</v>
      </c>
      <c r="O186" s="1">
        <v>4.5725099199823003</v>
      </c>
      <c r="P186" s="1">
        <v>11.0399208521668</v>
      </c>
      <c r="Q186" s="1">
        <v>8.5831789816817601</v>
      </c>
      <c r="R186" s="1">
        <v>3.7941335041370099</v>
      </c>
      <c r="S186" s="1">
        <v>0.26587835840299401</v>
      </c>
      <c r="T186" s="1">
        <v>5.8367103375964096</v>
      </c>
      <c r="U186" s="1">
        <v>6.6539557489445897</v>
      </c>
      <c r="V186" s="1">
        <v>2.8977387372888899</v>
      </c>
      <c r="W186" s="1">
        <v>4.1196901301264202</v>
      </c>
    </row>
    <row r="187" spans="1:23" x14ac:dyDescent="0.25">
      <c r="A187" s="1">
        <v>2.1640072020010002</v>
      </c>
      <c r="B187" s="1">
        <v>6.5768014401024297</v>
      </c>
      <c r="C187" s="1">
        <v>10.343695185731301</v>
      </c>
      <c r="D187" s="1">
        <v>4.9789934661588999</v>
      </c>
      <c r="E187" s="1">
        <v>1.9550695892750101</v>
      </c>
      <c r="F187" s="1">
        <v>6.0982559573095001</v>
      </c>
      <c r="G187" s="1">
        <v>7.9994775192136904</v>
      </c>
      <c r="H187" s="1">
        <v>9.2491034458131995</v>
      </c>
      <c r="I187" s="1">
        <v>8.7136693915753103</v>
      </c>
      <c r="J187" s="1">
        <v>1.7622853497904301</v>
      </c>
      <c r="K187" s="1">
        <v>4.5601230442473604</v>
      </c>
      <c r="L187" s="1">
        <v>6.39407094531047</v>
      </c>
      <c r="M187" s="1">
        <v>8.0322134752065892</v>
      </c>
      <c r="N187" s="1">
        <v>10.2014428970392</v>
      </c>
      <c r="O187" s="1">
        <v>3.6712784047908502</v>
      </c>
      <c r="P187" s="1">
        <v>10.885001162350401</v>
      </c>
      <c r="Q187" s="1">
        <v>8.6254460347466999</v>
      </c>
      <c r="R187" s="1">
        <v>4.9843287690595499</v>
      </c>
      <c r="S187" s="1">
        <v>0.65916173271282397</v>
      </c>
      <c r="T187" s="1">
        <v>8.4519332209004201</v>
      </c>
      <c r="U187" s="1">
        <v>6.2981752734353602</v>
      </c>
      <c r="V187" s="1">
        <v>3.54461493175581</v>
      </c>
      <c r="W187" s="1">
        <v>3.3323953141976501</v>
      </c>
    </row>
    <row r="188" spans="1:23" x14ac:dyDescent="0.25">
      <c r="A188" s="1">
        <v>1.7242455300153301</v>
      </c>
      <c r="B188" s="1">
        <v>6.2397681245051499</v>
      </c>
      <c r="C188" s="1">
        <v>8.3829887243079799</v>
      </c>
      <c r="D188" s="1">
        <v>4.70638392097083</v>
      </c>
      <c r="E188" s="1">
        <v>0.27146882715068599</v>
      </c>
      <c r="F188" s="1">
        <v>5.8954616416162802</v>
      </c>
      <c r="G188" s="1">
        <v>3.1593390560971102</v>
      </c>
      <c r="H188" s="1">
        <v>9.6843009267114706</v>
      </c>
      <c r="I188" s="1">
        <v>8.2916646742604101</v>
      </c>
      <c r="J188" s="1">
        <v>1.1289290280737101</v>
      </c>
      <c r="K188" s="1">
        <v>4.1887006449530899</v>
      </c>
      <c r="L188" s="1">
        <v>5.7457357361615999</v>
      </c>
      <c r="M188" s="1">
        <v>7.2728461911799203</v>
      </c>
      <c r="N188" s="1">
        <v>8.4952596692192692</v>
      </c>
      <c r="O188" s="1">
        <v>3.5589586610337598</v>
      </c>
      <c r="P188" s="1">
        <v>11.117081056433699</v>
      </c>
      <c r="Q188" s="1">
        <v>7.3305105912092703</v>
      </c>
      <c r="R188" s="1">
        <v>3.46263668684833</v>
      </c>
      <c r="S188" s="1">
        <v>9.4250217127925098E-2</v>
      </c>
      <c r="T188" s="1">
        <v>5.9761573120449096</v>
      </c>
      <c r="U188" s="1">
        <v>5.7458636040449402</v>
      </c>
      <c r="V188" s="1">
        <v>0.30410098370538102</v>
      </c>
      <c r="W188" s="1">
        <v>4.4589557301904899</v>
      </c>
    </row>
    <row r="189" spans="1:23" x14ac:dyDescent="0.25">
      <c r="A189" s="1">
        <v>1.8466666451540801</v>
      </c>
      <c r="B189" s="1">
        <v>6.9720749893703697</v>
      </c>
      <c r="C189" s="1">
        <v>9.5247764378431796</v>
      </c>
      <c r="D189" s="1">
        <v>4.3177326766834803</v>
      </c>
      <c r="E189" s="1">
        <v>0.847082929219938</v>
      </c>
      <c r="F189" s="1">
        <v>5.1886261755696301</v>
      </c>
      <c r="G189" s="1">
        <v>8.6927557505404103</v>
      </c>
      <c r="H189" s="1">
        <v>8.3271754278404408</v>
      </c>
      <c r="I189" s="1">
        <v>8.4173779152171004</v>
      </c>
      <c r="J189" s="1">
        <v>1.09847255690666</v>
      </c>
      <c r="K189" s="1">
        <v>3.8087238034464002</v>
      </c>
      <c r="L189" s="1">
        <v>6.1274212646943198</v>
      </c>
      <c r="M189" s="1">
        <v>7.4777492043495597</v>
      </c>
      <c r="N189" s="1">
        <v>8.5167561919591197</v>
      </c>
      <c r="O189" s="1">
        <v>2.2021588159419201</v>
      </c>
      <c r="P189" s="1">
        <v>11.6679749181008</v>
      </c>
      <c r="Q189" s="1">
        <v>7.7577614465503597</v>
      </c>
      <c r="R189" s="1">
        <v>3.77213875020349</v>
      </c>
      <c r="S189" s="1">
        <v>0.35639210277095801</v>
      </c>
      <c r="T189" s="1">
        <v>8.1914451956742393</v>
      </c>
      <c r="U189" s="1">
        <v>6.1537304279188598</v>
      </c>
      <c r="V189" s="1">
        <v>5.0349489789827304</v>
      </c>
      <c r="W189" s="1">
        <v>2.5796676495605202</v>
      </c>
    </row>
    <row r="190" spans="1:23" x14ac:dyDescent="0.25">
      <c r="A190" s="1">
        <v>3.0157601131168001</v>
      </c>
      <c r="B190" s="1">
        <v>5.2655099060411796</v>
      </c>
      <c r="C190" s="1">
        <v>9.1405255270290304</v>
      </c>
      <c r="D190" s="1">
        <v>4.88422631685465</v>
      </c>
      <c r="E190" s="1">
        <v>2.7122904393773402</v>
      </c>
      <c r="F190" s="1">
        <v>5.0498877752896103</v>
      </c>
      <c r="G190" s="1">
        <v>10.107695244385701</v>
      </c>
      <c r="H190" s="1">
        <v>9.7452692222784005</v>
      </c>
      <c r="I190" s="1">
        <v>8.68269897114895</v>
      </c>
      <c r="J190" s="1">
        <v>2.6254736904820302</v>
      </c>
      <c r="K190" s="1">
        <v>5.0243022170869898</v>
      </c>
      <c r="L190" s="1">
        <v>7.5170017774078399</v>
      </c>
      <c r="M190" s="1">
        <v>8.1073924421860504</v>
      </c>
      <c r="N190" s="1">
        <v>9.9720377175321193</v>
      </c>
      <c r="O190" s="1">
        <v>4.1116736806508998</v>
      </c>
      <c r="P190" s="1">
        <v>10.3452557297773</v>
      </c>
      <c r="Q190" s="1">
        <v>7.5618297784583604</v>
      </c>
      <c r="R190" s="1">
        <v>4.1542712101775798</v>
      </c>
      <c r="S190" s="1">
        <v>0.44688386366232702</v>
      </c>
      <c r="T190" s="1">
        <v>7.4964832897144102</v>
      </c>
      <c r="U190" s="1">
        <v>6.34191978293061</v>
      </c>
      <c r="V190" s="1">
        <v>1.95273973966297</v>
      </c>
      <c r="W190" s="1">
        <v>2.70869507288764</v>
      </c>
    </row>
    <row r="191" spans="1:23" x14ac:dyDescent="0.25">
      <c r="A191" s="1">
        <v>2.8215165474195198</v>
      </c>
      <c r="B191" s="1">
        <v>5.3176212959629199</v>
      </c>
      <c r="C191" s="1">
        <v>8.5144059523545703</v>
      </c>
      <c r="D191" s="1">
        <v>4.9268667411308096</v>
      </c>
      <c r="E191" s="1">
        <v>0.35369008198226898</v>
      </c>
      <c r="F191" s="1">
        <v>4.8211076970747904</v>
      </c>
      <c r="G191" s="1">
        <v>6.15087316593024</v>
      </c>
      <c r="H191" s="1">
        <v>8.3068249518293698</v>
      </c>
      <c r="I191" s="1">
        <v>9.4858542196411708</v>
      </c>
      <c r="J191" s="1">
        <v>2.2307686040326198</v>
      </c>
      <c r="K191" s="1">
        <v>3.8687805186697299</v>
      </c>
      <c r="L191" s="1">
        <v>4.6513119649886097</v>
      </c>
      <c r="M191" s="1">
        <v>7.9164770167515197</v>
      </c>
      <c r="N191" s="1">
        <v>9.3030689164250102</v>
      </c>
      <c r="O191" s="1">
        <v>2.6016076567442101</v>
      </c>
      <c r="P191" s="1">
        <v>12.8592267439605</v>
      </c>
      <c r="Q191" s="1">
        <v>6.9463894395454702</v>
      </c>
      <c r="R191" s="1">
        <v>3.2061327550036198</v>
      </c>
      <c r="S191" s="1">
        <v>0.61626526770323098</v>
      </c>
      <c r="T191" s="1">
        <v>5.9034292304016001</v>
      </c>
      <c r="U191" s="1">
        <v>5.4636252147400199</v>
      </c>
      <c r="V191" s="1">
        <v>2.16619022223116</v>
      </c>
      <c r="W191" s="1">
        <v>2.2307815245181302</v>
      </c>
    </row>
    <row r="192" spans="1:23" x14ac:dyDescent="0.25">
      <c r="A192" s="1">
        <v>2.6682311639343301</v>
      </c>
      <c r="B192" s="1">
        <v>5.64155878661151</v>
      </c>
      <c r="C192" s="1">
        <v>9.5246898735902192</v>
      </c>
      <c r="D192" s="1">
        <v>5.2930503852229096</v>
      </c>
      <c r="E192" s="1">
        <v>0.89734480639838299</v>
      </c>
      <c r="F192" s="1">
        <v>5.4121633195125698</v>
      </c>
      <c r="G192" s="1">
        <v>6.4503368783416999</v>
      </c>
      <c r="H192" s="1">
        <v>8.7271577720080504</v>
      </c>
      <c r="I192" s="1">
        <v>8.9972238702673604</v>
      </c>
      <c r="J192" s="1">
        <v>2.1102489423789201</v>
      </c>
      <c r="K192" s="1">
        <v>3.9233995778030399</v>
      </c>
      <c r="L192" s="1">
        <v>5.9918051375428698</v>
      </c>
      <c r="M192" s="1">
        <v>7.7106306000238298</v>
      </c>
      <c r="N192" s="1">
        <v>9.8928781643851504</v>
      </c>
      <c r="O192" s="1">
        <v>2.8613548927079302</v>
      </c>
      <c r="P192" s="1">
        <v>12.0191517396648</v>
      </c>
      <c r="Q192" s="1">
        <v>8.3919340001971001</v>
      </c>
      <c r="R192" s="1">
        <v>4.3156424176943</v>
      </c>
      <c r="S192" s="1">
        <v>0.60492970535242396</v>
      </c>
      <c r="T192" s="1">
        <v>7.3940194021660703</v>
      </c>
      <c r="U192" s="1">
        <v>6.2062524836889699</v>
      </c>
      <c r="V192" s="1">
        <v>1.2485368063862601</v>
      </c>
      <c r="W192" s="1">
        <v>2.73731319557344</v>
      </c>
    </row>
    <row r="193" spans="1:23" x14ac:dyDescent="0.25">
      <c r="A193" s="1">
        <v>2.3073937300201202</v>
      </c>
      <c r="B193" s="1">
        <v>6.2451676731376997</v>
      </c>
      <c r="C193" s="1">
        <v>10.0594438622881</v>
      </c>
      <c r="D193" s="1">
        <v>5.18132743542089</v>
      </c>
      <c r="E193" s="1">
        <v>1.8044057833129901</v>
      </c>
      <c r="F193" s="1">
        <v>5.7781285762951704</v>
      </c>
      <c r="G193" s="1">
        <v>9.3880530641286803</v>
      </c>
      <c r="H193" s="1">
        <v>9.1857557088325095</v>
      </c>
      <c r="I193" s="1">
        <v>8.3570205887679094</v>
      </c>
      <c r="J193" s="1">
        <v>1.4241925339667501</v>
      </c>
      <c r="K193" s="1">
        <v>4.8512599279487096</v>
      </c>
      <c r="L193" s="1">
        <v>6.0784629670763799</v>
      </c>
      <c r="M193" s="1">
        <v>8.3670908169665097</v>
      </c>
      <c r="N193" s="1">
        <v>8.5960687358712597</v>
      </c>
      <c r="O193" s="1">
        <v>3.3340743384840099</v>
      </c>
      <c r="P193" s="1">
        <v>11.4324251683258</v>
      </c>
      <c r="Q193" s="1">
        <v>8.42254978933288</v>
      </c>
      <c r="R193" s="1">
        <v>5.3935744425850203</v>
      </c>
      <c r="S193" s="1">
        <v>0.66049254385637701</v>
      </c>
      <c r="T193" s="1">
        <v>8.2432719227430198</v>
      </c>
      <c r="U193" s="1">
        <v>6.6508011845980404</v>
      </c>
      <c r="V193" s="1">
        <v>5.6376114796046197</v>
      </c>
      <c r="W193" s="1">
        <v>3.6632128850214301</v>
      </c>
    </row>
    <row r="194" spans="1:23" x14ac:dyDescent="0.25">
      <c r="A194" s="1">
        <v>2.461788041608</v>
      </c>
      <c r="B194" s="1">
        <v>6.6958826681876404</v>
      </c>
      <c r="C194" s="1">
        <v>8.7825382133418994</v>
      </c>
      <c r="D194" s="1">
        <v>4.7745449043032</v>
      </c>
      <c r="E194" s="1">
        <v>0.85188600301010997</v>
      </c>
      <c r="F194" s="1">
        <v>6.0832082591160797</v>
      </c>
      <c r="G194" s="1">
        <v>9.0084587750680303</v>
      </c>
      <c r="H194" s="1">
        <v>10.5155665357895</v>
      </c>
      <c r="I194" s="1">
        <v>8.3740294723111894</v>
      </c>
      <c r="J194" s="1">
        <v>2.0573682461841001</v>
      </c>
      <c r="K194" s="1">
        <v>4.8907897192538696</v>
      </c>
      <c r="L194" s="1">
        <v>6.2062218444229797</v>
      </c>
      <c r="M194" s="1">
        <v>7.7861197866466698</v>
      </c>
      <c r="N194" s="1">
        <v>8.49847553438061</v>
      </c>
      <c r="O194" s="1">
        <v>4.2462985176236696</v>
      </c>
      <c r="P194" s="1">
        <v>11.198548872028899</v>
      </c>
      <c r="Q194" s="1">
        <v>7.6886766585300901</v>
      </c>
      <c r="R194" s="1">
        <v>3.9386831525794701</v>
      </c>
      <c r="S194" s="1">
        <v>0.84087034172729402</v>
      </c>
      <c r="T194" s="1">
        <v>5.7138079274304499</v>
      </c>
      <c r="U194" s="1">
        <v>6.0780498687625002</v>
      </c>
      <c r="V194" s="1">
        <v>0.22327059971500901</v>
      </c>
      <c r="W194" s="1">
        <v>4.8227130705984003</v>
      </c>
    </row>
    <row r="195" spans="1:23" x14ac:dyDescent="0.25">
      <c r="A195" s="1">
        <v>2.32312543815378</v>
      </c>
      <c r="B195" s="1">
        <v>4.7794517794228399</v>
      </c>
      <c r="C195" s="1">
        <v>9.6321172301676405</v>
      </c>
      <c r="D195" s="1">
        <v>4.49274160789279</v>
      </c>
      <c r="E195" s="1">
        <v>0.55379235811488103</v>
      </c>
      <c r="F195" s="1">
        <v>4.5139260962649601</v>
      </c>
      <c r="G195" s="1">
        <v>4.4075071342833301</v>
      </c>
      <c r="H195" s="1">
        <v>9.5596992276586299</v>
      </c>
      <c r="I195" s="1">
        <v>9.3601759802707694</v>
      </c>
      <c r="J195" s="1">
        <v>1.8478235389572999</v>
      </c>
      <c r="K195" s="1">
        <v>4.61218042729136</v>
      </c>
      <c r="L195" s="1">
        <v>5.8154418789850801</v>
      </c>
      <c r="M195" s="1">
        <v>8.0685394175479299</v>
      </c>
      <c r="N195" s="1">
        <v>8.8826947988560203</v>
      </c>
      <c r="O195" s="1">
        <v>2.2568478517881698</v>
      </c>
      <c r="P195" s="1">
        <v>12.7745234804792</v>
      </c>
      <c r="Q195" s="1">
        <v>7.0846121842572503</v>
      </c>
      <c r="R195" s="1">
        <v>2.3150612910574502</v>
      </c>
      <c r="S195" s="1">
        <v>0.41088875214369303</v>
      </c>
      <c r="T195" s="1">
        <v>6.4105528934212401</v>
      </c>
      <c r="U195" s="1">
        <v>5.9412904613660702</v>
      </c>
      <c r="V195" s="1">
        <v>3.3727018988061399</v>
      </c>
      <c r="W195" s="1">
        <v>1.58309510584393</v>
      </c>
    </row>
    <row r="196" spans="1:23" x14ac:dyDescent="0.25">
      <c r="A196" s="1">
        <v>1.92856437882715</v>
      </c>
      <c r="B196" s="1">
        <v>6.3720509610747396</v>
      </c>
      <c r="C196" s="1">
        <v>9.5708619940367399</v>
      </c>
      <c r="D196" s="1">
        <v>4.9720527320755501</v>
      </c>
      <c r="E196" s="1">
        <v>1.9533196238364601</v>
      </c>
      <c r="F196" s="1">
        <v>5.13402314274789</v>
      </c>
      <c r="G196" s="1">
        <v>8.2791820164760992</v>
      </c>
      <c r="H196" s="1">
        <v>7.5460065256274502</v>
      </c>
      <c r="I196" s="1">
        <v>8.1907112685632502</v>
      </c>
      <c r="J196" s="1">
        <v>2.1758769653282002</v>
      </c>
      <c r="K196" s="1">
        <v>4.3078365165335697</v>
      </c>
      <c r="L196" s="1">
        <v>5.9748680960202503</v>
      </c>
      <c r="M196" s="1">
        <v>8.3751717661887302</v>
      </c>
      <c r="N196" s="1">
        <v>7.7920542016094601</v>
      </c>
      <c r="O196" s="1">
        <v>3.7579041964568098</v>
      </c>
      <c r="P196" s="1">
        <v>11.4983970025443</v>
      </c>
      <c r="Q196" s="1">
        <v>8.0126058445811008</v>
      </c>
      <c r="R196" s="1">
        <v>5.4375201355651299</v>
      </c>
      <c r="S196" s="1">
        <v>0.42702361828395202</v>
      </c>
      <c r="T196" s="1">
        <v>8.9688614502254094</v>
      </c>
      <c r="U196" s="1">
        <v>6.2231886190461303</v>
      </c>
      <c r="V196" s="1">
        <v>0.26683890779060299</v>
      </c>
      <c r="W196" s="1">
        <v>2.37039000680937</v>
      </c>
    </row>
    <row r="197" spans="1:23" x14ac:dyDescent="0.25">
      <c r="A197" s="1">
        <v>2.25220181704894</v>
      </c>
      <c r="B197" s="1">
        <v>5.8437314041308701</v>
      </c>
      <c r="C197" s="1">
        <v>10.2135884968685</v>
      </c>
      <c r="D197" s="1">
        <v>4.9635309462988504</v>
      </c>
      <c r="E197" s="1">
        <v>1.7291869203377299</v>
      </c>
      <c r="F197" s="1">
        <v>5.31452574480425</v>
      </c>
      <c r="G197" s="1">
        <v>8.3362116792068992</v>
      </c>
      <c r="H197" s="1">
        <v>8.9648682233115995</v>
      </c>
      <c r="I197" s="1">
        <v>8.8037177431769091</v>
      </c>
      <c r="J197" s="1">
        <v>2.3233458829447802</v>
      </c>
      <c r="K197" s="1">
        <v>4.3766110522192099</v>
      </c>
      <c r="L197" s="1">
        <v>6.1968613672257096</v>
      </c>
      <c r="M197" s="1">
        <v>8.4839052656694403</v>
      </c>
      <c r="N197" s="1">
        <v>8.3994243948933107</v>
      </c>
      <c r="O197" s="1">
        <v>3.8856667364591599</v>
      </c>
      <c r="P197" s="1">
        <v>11.6316017901362</v>
      </c>
      <c r="Q197" s="1">
        <v>8.19025301458265</v>
      </c>
      <c r="R197" s="1">
        <v>5.6032699103506998</v>
      </c>
      <c r="S197" s="1">
        <v>0.89793743624380096</v>
      </c>
      <c r="T197" s="1">
        <v>8.24534998869734</v>
      </c>
      <c r="U197" s="1">
        <v>6.9182819414343797</v>
      </c>
      <c r="V197" s="1">
        <v>3.70291165688805</v>
      </c>
      <c r="W197" s="1">
        <v>2.4710493159259199</v>
      </c>
    </row>
    <row r="198" spans="1:23" x14ac:dyDescent="0.25">
      <c r="A198" s="1">
        <v>2.32657610026512</v>
      </c>
      <c r="B198" s="1">
        <v>5.1651872125309</v>
      </c>
      <c r="C198" s="1">
        <v>8.6314036955497695</v>
      </c>
      <c r="D198" s="1">
        <v>4.8182322324184899</v>
      </c>
      <c r="E198" s="1">
        <v>2.0624143743526702</v>
      </c>
      <c r="F198" s="1">
        <v>5.0942527964140103</v>
      </c>
      <c r="G198" s="1">
        <v>7.7538056848082304</v>
      </c>
      <c r="H198" s="1">
        <v>9.0943715819162794</v>
      </c>
      <c r="I198" s="1">
        <v>8.3414305862911</v>
      </c>
      <c r="J198" s="1">
        <v>2.1116323563206501</v>
      </c>
      <c r="K198" s="1">
        <v>4.3030602311484003</v>
      </c>
      <c r="L198" s="1">
        <v>6.2542206396925399</v>
      </c>
      <c r="M198" s="1">
        <v>7.0967452496724199</v>
      </c>
      <c r="N198" s="1">
        <v>8.6796271907883806</v>
      </c>
      <c r="O198" s="1">
        <v>3.1733083289669102</v>
      </c>
      <c r="P198" s="1">
        <v>11.753823387957</v>
      </c>
      <c r="Q198" s="1">
        <v>7.0648579964460501</v>
      </c>
      <c r="R198" s="1">
        <v>3.9156200260331602</v>
      </c>
      <c r="S198" s="1">
        <v>0.58564292547247998</v>
      </c>
      <c r="T198" s="1">
        <v>8.1024258183445497</v>
      </c>
      <c r="U198" s="1">
        <v>5.9798310880773702</v>
      </c>
      <c r="V198" s="1">
        <v>0.42050684684015999</v>
      </c>
      <c r="W198" s="1">
        <v>3.2968077851976698</v>
      </c>
    </row>
    <row r="199" spans="1:23" x14ac:dyDescent="0.25">
      <c r="A199" s="1">
        <v>2.1415767497328599</v>
      </c>
      <c r="B199" s="1">
        <v>7.1545191250622198</v>
      </c>
      <c r="C199" s="1">
        <v>9.0631675331530808</v>
      </c>
      <c r="D199" s="1">
        <v>4.5819959874635297</v>
      </c>
      <c r="E199" s="1">
        <v>2.7543480223858299</v>
      </c>
      <c r="F199" s="1">
        <v>6.2886464543523202</v>
      </c>
      <c r="G199" s="1">
        <v>4.6491681147139197</v>
      </c>
      <c r="H199" s="1">
        <v>8.7290053809828905</v>
      </c>
      <c r="I199" s="1">
        <v>8.0361650350505798</v>
      </c>
      <c r="J199" s="1">
        <v>2.7833387754653498</v>
      </c>
      <c r="K199" s="1">
        <v>4.3617104420613799</v>
      </c>
      <c r="L199" s="1">
        <v>6.1085522639782299</v>
      </c>
      <c r="M199" s="1">
        <v>7.5408339386964904</v>
      </c>
      <c r="N199" s="1">
        <v>9.7504668818114393</v>
      </c>
      <c r="O199" s="1">
        <v>5.9246445762509596</v>
      </c>
      <c r="P199" s="1">
        <v>10.548654453038401</v>
      </c>
      <c r="Q199" s="1">
        <v>7.6171746131580802</v>
      </c>
      <c r="R199" s="1">
        <v>4.18562272492502</v>
      </c>
      <c r="S199" s="1">
        <v>0.65910582912509197</v>
      </c>
      <c r="T199" s="1">
        <v>6.3437412668471804</v>
      </c>
      <c r="U199" s="1">
        <v>5.8938665047339001</v>
      </c>
      <c r="V199" s="1">
        <v>0.54471745148783202</v>
      </c>
      <c r="W199" s="1">
        <v>5.1855248153286801</v>
      </c>
    </row>
    <row r="200" spans="1:23" x14ac:dyDescent="0.25">
      <c r="A200" s="1">
        <v>2.3393897369896499</v>
      </c>
      <c r="B200" s="1">
        <v>5.5020361973177598</v>
      </c>
      <c r="C200" s="1">
        <v>9.4625955181017591</v>
      </c>
      <c r="D200" s="1">
        <v>4.9091255688140203</v>
      </c>
      <c r="E200" s="1">
        <v>2.0014652055947102</v>
      </c>
      <c r="F200" s="1">
        <v>4.6139474839023498</v>
      </c>
      <c r="G200" s="1">
        <v>9.0148358920918703</v>
      </c>
      <c r="H200" s="1">
        <v>8.2206453543030999</v>
      </c>
      <c r="I200" s="1">
        <v>8.3142037134446607</v>
      </c>
      <c r="J200" s="1">
        <v>2.3872956845145699</v>
      </c>
      <c r="K200" s="1">
        <v>4.2458180437046904</v>
      </c>
      <c r="L200" s="1">
        <v>6.5680329347013098</v>
      </c>
      <c r="M200" s="1">
        <v>8.5681074531133898</v>
      </c>
      <c r="N200" s="1">
        <v>8.6204769677187905</v>
      </c>
      <c r="O200" s="1">
        <v>2.9672253817176801</v>
      </c>
      <c r="P200" s="1">
        <v>11.3442577641356</v>
      </c>
      <c r="Q200" s="1">
        <v>7.8567432080615598</v>
      </c>
      <c r="R200" s="1">
        <v>5.13418004456625</v>
      </c>
      <c r="S200" s="1">
        <v>0.85356233743802601</v>
      </c>
      <c r="T200" s="1">
        <v>6.2579747928850997</v>
      </c>
      <c r="U200" s="1">
        <v>6.5697281453395799</v>
      </c>
      <c r="V200" s="1">
        <v>0.20868061941587199</v>
      </c>
      <c r="W200" s="1">
        <v>3.0000836394407502</v>
      </c>
    </row>
    <row r="201" spans="1:23" x14ac:dyDescent="0.25">
      <c r="A201" s="1">
        <v>2.5074437826029898</v>
      </c>
      <c r="B201" s="1">
        <v>7.4582133018064098</v>
      </c>
      <c r="C201" s="1">
        <v>9.5903627828370794</v>
      </c>
      <c r="D201" s="1">
        <v>4.5738803162163499</v>
      </c>
      <c r="E201" s="1">
        <v>2.0339075325316101</v>
      </c>
      <c r="F201" s="1">
        <v>5.3570389674779797</v>
      </c>
      <c r="G201" s="1">
        <v>8.8372771961287793</v>
      </c>
      <c r="H201" s="1">
        <v>8.3947262307362998</v>
      </c>
      <c r="I201" s="1">
        <v>8.6012282099643702</v>
      </c>
      <c r="J201" s="1">
        <v>1.4811258639634799</v>
      </c>
      <c r="K201" s="1">
        <v>4.5061606549588298</v>
      </c>
      <c r="L201" s="1">
        <v>6.1533379757890501</v>
      </c>
      <c r="M201" s="1">
        <v>7.6849154906368504</v>
      </c>
      <c r="N201" s="1">
        <v>9.8186308312491501</v>
      </c>
      <c r="O201" s="1">
        <v>4.0970276221843003</v>
      </c>
      <c r="P201" s="1">
        <v>10.908902100875601</v>
      </c>
      <c r="Q201" s="1">
        <v>8.5622023099997495</v>
      </c>
      <c r="R201" s="1">
        <v>4.6897413754588202</v>
      </c>
      <c r="S201" s="1">
        <v>0.26740893736161098</v>
      </c>
      <c r="T201" s="1">
        <v>7.7784617497859596</v>
      </c>
      <c r="U201" s="1">
        <v>6.63570469408055</v>
      </c>
      <c r="V201" s="1">
        <v>5.6324321437169296</v>
      </c>
      <c r="W201" s="1">
        <v>4.4249791644146104</v>
      </c>
    </row>
    <row r="202" spans="1:23" x14ac:dyDescent="0.25">
      <c r="A202" s="1">
        <v>2.4430739511452799</v>
      </c>
      <c r="B202" s="1">
        <v>7.8013842954539596</v>
      </c>
      <c r="C202" s="1">
        <v>9.9572381651127699</v>
      </c>
      <c r="D202" s="1">
        <v>4.5552419075355104</v>
      </c>
      <c r="E202" s="1">
        <v>1.97957183184577</v>
      </c>
      <c r="F202" s="1">
        <v>5.9550763500312902</v>
      </c>
      <c r="G202" s="1">
        <v>10.280611215857601</v>
      </c>
      <c r="H202" s="1">
        <v>8.0848228636835309</v>
      </c>
      <c r="I202" s="1">
        <v>8.2590682574057599</v>
      </c>
      <c r="J202" s="1">
        <v>2.65636663051755</v>
      </c>
      <c r="K202" s="1">
        <v>4.0747282315633404</v>
      </c>
      <c r="L202" s="1">
        <v>7.02783379298958</v>
      </c>
      <c r="M202" s="1">
        <v>7.7483534013900597</v>
      </c>
      <c r="N202" s="1">
        <v>10.254336984919799</v>
      </c>
      <c r="O202" s="1">
        <v>3.95712376635226</v>
      </c>
      <c r="P202" s="1">
        <v>11.111461960651701</v>
      </c>
      <c r="Q202" s="1">
        <v>8.7802101720125094</v>
      </c>
      <c r="R202" s="1">
        <v>6.1318410873040898</v>
      </c>
      <c r="S202" s="1">
        <v>0.82277193999764497</v>
      </c>
      <c r="T202" s="1">
        <v>8.7327537250746197</v>
      </c>
      <c r="U202" s="1">
        <v>6.5121018938636297</v>
      </c>
      <c r="V202" s="1">
        <v>4.7111979629337997</v>
      </c>
      <c r="W202" s="1">
        <v>3.5390771784766701</v>
      </c>
    </row>
    <row r="203" spans="1:23" x14ac:dyDescent="0.25">
      <c r="A203" s="1">
        <v>1.7313608394782001</v>
      </c>
      <c r="B203" s="1">
        <v>8.71959212326027</v>
      </c>
      <c r="C203" s="1">
        <v>10.4536643658441</v>
      </c>
      <c r="D203" s="1">
        <v>5.0400169160039896</v>
      </c>
      <c r="E203" s="1">
        <v>1.68298714482033</v>
      </c>
      <c r="F203" s="1">
        <v>6.3896491880669597</v>
      </c>
      <c r="G203" s="1">
        <v>5.48078580040037</v>
      </c>
      <c r="H203" s="1">
        <v>9.48760032611494</v>
      </c>
      <c r="I203" s="1">
        <v>8.5180195853319507</v>
      </c>
      <c r="J203" s="1">
        <v>2.35479032652986</v>
      </c>
      <c r="K203" s="1">
        <v>4.3473239467615201</v>
      </c>
      <c r="L203" s="1">
        <v>7.7538169435203104</v>
      </c>
      <c r="M203" s="1">
        <v>8.1553923208318402</v>
      </c>
      <c r="N203" s="1">
        <v>10.62211970061</v>
      </c>
      <c r="O203" s="1">
        <v>5.0154635781491299</v>
      </c>
      <c r="P203" s="1">
        <v>10.331451213784799</v>
      </c>
      <c r="Q203" s="1">
        <v>7.8955365492820997</v>
      </c>
      <c r="R203" s="1">
        <v>6.0197482606442403</v>
      </c>
      <c r="S203" s="1">
        <v>0.34518988411653201</v>
      </c>
      <c r="T203" s="1">
        <v>6.1805940162680599</v>
      </c>
      <c r="U203" s="1">
        <v>6.2216681700812497</v>
      </c>
      <c r="V203" s="1">
        <v>0.21961446771212001</v>
      </c>
      <c r="W203" s="1">
        <v>4.2531566239149496</v>
      </c>
    </row>
    <row r="204" spans="1:23" x14ac:dyDescent="0.25">
      <c r="A204" s="1">
        <v>2.29331838677088</v>
      </c>
      <c r="B204" s="1">
        <v>8.5223313378588905</v>
      </c>
      <c r="C204" s="1">
        <v>10.401628176878701</v>
      </c>
      <c r="D204" s="1">
        <v>4.9341608115126103</v>
      </c>
      <c r="E204" s="1">
        <v>3.07041959932873</v>
      </c>
      <c r="F204" s="1">
        <v>6.4996632925367601</v>
      </c>
      <c r="G204" s="1">
        <v>9.2479560843578597</v>
      </c>
      <c r="H204" s="1">
        <v>8.6860111436723706</v>
      </c>
      <c r="I204" s="1">
        <v>7.8575824425566196</v>
      </c>
      <c r="J204" s="1">
        <v>2.6429246748489401</v>
      </c>
      <c r="K204" s="1">
        <v>4.3113793005144903</v>
      </c>
      <c r="L204" s="1">
        <v>6.5977658382210196</v>
      </c>
      <c r="M204" s="1">
        <v>7.7324577092911104</v>
      </c>
      <c r="N204" s="1">
        <v>10.1014374869457</v>
      </c>
      <c r="O204" s="1">
        <v>5.0349703282355396</v>
      </c>
      <c r="P204" s="1">
        <v>10.8701246162528</v>
      </c>
      <c r="Q204" s="1">
        <v>8.8520334066479194</v>
      </c>
      <c r="R204" s="1">
        <v>5.1898959859946103</v>
      </c>
      <c r="S204" s="1">
        <v>1.24604559087875</v>
      </c>
      <c r="T204" s="1">
        <v>8.1343501771865405</v>
      </c>
      <c r="U204" s="1">
        <v>6.4751545327235798</v>
      </c>
      <c r="V204" s="1">
        <v>1.47256045390932</v>
      </c>
      <c r="W204" s="1">
        <v>4.5120812083522104</v>
      </c>
    </row>
    <row r="205" spans="1:23" x14ac:dyDescent="0.25">
      <c r="A205" s="1">
        <v>2.7062417873896298</v>
      </c>
      <c r="B205" s="1">
        <v>5.7165706975335304</v>
      </c>
      <c r="C205" s="1">
        <v>10.803092975410999</v>
      </c>
      <c r="D205" s="1">
        <v>4.8889817464746601</v>
      </c>
      <c r="E205" s="1">
        <v>2.0677683481921201</v>
      </c>
      <c r="F205" s="1">
        <v>6.0430291720601099</v>
      </c>
      <c r="G205" s="1">
        <v>6.1055898298056102</v>
      </c>
      <c r="H205" s="1">
        <v>7.17352020172377</v>
      </c>
      <c r="I205" s="1">
        <v>8.5180234578801493</v>
      </c>
      <c r="J205" s="1">
        <v>2.5572380752577999</v>
      </c>
      <c r="K205" s="1">
        <v>4.0763848055121903</v>
      </c>
      <c r="L205" s="1">
        <v>6.4926777359182601</v>
      </c>
      <c r="M205" s="1">
        <v>8.0623117944398892</v>
      </c>
      <c r="N205" s="1">
        <v>9.1410610780339105</v>
      </c>
      <c r="O205" s="1">
        <v>4.1688041240169298</v>
      </c>
      <c r="P205" s="1">
        <v>11.4105704427524</v>
      </c>
      <c r="Q205" s="1">
        <v>9.3873637656342392</v>
      </c>
      <c r="R205" s="1">
        <v>5.7661324116068</v>
      </c>
      <c r="S205" s="1">
        <v>0.92897703833185097</v>
      </c>
      <c r="T205" s="1">
        <v>7.4295629006939103</v>
      </c>
      <c r="U205" s="1">
        <v>7.1192824276270903</v>
      </c>
      <c r="V205" s="1">
        <v>3.8925703988304701</v>
      </c>
      <c r="W205" s="1">
        <v>3.6782711292026198</v>
      </c>
    </row>
    <row r="206" spans="1:23" x14ac:dyDescent="0.25">
      <c r="A206" s="1">
        <v>2.6933803911880201</v>
      </c>
      <c r="B206" s="1">
        <v>5.3237730332200996</v>
      </c>
      <c r="C206" s="1">
        <v>9.9564800720597102</v>
      </c>
      <c r="D206" s="1">
        <v>5.3907098085052203</v>
      </c>
      <c r="E206" s="1">
        <v>2.1344435229197698</v>
      </c>
      <c r="F206" s="1">
        <v>5.7417577953999199</v>
      </c>
      <c r="G206" s="1">
        <v>4.6646048740172104</v>
      </c>
      <c r="H206" s="1">
        <v>9.3758754936804003</v>
      </c>
      <c r="I206" s="1">
        <v>9.0428196063882993</v>
      </c>
      <c r="J206" s="1">
        <v>3.65104992420958</v>
      </c>
      <c r="K206" s="1">
        <v>4.3598737116765403</v>
      </c>
      <c r="L206" s="1">
        <v>7.4349379292165798</v>
      </c>
      <c r="M206" s="1">
        <v>7.57261246850842</v>
      </c>
      <c r="N206" s="1">
        <v>11.341955827263799</v>
      </c>
      <c r="O206" s="1">
        <v>4.6014995422946701</v>
      </c>
      <c r="P206" s="1">
        <v>12.0989381442875</v>
      </c>
      <c r="Q206" s="1">
        <v>8.5606816458635002</v>
      </c>
      <c r="R206" s="1">
        <v>5.7548250132274097</v>
      </c>
      <c r="S206" s="1">
        <v>0.60739053073771698</v>
      </c>
      <c r="T206" s="1">
        <v>7.3584135267336199</v>
      </c>
      <c r="U206" s="1">
        <v>7.1608076934788203</v>
      </c>
      <c r="V206" s="1">
        <v>5.5578857081745499</v>
      </c>
      <c r="W206" s="1">
        <v>3.1345552150345202</v>
      </c>
    </row>
    <row r="207" spans="1:23" x14ac:dyDescent="0.25">
      <c r="A207" s="1">
        <v>2.88369062832898</v>
      </c>
      <c r="B207" s="1">
        <v>5.1580845361674603</v>
      </c>
      <c r="C207" s="1">
        <v>9.7119858379542006</v>
      </c>
      <c r="D207" s="1">
        <v>5.02955047249971</v>
      </c>
      <c r="E207" s="1">
        <v>1.2721563887423299</v>
      </c>
      <c r="F207" s="1">
        <v>5.8373589257048302</v>
      </c>
      <c r="G207" s="1">
        <v>7.5383918077115304</v>
      </c>
      <c r="H207" s="1">
        <v>6.9822453973857401</v>
      </c>
      <c r="I207" s="1">
        <v>8.6413356061438193</v>
      </c>
      <c r="J207" s="1">
        <v>2.5700875844938298</v>
      </c>
      <c r="K207" s="1">
        <v>4.1542533402547903</v>
      </c>
      <c r="L207" s="1">
        <v>7.6261614151421302</v>
      </c>
      <c r="M207" s="1">
        <v>8.1799518049185806</v>
      </c>
      <c r="N207" s="1">
        <v>9.9470900427532101</v>
      </c>
      <c r="O207" s="1">
        <v>3.2690184194588299</v>
      </c>
      <c r="P207" s="1">
        <v>11.845261466149999</v>
      </c>
      <c r="Q207" s="1">
        <v>8.6555915779903092</v>
      </c>
      <c r="R207" s="1">
        <v>4.3781521867489701</v>
      </c>
      <c r="S207" s="1">
        <v>0.269290324952903</v>
      </c>
      <c r="T207" s="1">
        <v>8.3105131730954707</v>
      </c>
      <c r="U207" s="1">
        <v>5.8005948664460298</v>
      </c>
      <c r="V207" s="1">
        <v>4.0533605545298501</v>
      </c>
      <c r="W207" s="1">
        <v>2.78553210233523</v>
      </c>
    </row>
    <row r="208" spans="1:23" x14ac:dyDescent="0.25">
      <c r="A208" s="1">
        <v>2.0827622068483</v>
      </c>
      <c r="B208" s="1">
        <v>6.3166232860971201</v>
      </c>
      <c r="C208" s="1">
        <v>9.6702943308127693</v>
      </c>
      <c r="D208" s="1">
        <v>5.1027213863611101</v>
      </c>
      <c r="E208" s="1">
        <v>2.7518874746923898</v>
      </c>
      <c r="F208" s="1">
        <v>5.9447786091636496</v>
      </c>
      <c r="G208" s="1">
        <v>7.3329235710171998</v>
      </c>
      <c r="H208" s="1">
        <v>7.8193338418891702</v>
      </c>
      <c r="I208" s="1">
        <v>8.5297431869736204</v>
      </c>
      <c r="J208" s="1">
        <v>2.0403413078048702</v>
      </c>
      <c r="K208" s="1">
        <v>4.7437646632745496</v>
      </c>
      <c r="L208" s="1">
        <v>6.2097606813343704</v>
      </c>
      <c r="M208" s="1">
        <v>7.9674691163244296</v>
      </c>
      <c r="N208" s="1">
        <v>9.9993114680219595</v>
      </c>
      <c r="O208" s="1">
        <v>4.1463047769900703</v>
      </c>
      <c r="P208" s="1">
        <v>11.3685847597337</v>
      </c>
      <c r="Q208" s="1">
        <v>8.5301617094160207</v>
      </c>
      <c r="R208" s="1">
        <v>5.2680804297678199</v>
      </c>
      <c r="S208" s="1">
        <v>0.77184415843269705</v>
      </c>
      <c r="T208" s="1">
        <v>8.1122016907378107</v>
      </c>
      <c r="U208" s="1">
        <v>6.7364205324564699</v>
      </c>
      <c r="V208" s="1">
        <v>5.0389665814212403</v>
      </c>
      <c r="W208" s="1">
        <v>3.30433120621543</v>
      </c>
    </row>
    <row r="209" spans="1:23" x14ac:dyDescent="0.25">
      <c r="A209" s="1">
        <v>2.2175245936505901</v>
      </c>
      <c r="B209" s="1">
        <v>5.72752300701422</v>
      </c>
      <c r="C209" s="1">
        <v>9.7383665726961599</v>
      </c>
      <c r="D209" s="1">
        <v>4.92480779473469</v>
      </c>
      <c r="E209" s="1">
        <v>2.3491966055312901</v>
      </c>
      <c r="F209" s="1">
        <v>5.9461536330631297</v>
      </c>
      <c r="G209" s="1">
        <v>6.0121337854383698</v>
      </c>
      <c r="H209" s="1">
        <v>7.9614956412449898</v>
      </c>
      <c r="I209" s="1">
        <v>8.9360590174173602</v>
      </c>
      <c r="J209" s="1">
        <v>2.04225435748672</v>
      </c>
      <c r="K209" s="1">
        <v>4.04910544422094</v>
      </c>
      <c r="L209" s="1">
        <v>6.7598509783440699</v>
      </c>
      <c r="M209" s="1">
        <v>6.6376095331177698</v>
      </c>
      <c r="N209" s="1">
        <v>10.0696128714862</v>
      </c>
      <c r="O209" s="1">
        <v>4.0544710795960102</v>
      </c>
      <c r="P209" s="1">
        <v>10.8773827628243</v>
      </c>
      <c r="Q209" s="1">
        <v>7.9964037847049898</v>
      </c>
      <c r="R209" s="1">
        <v>5.6352617930723703</v>
      </c>
      <c r="S209" s="1">
        <v>0.70457810851835001</v>
      </c>
      <c r="T209" s="1">
        <v>7.2979762080599704</v>
      </c>
      <c r="U209" s="1">
        <v>6.6781557301601797</v>
      </c>
      <c r="V209" s="1">
        <v>5.0547219059370798</v>
      </c>
      <c r="W209" s="1">
        <v>3.8622506259629201</v>
      </c>
    </row>
    <row r="210" spans="1:23" x14ac:dyDescent="0.25">
      <c r="A210" s="1">
        <v>2.14262618183374</v>
      </c>
      <c r="B210" s="1">
        <v>6.2642611970426003</v>
      </c>
      <c r="C210" s="1">
        <v>9.6894216825800594</v>
      </c>
      <c r="D210" s="1">
        <v>4.9053742336740997</v>
      </c>
      <c r="E210" s="1">
        <v>2.5987248613405201</v>
      </c>
      <c r="F210" s="1">
        <v>5.8083169364804696</v>
      </c>
      <c r="G210" s="1">
        <v>8.4349153833000603</v>
      </c>
      <c r="H210" s="1">
        <v>9.0340114081284195</v>
      </c>
      <c r="I210" s="1">
        <v>7.6434569394724896</v>
      </c>
      <c r="J210" s="1">
        <v>1.99242221896642</v>
      </c>
      <c r="K210" s="1">
        <v>4.9136354805721201</v>
      </c>
      <c r="L210" s="1">
        <v>6.62808896680726</v>
      </c>
      <c r="M210" s="1">
        <v>8.3130876743006095</v>
      </c>
      <c r="N210" s="1">
        <v>8.9054816397217795</v>
      </c>
      <c r="O210" s="1">
        <v>4.6670621104085201</v>
      </c>
      <c r="P210" s="1">
        <v>11.7207402404714</v>
      </c>
      <c r="Q210" s="1">
        <v>8.6014155306663298</v>
      </c>
      <c r="R210" s="1">
        <v>5.5617894120208398</v>
      </c>
      <c r="S210" s="1">
        <v>0.72282635240686699</v>
      </c>
      <c r="T210" s="1">
        <v>8.9407116964987896</v>
      </c>
      <c r="U210" s="1">
        <v>6.7446026952923299</v>
      </c>
      <c r="V210" s="1">
        <v>0.35763898337608702</v>
      </c>
      <c r="W210" s="1">
        <v>4.2053317477626102</v>
      </c>
    </row>
    <row r="211" spans="1:23" x14ac:dyDescent="0.25">
      <c r="A211" s="1">
        <v>2.3216496915812699</v>
      </c>
      <c r="B211" s="1">
        <v>8.0345947012559904</v>
      </c>
      <c r="C211" s="1">
        <v>9.9576514248707895</v>
      </c>
      <c r="D211" s="1">
        <v>4.6801683619369996</v>
      </c>
      <c r="E211" s="1">
        <v>1.0373377053947399</v>
      </c>
      <c r="F211" s="1">
        <v>6.1483263756028403</v>
      </c>
      <c r="G211" s="1">
        <v>6.55739938894129</v>
      </c>
      <c r="H211" s="1">
        <v>9.3505906855881005</v>
      </c>
      <c r="I211" s="1">
        <v>8.2517885734940108</v>
      </c>
      <c r="J211" s="1">
        <v>2.6298207779539902</v>
      </c>
      <c r="K211" s="1">
        <v>4.19446496283848</v>
      </c>
      <c r="L211" s="1">
        <v>7.9231584936488</v>
      </c>
      <c r="M211" s="1">
        <v>8.6396808681582495</v>
      </c>
      <c r="N211" s="1">
        <v>9.9255995905860299</v>
      </c>
      <c r="O211" s="1">
        <v>5.1266123832756501</v>
      </c>
      <c r="P211" s="1">
        <v>11.5111389251364</v>
      </c>
      <c r="Q211" s="1">
        <v>7.9858342284243804</v>
      </c>
      <c r="R211" s="1">
        <v>5.05871357506172</v>
      </c>
      <c r="S211" s="1">
        <v>0.92618844050423599</v>
      </c>
      <c r="T211" s="1">
        <v>8.9940796684253499</v>
      </c>
      <c r="U211" s="1">
        <v>6.64495826169723</v>
      </c>
      <c r="V211" s="1">
        <v>1.1721664879393101</v>
      </c>
      <c r="W211" s="1">
        <v>4.2448056855015297</v>
      </c>
    </row>
    <row r="212" spans="1:23" x14ac:dyDescent="0.25">
      <c r="A212" s="1">
        <v>1.8850918286742799</v>
      </c>
      <c r="B212" s="1">
        <v>8.8828550967936692</v>
      </c>
      <c r="C212" s="1">
        <v>9.25132801515187</v>
      </c>
      <c r="D212" s="1">
        <v>4.8520525004903003</v>
      </c>
      <c r="E212" s="1">
        <v>2.3306776459037</v>
      </c>
      <c r="F212" s="1">
        <v>6.2404413338878797</v>
      </c>
      <c r="G212" s="1">
        <v>7.5042923873900902</v>
      </c>
      <c r="H212" s="1">
        <v>9.6356833621594902</v>
      </c>
      <c r="I212" s="1">
        <v>8.0840073117469693</v>
      </c>
      <c r="J212" s="1">
        <v>2.18306589321254</v>
      </c>
      <c r="K212" s="1">
        <v>4.0686938341223096</v>
      </c>
      <c r="L212" s="1">
        <v>6.7187860715611398</v>
      </c>
      <c r="M212" s="1">
        <v>8.3694339533127007</v>
      </c>
      <c r="N212" s="1">
        <v>9.5818543681319603</v>
      </c>
      <c r="O212" s="1">
        <v>4.7068083656583397</v>
      </c>
      <c r="P212" s="1">
        <v>10.772378236980501</v>
      </c>
      <c r="Q212" s="1">
        <v>8.2956753998120494</v>
      </c>
      <c r="R212" s="1">
        <v>5.2876537578538398</v>
      </c>
      <c r="S212" s="1">
        <v>0.65611554906675895</v>
      </c>
      <c r="T212" s="1">
        <v>7.4811200609346704</v>
      </c>
      <c r="U212" s="1">
        <v>6.0095083133224296</v>
      </c>
      <c r="V212" s="1">
        <v>0.27712949527643699</v>
      </c>
      <c r="W212" s="1">
        <v>3.7777865380861702</v>
      </c>
    </row>
    <row r="213" spans="1:23" x14ac:dyDescent="0.25">
      <c r="A213" s="1">
        <v>2.2181022570395599</v>
      </c>
      <c r="B213" s="1">
        <v>6.4043272214167501</v>
      </c>
      <c r="C213" s="1">
        <v>9.8017337781560698</v>
      </c>
      <c r="D213" s="1">
        <v>5.00981700271441</v>
      </c>
      <c r="E213" s="1">
        <v>2.8802775428726899</v>
      </c>
      <c r="F213" s="1">
        <v>5.4735365214122202</v>
      </c>
      <c r="G213" s="1">
        <v>8.5859894893808697</v>
      </c>
      <c r="H213" s="1">
        <v>9.1712954237713795</v>
      </c>
      <c r="I213" s="1">
        <v>8.4854787490145807</v>
      </c>
      <c r="J213" s="1">
        <v>2.21283534107905</v>
      </c>
      <c r="K213" s="1">
        <v>4.5458902920209496</v>
      </c>
      <c r="L213" s="1">
        <v>6.7167061895426103</v>
      </c>
      <c r="M213" s="1">
        <v>8.4071386685579306</v>
      </c>
      <c r="N213" s="1">
        <v>8.8974821262725197</v>
      </c>
      <c r="O213" s="1">
        <v>3.28576206956975</v>
      </c>
      <c r="P213" s="1">
        <v>11.5959007700479</v>
      </c>
      <c r="Q213" s="1">
        <v>8.2449838239667397</v>
      </c>
      <c r="R213" s="1">
        <v>5.0677008097437604</v>
      </c>
      <c r="S213" s="1">
        <v>0.74044751353778904</v>
      </c>
      <c r="T213" s="1">
        <v>8.4361439866604204</v>
      </c>
      <c r="U213" s="1">
        <v>6.2761250693125499</v>
      </c>
      <c r="V213" s="1">
        <v>0.12712928918593</v>
      </c>
      <c r="W213" s="1">
        <v>2.8142020987787202</v>
      </c>
    </row>
    <row r="214" spans="1:23" x14ac:dyDescent="0.25">
      <c r="A214" s="1">
        <v>1.5196666564289101</v>
      </c>
      <c r="B214" s="1">
        <v>7.5243193857814301</v>
      </c>
      <c r="C214" s="1">
        <v>9.3919596415828792</v>
      </c>
      <c r="D214" s="1">
        <v>4.3542204835248004</v>
      </c>
      <c r="E214" s="1">
        <v>0.98839204975446204</v>
      </c>
      <c r="F214" s="1">
        <v>5.9752998172605301</v>
      </c>
      <c r="G214" s="1">
        <v>9.5257801641715201</v>
      </c>
      <c r="H214" s="1">
        <v>10.3259131484708</v>
      </c>
      <c r="I214" s="1">
        <v>8.3602657730108199</v>
      </c>
      <c r="J214" s="1">
        <v>1.6479305313882799</v>
      </c>
      <c r="K214" s="1">
        <v>4.2197600540667297</v>
      </c>
      <c r="L214" s="1">
        <v>6.52699065548045</v>
      </c>
      <c r="M214" s="1">
        <v>8.5172331393058798</v>
      </c>
      <c r="N214" s="1">
        <v>8.1490565622841</v>
      </c>
      <c r="O214" s="1">
        <v>4.2102946503144301</v>
      </c>
      <c r="P214" s="1">
        <v>11.221427977790301</v>
      </c>
      <c r="Q214" s="1">
        <v>7.7179093215301098</v>
      </c>
      <c r="R214" s="1">
        <v>4.3925778421236403</v>
      </c>
      <c r="S214" s="1">
        <v>0.90002143688154601</v>
      </c>
      <c r="T214" s="1">
        <v>8.11766588191262</v>
      </c>
      <c r="U214" s="1">
        <v>5.98874637519339</v>
      </c>
      <c r="V214" s="1">
        <v>0.33267993582876398</v>
      </c>
      <c r="W214" s="1">
        <v>4.2474531672844504</v>
      </c>
    </row>
    <row r="215" spans="1:23" x14ac:dyDescent="0.25">
      <c r="A215" s="1">
        <v>2.61341279818522</v>
      </c>
      <c r="B215" s="1">
        <v>5.86265878624293</v>
      </c>
      <c r="C215" s="1">
        <v>7.0172463083323402</v>
      </c>
      <c r="D215" s="1">
        <v>3.6554224522840602</v>
      </c>
      <c r="E215" s="1">
        <v>1.9369715824879099</v>
      </c>
      <c r="F215" s="1">
        <v>5.5398405455608097</v>
      </c>
      <c r="G215" s="1">
        <v>5.5012466914719003</v>
      </c>
      <c r="H215" s="1">
        <v>6.3529455930114098</v>
      </c>
      <c r="I215" s="1">
        <v>5.3336826979297802</v>
      </c>
      <c r="J215" s="1">
        <v>2.1252170661063698</v>
      </c>
      <c r="K215" s="1">
        <v>2.8108175457322702</v>
      </c>
      <c r="L215" s="1">
        <v>4.7557664347141504</v>
      </c>
      <c r="M215" s="1">
        <v>6.0797648196638701</v>
      </c>
      <c r="N215" s="1">
        <v>7.9214062613010903</v>
      </c>
      <c r="O215" s="1">
        <v>4.3363360897526304</v>
      </c>
      <c r="P215" s="1">
        <v>7.53737389139736</v>
      </c>
      <c r="Q215" s="1">
        <v>6.7393355341480303</v>
      </c>
      <c r="R215" s="1">
        <v>3.8273473026629898</v>
      </c>
      <c r="S215" s="1">
        <v>1.25321984095354</v>
      </c>
      <c r="T215" s="1">
        <v>6.8152721181354599</v>
      </c>
      <c r="U215" s="1">
        <v>5.61538487542719</v>
      </c>
      <c r="V215" s="1">
        <v>0.31089172464478199</v>
      </c>
      <c r="W215" s="1">
        <v>4.3924405728664198</v>
      </c>
    </row>
    <row r="216" spans="1:23" x14ac:dyDescent="0.25">
      <c r="A216" s="1">
        <v>2.0758472220873099</v>
      </c>
      <c r="B216" s="1">
        <v>5.8432567658739396</v>
      </c>
      <c r="C216" s="1">
        <v>10.6399165628505</v>
      </c>
      <c r="D216" s="1">
        <v>6.0330770749985998</v>
      </c>
      <c r="E216" s="1">
        <v>2.4531650810983701</v>
      </c>
      <c r="F216" s="1">
        <v>5.3682199747623098</v>
      </c>
      <c r="G216" s="1">
        <v>7.3928106003402796</v>
      </c>
      <c r="H216" s="1">
        <v>10.0120709453868</v>
      </c>
      <c r="I216" s="1">
        <v>8.8058204414002308</v>
      </c>
      <c r="J216" s="1">
        <v>2.2669393191402998</v>
      </c>
      <c r="K216" s="1">
        <v>4.2174383408470399</v>
      </c>
      <c r="L216" s="1">
        <v>6.9594663384426498</v>
      </c>
      <c r="M216" s="1">
        <v>8.0676225976267801</v>
      </c>
      <c r="N216" s="1">
        <v>9.8796729975436399</v>
      </c>
      <c r="O216" s="1">
        <v>4.7761506389211403</v>
      </c>
      <c r="P216" s="1">
        <v>11.944294465456601</v>
      </c>
      <c r="Q216" s="1">
        <v>7.89632405656105</v>
      </c>
      <c r="R216" s="1">
        <v>5.5763439948248799</v>
      </c>
      <c r="S216" s="1">
        <v>0.38676525636165798</v>
      </c>
      <c r="T216" s="1">
        <v>7.1192640474400699</v>
      </c>
      <c r="U216" s="1">
        <v>6.1916322075920602</v>
      </c>
      <c r="V216" s="1">
        <v>0.32770809396017903</v>
      </c>
      <c r="W216" s="1">
        <v>3.4939444137439102</v>
      </c>
    </row>
    <row r="217" spans="1:23" x14ac:dyDescent="0.25">
      <c r="A217" s="1">
        <v>2.2294989811504999</v>
      </c>
      <c r="B217" s="1">
        <v>7.1809878054827898</v>
      </c>
      <c r="C217" s="1">
        <v>9.6354495786829393</v>
      </c>
      <c r="D217" s="1">
        <v>4.9721606471979696</v>
      </c>
      <c r="E217" s="1">
        <v>1.5913591668628499</v>
      </c>
      <c r="F217" s="1">
        <v>5.4497895101296701</v>
      </c>
      <c r="G217" s="1">
        <v>9.4554242475841104</v>
      </c>
      <c r="H217" s="1">
        <v>7.0482855761909304</v>
      </c>
      <c r="I217" s="1">
        <v>8.7408975053477107</v>
      </c>
      <c r="J217" s="1">
        <v>2.8843227638333699</v>
      </c>
      <c r="K217" s="1">
        <v>5.0021938007992004</v>
      </c>
      <c r="L217" s="1">
        <v>7.4265296992486203</v>
      </c>
      <c r="M217" s="1">
        <v>8.0634775941183996</v>
      </c>
      <c r="N217" s="1">
        <v>9.5139314052055806</v>
      </c>
      <c r="O217" s="1">
        <v>3.9111738505659899</v>
      </c>
      <c r="P217" s="1">
        <v>12.0340775981409</v>
      </c>
      <c r="Q217" s="1">
        <v>9.1416609326592901</v>
      </c>
      <c r="R217" s="1">
        <v>6.0522435959081502</v>
      </c>
      <c r="S217" s="1">
        <v>0.99788492953652896</v>
      </c>
      <c r="T217" s="1">
        <v>8.5394880808412506</v>
      </c>
      <c r="U217" s="1">
        <v>7.4164111489117097</v>
      </c>
      <c r="V217" s="1">
        <v>4.3563508775650499</v>
      </c>
      <c r="W217" s="1">
        <v>3.4799080440484502</v>
      </c>
    </row>
    <row r="218" spans="1:23" x14ac:dyDescent="0.25">
      <c r="A218" s="1">
        <v>1.8473488680691099</v>
      </c>
      <c r="B218" s="1">
        <v>5.7982112308558804</v>
      </c>
      <c r="C218" s="1">
        <v>8.6769804194423905</v>
      </c>
      <c r="D218" s="1">
        <v>4.5346945701957102</v>
      </c>
      <c r="E218" s="1">
        <v>1.47499766497114</v>
      </c>
      <c r="F218" s="1">
        <v>5.5475964512502296</v>
      </c>
      <c r="G218" s="1">
        <v>7.5167879678545297</v>
      </c>
      <c r="H218" s="1">
        <v>9.6726424822901294</v>
      </c>
      <c r="I218" s="1">
        <v>8.0301558861286892</v>
      </c>
      <c r="J218" s="1">
        <v>1.74288169496651</v>
      </c>
      <c r="K218" s="1">
        <v>4.0550461234216604</v>
      </c>
      <c r="L218" s="1">
        <v>5.8981983594794096</v>
      </c>
      <c r="M218" s="1">
        <v>7.7967824197516897</v>
      </c>
      <c r="N218" s="1">
        <v>8.5962015862117696</v>
      </c>
      <c r="O218" s="1">
        <v>3.6281026598900099</v>
      </c>
      <c r="P218" s="1">
        <v>11.639364093264</v>
      </c>
      <c r="Q218" s="1">
        <v>8.0470719589967192</v>
      </c>
      <c r="R218" s="1">
        <v>4.3037140513429604</v>
      </c>
      <c r="S218" s="1">
        <v>0.87113256388874205</v>
      </c>
      <c r="T218" s="1">
        <v>7.3182526374502199</v>
      </c>
      <c r="U218" s="1">
        <v>5.8776678023775597</v>
      </c>
      <c r="V218" s="1">
        <v>1.98163689190089</v>
      </c>
      <c r="W218" s="1">
        <v>4.1024548078575904</v>
      </c>
    </row>
    <row r="219" spans="1:23" x14ac:dyDescent="0.25">
      <c r="A219" s="1">
        <v>1.78446595032971</v>
      </c>
      <c r="B219" s="1">
        <v>5.9401802741203404</v>
      </c>
      <c r="C219" s="1">
        <v>9.6951678446053595</v>
      </c>
      <c r="D219" s="1">
        <v>4.7344504218674599</v>
      </c>
      <c r="E219" s="1">
        <v>1.39517419817266</v>
      </c>
      <c r="F219" s="1">
        <v>5.79466262538826</v>
      </c>
      <c r="G219" s="1">
        <v>8.4214608954259393</v>
      </c>
      <c r="H219" s="1">
        <v>9.3719922346793805</v>
      </c>
      <c r="I219" s="1">
        <v>8.3473785465817301</v>
      </c>
      <c r="J219" s="1">
        <v>1.92217486535402</v>
      </c>
      <c r="K219" s="1">
        <v>4.5057975597353304</v>
      </c>
      <c r="L219" s="1">
        <v>6.6907452926750102</v>
      </c>
      <c r="M219" s="1">
        <v>8.5849198748228908</v>
      </c>
      <c r="N219" s="1">
        <v>8.9774699596693193</v>
      </c>
      <c r="O219" s="1">
        <v>3.9018198996048601</v>
      </c>
      <c r="P219" s="1">
        <v>11.584125211994101</v>
      </c>
      <c r="Q219" s="1">
        <v>8.2171112619873892</v>
      </c>
      <c r="R219" s="1">
        <v>4.8880338250399404</v>
      </c>
      <c r="S219" s="1">
        <v>0.89400046314328496</v>
      </c>
      <c r="T219" s="1">
        <v>8.0201556421267508</v>
      </c>
      <c r="U219" s="1">
        <v>6.3554146000173404</v>
      </c>
      <c r="V219" s="1">
        <v>2.1368263991584899</v>
      </c>
      <c r="W219" s="1">
        <v>3.7618183582626701</v>
      </c>
    </row>
    <row r="220" spans="1:23" x14ac:dyDescent="0.25">
      <c r="A220" s="1">
        <v>2.3163675892769202</v>
      </c>
      <c r="B220" s="1">
        <v>7.1475092805098299</v>
      </c>
      <c r="C220" s="1">
        <v>10.416585077310099</v>
      </c>
      <c r="D220" s="1">
        <v>5.1178771489919201</v>
      </c>
      <c r="E220" s="1">
        <v>2.3401872812489102</v>
      </c>
      <c r="F220" s="1">
        <v>6.1787348717871904</v>
      </c>
      <c r="G220" s="1">
        <v>7.1126332930470904</v>
      </c>
      <c r="H220" s="1">
        <v>8.7894395547880606</v>
      </c>
      <c r="I220" s="1">
        <v>8.0310928665974703</v>
      </c>
      <c r="J220" s="1">
        <v>1.88942244249928</v>
      </c>
      <c r="K220" s="1">
        <v>4.5109750517384404</v>
      </c>
      <c r="L220" s="1">
        <v>6.98498449221721</v>
      </c>
      <c r="M220" s="1">
        <v>8.1813192995358204</v>
      </c>
      <c r="N220" s="1">
        <v>10.113604658395801</v>
      </c>
      <c r="O220" s="1">
        <v>4.1311567133781502</v>
      </c>
      <c r="P220" s="1">
        <v>10.9036027001496</v>
      </c>
      <c r="Q220" s="1">
        <v>9.0189452830431698</v>
      </c>
      <c r="R220" s="1">
        <v>5.6088015793221802</v>
      </c>
      <c r="S220" s="1">
        <v>0.86870990023577599</v>
      </c>
      <c r="T220" s="1">
        <v>8.5509834632424795</v>
      </c>
      <c r="U220" s="1">
        <v>6.6528399312994404</v>
      </c>
      <c r="V220" s="1">
        <v>3.5071260609208599</v>
      </c>
      <c r="W220" s="1">
        <v>4.1420561049252997</v>
      </c>
    </row>
    <row r="221" spans="1:23" x14ac:dyDescent="0.25">
      <c r="A221" s="1">
        <v>2.4398347765839001</v>
      </c>
      <c r="B221" s="1">
        <v>6.1301193222292696</v>
      </c>
      <c r="C221" s="1">
        <v>9.8828816353737494</v>
      </c>
      <c r="D221" s="1">
        <v>5.1082895340415799</v>
      </c>
      <c r="E221" s="1">
        <v>2.3533132741065499</v>
      </c>
      <c r="F221" s="1">
        <v>5.7208522764086602</v>
      </c>
      <c r="G221" s="1">
        <v>6.5785099802950402</v>
      </c>
      <c r="H221" s="1">
        <v>9.8104050897958892</v>
      </c>
      <c r="I221" s="1">
        <v>8.7912555693032406</v>
      </c>
      <c r="J221" s="1">
        <v>2.2083253025234502</v>
      </c>
      <c r="K221" s="1">
        <v>4.9472730613627398</v>
      </c>
      <c r="L221" s="1">
        <v>5.70664482822525</v>
      </c>
      <c r="M221" s="1">
        <v>7.7906326853659902</v>
      </c>
      <c r="N221" s="1">
        <v>9.4092813864516796</v>
      </c>
      <c r="O221" s="1">
        <v>3.76851697780452</v>
      </c>
      <c r="P221" s="1">
        <v>11.397342118035199</v>
      </c>
      <c r="Q221" s="1">
        <v>9.4279220001638908</v>
      </c>
      <c r="R221" s="1">
        <v>5.4524833815361298</v>
      </c>
      <c r="S221" s="1">
        <v>0.74500279062349095</v>
      </c>
      <c r="T221" s="1">
        <v>7.0728082749307397</v>
      </c>
      <c r="U221" s="1">
        <v>7.1384173203629304</v>
      </c>
      <c r="V221" s="1">
        <v>2.9666905399975101</v>
      </c>
      <c r="W221" s="1">
        <v>3.6854989019648001</v>
      </c>
    </row>
    <row r="222" spans="1:23" x14ac:dyDescent="0.25">
      <c r="A222" s="1">
        <v>1.49000599866147</v>
      </c>
      <c r="B222" s="1">
        <v>6.2776326919481402</v>
      </c>
      <c r="C222" s="1">
        <v>9.2345853426412994</v>
      </c>
      <c r="D222" s="1">
        <v>4.5006249468571502</v>
      </c>
      <c r="E222" s="1">
        <v>1.15673481791401</v>
      </c>
      <c r="F222" s="1">
        <v>5.5428210133733398</v>
      </c>
      <c r="G222" s="1">
        <v>8.7642742451221007</v>
      </c>
      <c r="H222" s="1">
        <v>9.9137079947623992</v>
      </c>
      <c r="I222" s="1">
        <v>8.3395606882966806</v>
      </c>
      <c r="J222" s="1">
        <v>1.8108192767715801</v>
      </c>
      <c r="K222" s="1">
        <v>4.4097099287808099</v>
      </c>
      <c r="L222" s="1">
        <v>6.6594712040646602</v>
      </c>
      <c r="M222" s="1">
        <v>8.0750138556214601</v>
      </c>
      <c r="N222" s="1">
        <v>8.2871053225285696</v>
      </c>
      <c r="O222" s="1">
        <v>3.4843955775336402</v>
      </c>
      <c r="P222" s="1">
        <v>11.5090653416881</v>
      </c>
      <c r="Q222" s="1">
        <v>7.5594090315829803</v>
      </c>
      <c r="R222" s="1">
        <v>4.6356885153224301</v>
      </c>
      <c r="S222" s="1">
        <v>0.62643727860600595</v>
      </c>
      <c r="T222" s="1">
        <v>7.6897321964650098</v>
      </c>
      <c r="U222" s="1">
        <v>6.0707253695829904</v>
      </c>
      <c r="V222" s="1">
        <v>3.1464594891035501E-2</v>
      </c>
      <c r="W222" s="1">
        <v>3.89152344218386</v>
      </c>
    </row>
    <row r="223" spans="1:23" x14ac:dyDescent="0.25">
      <c r="A223" s="1">
        <v>1.9674154825694601</v>
      </c>
      <c r="B223" s="1">
        <v>3.5222594470328801</v>
      </c>
      <c r="C223" s="1">
        <v>5.4420946218351496</v>
      </c>
      <c r="D223" s="1">
        <v>1.8393526106383999</v>
      </c>
      <c r="E223" s="1">
        <v>0.52174932534444696</v>
      </c>
      <c r="F223" s="1">
        <v>2.54718039960613</v>
      </c>
      <c r="G223" s="1">
        <v>7.3991054026820704</v>
      </c>
      <c r="H223" s="1">
        <v>8.5783987697153492</v>
      </c>
      <c r="I223" s="1">
        <v>7.6222208217188596</v>
      </c>
      <c r="J223" s="1">
        <v>0.372130988390452</v>
      </c>
      <c r="K223" s="1">
        <v>2.3418178173400399</v>
      </c>
      <c r="L223" s="1">
        <v>4.1426282432211803</v>
      </c>
      <c r="M223" s="1">
        <v>6.6241181316324402</v>
      </c>
      <c r="N223" s="1">
        <v>6.2100847777446004</v>
      </c>
      <c r="O223" s="1">
        <v>0.964919977332788</v>
      </c>
      <c r="P223" s="1">
        <v>10.7162087643951</v>
      </c>
      <c r="Q223" s="1">
        <v>5.1163765561401897</v>
      </c>
      <c r="R223" s="1">
        <v>0.87190649307530899</v>
      </c>
      <c r="S223" s="1">
        <v>6.6753611622987097E-2</v>
      </c>
      <c r="T223" s="1">
        <v>4.6305292829274096</v>
      </c>
      <c r="U223" s="1">
        <v>4.3013079837997203</v>
      </c>
      <c r="V223" s="1">
        <v>0.11410151071989</v>
      </c>
      <c r="W223" s="1">
        <v>1.1997759765234499</v>
      </c>
    </row>
    <row r="224" spans="1:23" x14ac:dyDescent="0.25">
      <c r="A224" s="1">
        <v>2.2514992617316301</v>
      </c>
      <c r="B224" s="1">
        <v>7.1225039511185697</v>
      </c>
      <c r="C224" s="1">
        <v>9.61500929433452</v>
      </c>
      <c r="D224" s="1">
        <v>5.1231598152549802</v>
      </c>
      <c r="E224" s="1">
        <v>1.1896584592533901</v>
      </c>
      <c r="F224" s="1">
        <v>6.07823782399658</v>
      </c>
      <c r="G224" s="1">
        <v>11.398084497295701</v>
      </c>
      <c r="H224" s="1">
        <v>9.8330341928856608</v>
      </c>
      <c r="I224" s="1">
        <v>8.4421695840959199</v>
      </c>
      <c r="J224" s="1">
        <v>2.30797993898336</v>
      </c>
      <c r="K224" s="1">
        <v>4.9166001555157699</v>
      </c>
      <c r="L224" s="1">
        <v>7.6494206551159802</v>
      </c>
      <c r="M224" s="1">
        <v>8.1481433068995202</v>
      </c>
      <c r="N224" s="1">
        <v>9.8441580886932503</v>
      </c>
      <c r="O224" s="1">
        <v>4.8298727679750701</v>
      </c>
      <c r="P224" s="1">
        <v>10.863812957924701</v>
      </c>
      <c r="Q224" s="1">
        <v>8.0228010138325896</v>
      </c>
      <c r="R224" s="1">
        <v>4.6907689719577998</v>
      </c>
      <c r="S224" s="1">
        <v>0.72570800211306197</v>
      </c>
      <c r="T224" s="1">
        <v>7.7870698414907498</v>
      </c>
      <c r="U224" s="1">
        <v>6.2128221355759603</v>
      </c>
      <c r="V224" s="1">
        <v>2.6971435910711401</v>
      </c>
      <c r="W224" s="1">
        <v>4.8879291651836203</v>
      </c>
    </row>
    <row r="225" spans="1:23" x14ac:dyDescent="0.25">
      <c r="A225" s="1">
        <v>2.1985793856453402</v>
      </c>
      <c r="B225" s="1">
        <v>6.9244193554657896</v>
      </c>
      <c r="C225" s="1">
        <v>9.7495982410454705</v>
      </c>
      <c r="D225" s="1">
        <v>4.9840352112129702</v>
      </c>
      <c r="E225" s="1">
        <v>1.8991103236636599</v>
      </c>
      <c r="F225" s="1">
        <v>5.7751949840209402</v>
      </c>
      <c r="G225" s="1">
        <v>8.0699779084289993</v>
      </c>
      <c r="H225" s="1">
        <v>8.3939687682603807</v>
      </c>
      <c r="I225" s="1">
        <v>8.4178455182278906</v>
      </c>
      <c r="J225" s="1">
        <v>2.2352565169300198</v>
      </c>
      <c r="K225" s="1">
        <v>4.2587316789546099</v>
      </c>
      <c r="L225" s="1">
        <v>6.85409490439209</v>
      </c>
      <c r="M225" s="1">
        <v>8.1407657558987303</v>
      </c>
      <c r="N225" s="1">
        <v>9.5240130053347904</v>
      </c>
      <c r="O225" s="1">
        <v>4.4779461741644297</v>
      </c>
      <c r="P225" s="1">
        <v>11.396501453131499</v>
      </c>
      <c r="Q225" s="1">
        <v>8.7081410052066595</v>
      </c>
      <c r="R225" s="1">
        <v>5.19306858566586</v>
      </c>
      <c r="S225" s="1">
        <v>0.79419929639352904</v>
      </c>
      <c r="T225" s="1">
        <v>8.3777986872422492</v>
      </c>
      <c r="U225" s="1">
        <v>6.5027387001959198</v>
      </c>
      <c r="V225" s="1">
        <v>2.8339652389766101</v>
      </c>
      <c r="W225" s="1">
        <v>3.6860754854044302</v>
      </c>
    </row>
    <row r="226" spans="1:23" x14ac:dyDescent="0.25">
      <c r="A226" s="1">
        <v>2.8178096139778699</v>
      </c>
      <c r="B226" s="1">
        <v>6.6006455982156096</v>
      </c>
      <c r="C226" s="1">
        <v>10.4724067810421</v>
      </c>
      <c r="D226" s="1">
        <v>5.1013980576514903</v>
      </c>
      <c r="E226" s="1">
        <v>3.0888085805227301</v>
      </c>
      <c r="F226" s="1">
        <v>5.8910070814684401</v>
      </c>
      <c r="G226" s="1">
        <v>5.2530585114197903</v>
      </c>
      <c r="H226" s="1">
        <v>7.1967970421597398</v>
      </c>
      <c r="I226" s="1">
        <v>8.5624550272858695</v>
      </c>
      <c r="J226" s="1">
        <v>2.3000935852735398</v>
      </c>
      <c r="K226" s="1">
        <v>4.6657224731416296</v>
      </c>
      <c r="L226" s="1">
        <v>5.8732230642517003</v>
      </c>
      <c r="M226" s="1">
        <v>8.3843428024710391</v>
      </c>
      <c r="N226" s="1">
        <v>8.9833754096108898</v>
      </c>
      <c r="O226" s="1">
        <v>4.0121507168391197</v>
      </c>
      <c r="P226" s="1">
        <v>11.4661483581555</v>
      </c>
      <c r="Q226" s="1">
        <v>8.4330319297129801</v>
      </c>
      <c r="R226" s="1">
        <v>5.2761315664986599</v>
      </c>
      <c r="S226" s="1">
        <v>0.56297738583575097</v>
      </c>
      <c r="T226" s="1">
        <v>8.2342170295985806</v>
      </c>
      <c r="U226" s="1">
        <v>6.5156775847727904</v>
      </c>
      <c r="V226" s="1">
        <v>2.4279631009387002</v>
      </c>
      <c r="W226" s="1">
        <v>2.7945668942653401</v>
      </c>
    </row>
    <row r="227" spans="1:23" x14ac:dyDescent="0.25">
      <c r="A227" s="1">
        <v>2.6126544736567099</v>
      </c>
      <c r="B227" s="1">
        <v>5.3252362789149501</v>
      </c>
      <c r="C227" s="1">
        <v>9.7624019691641397</v>
      </c>
      <c r="D227" s="1">
        <v>4.9558354350568896</v>
      </c>
      <c r="E227" s="1">
        <v>2.1761210054917699</v>
      </c>
      <c r="F227" s="1">
        <v>5.3707152485910798</v>
      </c>
      <c r="G227" s="1">
        <v>8.4654714736961694</v>
      </c>
      <c r="H227" s="1">
        <v>8.5397520477549396</v>
      </c>
      <c r="I227" s="1">
        <v>8.3846429553039403</v>
      </c>
      <c r="J227" s="1">
        <v>2.0443731718880001</v>
      </c>
      <c r="K227" s="1">
        <v>4.5382223891662798</v>
      </c>
      <c r="L227" s="1">
        <v>6.7100593988803796</v>
      </c>
      <c r="M227" s="1">
        <v>8.8088411867997696</v>
      </c>
      <c r="N227" s="1">
        <v>8.4764881833002406</v>
      </c>
      <c r="O227" s="1">
        <v>3.4995920504036899</v>
      </c>
      <c r="P227" s="1">
        <v>11.7068533187954</v>
      </c>
      <c r="Q227" s="1">
        <v>8.2070009510624597</v>
      </c>
      <c r="R227" s="1">
        <v>5.3374945719978699</v>
      </c>
      <c r="S227" s="1">
        <v>0.84294811429468697</v>
      </c>
      <c r="T227" s="1">
        <v>8.9882818311322801</v>
      </c>
      <c r="U227" s="1">
        <v>6.4199063976191297</v>
      </c>
      <c r="V227" s="1">
        <v>4.0089291719835396</v>
      </c>
      <c r="W227" s="1">
        <v>3.0167590373514401</v>
      </c>
    </row>
    <row r="228" spans="1:23" x14ac:dyDescent="0.25">
      <c r="A228" s="1">
        <v>2.7525196457049699</v>
      </c>
      <c r="B228" s="1">
        <v>5.4060686068106101</v>
      </c>
      <c r="C228" s="1">
        <v>10.435303406751199</v>
      </c>
      <c r="D228" s="1">
        <v>4.8485198236863596</v>
      </c>
      <c r="E228" s="1">
        <v>2.2839514020021099</v>
      </c>
      <c r="F228" s="1">
        <v>5.5231003336401603</v>
      </c>
      <c r="G228" s="1">
        <v>4.3614047925003003</v>
      </c>
      <c r="H228" s="1">
        <v>7.7924378400272198</v>
      </c>
      <c r="I228" s="1">
        <v>8.8921784115487696</v>
      </c>
      <c r="J228" s="1">
        <v>2.3491249933627998</v>
      </c>
      <c r="K228" s="1">
        <v>4.0486239494609402</v>
      </c>
      <c r="L228" s="1">
        <v>5.44777973338417</v>
      </c>
      <c r="M228" s="1">
        <v>7.9059652763069002</v>
      </c>
      <c r="N228" s="1">
        <v>10.419239056601601</v>
      </c>
      <c r="O228" s="1">
        <v>3.4789996628937301</v>
      </c>
      <c r="P228" s="1">
        <v>11.2479804835399</v>
      </c>
      <c r="Q228" s="1">
        <v>8.0929641030213606</v>
      </c>
      <c r="R228" s="1">
        <v>4.98451675504666</v>
      </c>
      <c r="S228" s="1">
        <v>0.26852280994167799</v>
      </c>
      <c r="T228" s="1">
        <v>3.8972256280967099</v>
      </c>
      <c r="U228" s="1">
        <v>6.2876248121757499</v>
      </c>
      <c r="V228" s="1">
        <v>2.74930260551336</v>
      </c>
      <c r="W228" s="1">
        <v>3.9209139724958502</v>
      </c>
    </row>
    <row r="229" spans="1:23" x14ac:dyDescent="0.25">
      <c r="A229" s="1">
        <v>2.2330257778124798</v>
      </c>
      <c r="B229" s="1">
        <v>5.3416493974038302</v>
      </c>
      <c r="C229" s="1">
        <v>9.8365054293248306</v>
      </c>
      <c r="D229" s="1">
        <v>5.2659316483341501</v>
      </c>
      <c r="E229" s="1">
        <v>2.5376671950570802</v>
      </c>
      <c r="F229" s="1">
        <v>5.6931836917718197</v>
      </c>
      <c r="G229" s="1">
        <v>6.96462237197942</v>
      </c>
      <c r="H229" s="1">
        <v>7.8831820606035397</v>
      </c>
      <c r="I229" s="1">
        <v>8.0365731678052299</v>
      </c>
      <c r="J229" s="1">
        <v>1.7828082089292101</v>
      </c>
      <c r="K229" s="1">
        <v>4.7285920943795201</v>
      </c>
      <c r="L229" s="1">
        <v>6.3682977993942798</v>
      </c>
      <c r="M229" s="1">
        <v>8.0439526003405106</v>
      </c>
      <c r="N229" s="1">
        <v>9.2972855935577297</v>
      </c>
      <c r="O229" s="1">
        <v>2.8640981896866902</v>
      </c>
      <c r="P229" s="1">
        <v>11.976888633046601</v>
      </c>
      <c r="Q229" s="1">
        <v>8.3844146895596499</v>
      </c>
      <c r="R229" s="1">
        <v>4.7311411637426497</v>
      </c>
      <c r="S229" s="1">
        <v>0.58546549592631103</v>
      </c>
      <c r="T229" s="1">
        <v>8.3327841103628799</v>
      </c>
      <c r="U229" s="1">
        <v>6.3482709725203703</v>
      </c>
      <c r="V229" s="1">
        <v>3.7529917132896302</v>
      </c>
      <c r="W229" s="1">
        <v>2.1595987447818601</v>
      </c>
    </row>
    <row r="230" spans="1:23" x14ac:dyDescent="0.25">
      <c r="A230" s="1">
        <v>2.5837356198963599</v>
      </c>
      <c r="B230" s="1">
        <v>4.6149034929669801</v>
      </c>
      <c r="C230" s="1">
        <v>9.9011217900848507</v>
      </c>
      <c r="D230" s="1">
        <v>5.5460343754469799</v>
      </c>
      <c r="E230" s="1">
        <v>2.9771367819650298</v>
      </c>
      <c r="F230" s="1">
        <v>5.5485559706650598</v>
      </c>
      <c r="G230" s="1">
        <v>8.5065867295061608</v>
      </c>
      <c r="H230" s="1">
        <v>9.0698995436761507</v>
      </c>
      <c r="I230" s="1">
        <v>8.1979441446240209</v>
      </c>
      <c r="J230" s="1">
        <v>2.20515214904876</v>
      </c>
      <c r="K230" s="1">
        <v>4.4927119863889704</v>
      </c>
      <c r="L230" s="1">
        <v>6.79177359623431</v>
      </c>
      <c r="M230" s="1">
        <v>8.1335360324489905</v>
      </c>
      <c r="N230" s="1">
        <v>9.8673303613551493</v>
      </c>
      <c r="O230" s="1">
        <v>4.3465589598277603</v>
      </c>
      <c r="P230" s="1">
        <v>11.540735743799299</v>
      </c>
      <c r="Q230" s="1">
        <v>8.01531573755857</v>
      </c>
      <c r="R230" s="1">
        <v>3.6825805823631201</v>
      </c>
      <c r="S230" s="1">
        <v>0.41045756777220499</v>
      </c>
      <c r="T230" s="1">
        <v>8.0022445937630806</v>
      </c>
      <c r="U230" s="1">
        <v>6.0834514177568497</v>
      </c>
      <c r="V230" s="1">
        <v>2.0782397389078699</v>
      </c>
      <c r="W230" s="1">
        <v>3.6418512446531901</v>
      </c>
    </row>
    <row r="231" spans="1:23" x14ac:dyDescent="0.25">
      <c r="A231" s="1">
        <v>2.3638710802308598</v>
      </c>
      <c r="B231" s="1">
        <v>5.6895230368358396</v>
      </c>
      <c r="C231" s="1">
        <v>10.0421446639939</v>
      </c>
      <c r="D231" s="1">
        <v>5.1118657804766396</v>
      </c>
      <c r="E231" s="1">
        <v>2.3896237994154399</v>
      </c>
      <c r="F231" s="1">
        <v>5.4508843641500597</v>
      </c>
      <c r="G231" s="1">
        <v>10.162426173963</v>
      </c>
      <c r="H231" s="1">
        <v>8.6875645437687297</v>
      </c>
      <c r="I231" s="1">
        <v>8.4106100888629296</v>
      </c>
      <c r="J231" s="1">
        <v>2.0914279552238102</v>
      </c>
      <c r="K231" s="1">
        <v>4.77471095042283</v>
      </c>
      <c r="L231" s="1">
        <v>6.7585840925078102</v>
      </c>
      <c r="M231" s="1">
        <v>8.2060170788642299</v>
      </c>
      <c r="N231" s="1">
        <v>7.5111951390946201</v>
      </c>
      <c r="O231" s="1">
        <v>3.9877436553882299</v>
      </c>
      <c r="P231" s="1">
        <v>11.4451099560094</v>
      </c>
      <c r="Q231" s="1">
        <v>8.4433720238147796</v>
      </c>
      <c r="R231" s="1">
        <v>5.18047511069725</v>
      </c>
      <c r="S231" s="1">
        <v>0.69020546749886003</v>
      </c>
      <c r="T231" s="1">
        <v>7.5437868698138599</v>
      </c>
      <c r="U231" s="1">
        <v>6.5930733287035004</v>
      </c>
      <c r="V231" s="1">
        <v>0.12567449341035999</v>
      </c>
      <c r="W231" s="1">
        <v>2.8070389925150798</v>
      </c>
    </row>
    <row r="232" spans="1:23" x14ac:dyDescent="0.25">
      <c r="A232" s="1">
        <v>2.7867397246812202</v>
      </c>
      <c r="B232" s="1">
        <v>4.8424092727625903</v>
      </c>
      <c r="C232" s="1">
        <v>8.9794829167819703</v>
      </c>
      <c r="D232" s="1">
        <v>4.9341555281785796</v>
      </c>
      <c r="E232" s="1">
        <v>3.29885324041246</v>
      </c>
      <c r="F232" s="1">
        <v>5.5102989744845496</v>
      </c>
      <c r="G232" s="1">
        <v>7.3216951704813802</v>
      </c>
      <c r="H232" s="1">
        <v>7.6600101362154902</v>
      </c>
      <c r="I232" s="1">
        <v>8.3146803982396804</v>
      </c>
      <c r="J232" s="1">
        <v>2.11052118784403</v>
      </c>
      <c r="K232" s="1">
        <v>4.5570155539587098</v>
      </c>
      <c r="L232" s="1">
        <v>5.4813969542417897</v>
      </c>
      <c r="M232" s="1">
        <v>7.6962025420804299</v>
      </c>
      <c r="N232" s="1">
        <v>8.7831944312168009</v>
      </c>
      <c r="O232" s="1">
        <v>3.6805712838537201</v>
      </c>
      <c r="P232" s="1">
        <v>11.603022663770099</v>
      </c>
      <c r="Q232" s="1">
        <v>8.69563299336148</v>
      </c>
      <c r="R232" s="1">
        <v>4.6744765312366798</v>
      </c>
      <c r="S232" s="1">
        <v>0.80160383418686498</v>
      </c>
      <c r="T232" s="1">
        <v>4.6912208804466804</v>
      </c>
      <c r="U232" s="1">
        <v>6.57147677389489</v>
      </c>
      <c r="V232" s="1">
        <v>2.6760856228417098</v>
      </c>
      <c r="W232" s="1">
        <v>3.29727913604117</v>
      </c>
    </row>
    <row r="233" spans="1:23" x14ac:dyDescent="0.25">
      <c r="A233" s="1">
        <v>2.1287214761244702</v>
      </c>
      <c r="B233" s="1">
        <v>6.9845430293313999</v>
      </c>
      <c r="C233" s="1">
        <v>9.4755326138514704</v>
      </c>
      <c r="D233" s="1">
        <v>4.8706545477283996</v>
      </c>
      <c r="E233" s="1">
        <v>2.00134021809132</v>
      </c>
      <c r="F233" s="1">
        <v>5.8625720062716802</v>
      </c>
      <c r="G233" s="1">
        <v>9.0252099500725098</v>
      </c>
      <c r="H233" s="1">
        <v>9.7930857147588899</v>
      </c>
      <c r="I233" s="1">
        <v>8.4697858473091205</v>
      </c>
      <c r="J233" s="1">
        <v>2.0980944695902202</v>
      </c>
      <c r="K233" s="1">
        <v>4.2125685586804904</v>
      </c>
      <c r="L233" s="1">
        <v>7.08912795062718</v>
      </c>
      <c r="M233" s="1">
        <v>8.4830519319828603</v>
      </c>
      <c r="N233" s="1">
        <v>9.3040774173829401</v>
      </c>
      <c r="O233" s="1">
        <v>4.1175795517768599</v>
      </c>
      <c r="P233" s="1">
        <v>11.238930183855199</v>
      </c>
      <c r="Q233" s="1">
        <v>8.2788460749415602</v>
      </c>
      <c r="R233" s="1">
        <v>4.8827758552261802</v>
      </c>
      <c r="S233" s="1">
        <v>0.79520669936032395</v>
      </c>
      <c r="T233" s="1">
        <v>8.1472104911198695</v>
      </c>
      <c r="U233" s="1">
        <v>6.0784101490219902</v>
      </c>
      <c r="V233" s="1">
        <v>0.413869728491286</v>
      </c>
      <c r="W233" s="1">
        <v>3.0105949817242501</v>
      </c>
    </row>
    <row r="234" spans="1:23" x14ac:dyDescent="0.25">
      <c r="A234" s="1">
        <v>2.20575974575056</v>
      </c>
      <c r="B234" s="1">
        <v>5.9134935525522101</v>
      </c>
      <c r="C234" s="1">
        <v>7.3224276423695498</v>
      </c>
      <c r="D234" s="1">
        <v>4.0435037765246404</v>
      </c>
      <c r="E234" s="1">
        <v>2.37273177687555</v>
      </c>
      <c r="F234" s="1">
        <v>5.79660293936172</v>
      </c>
      <c r="G234" s="1">
        <v>4.1398711316759398</v>
      </c>
      <c r="H234" s="1">
        <v>5.31374087840722</v>
      </c>
      <c r="I234" s="1">
        <v>4.3658780514190099</v>
      </c>
      <c r="J234" s="1">
        <v>1.9434512071652901</v>
      </c>
      <c r="K234" s="1">
        <v>2.1674366444650999</v>
      </c>
      <c r="L234" s="1">
        <v>4.9133275660670002</v>
      </c>
      <c r="M234" s="1">
        <v>4.8652937952378998</v>
      </c>
      <c r="N234" s="1">
        <v>7.6563900017701902</v>
      </c>
      <c r="O234" s="1">
        <v>4.8227042218315503</v>
      </c>
      <c r="P234" s="1">
        <v>6.3601830986543098</v>
      </c>
      <c r="Q234" s="1">
        <v>7.0294466192111598</v>
      </c>
      <c r="R234" s="1">
        <v>3.66896100711122</v>
      </c>
      <c r="S234" s="1">
        <v>0.84406702955994795</v>
      </c>
      <c r="T234" s="1">
        <v>6.1828521303363502</v>
      </c>
      <c r="U234" s="1">
        <v>5.8609140466642904</v>
      </c>
      <c r="V234" s="1">
        <v>4.16784548327555E-2</v>
      </c>
      <c r="W234" s="1">
        <v>4.1982829858876798</v>
      </c>
    </row>
    <row r="235" spans="1:23" x14ac:dyDescent="0.25">
      <c r="A235" s="1">
        <v>2.7607505359369999</v>
      </c>
      <c r="B235" s="1">
        <v>5.1729950571473298</v>
      </c>
      <c r="C235" s="1">
        <v>9.9473743233572502</v>
      </c>
      <c r="D235" s="1">
        <v>5.2742373622532899</v>
      </c>
      <c r="E235" s="1">
        <v>2.3826135824497201</v>
      </c>
      <c r="F235" s="1">
        <v>5.6883818271279996</v>
      </c>
      <c r="G235" s="1">
        <v>7.3897101035089197</v>
      </c>
      <c r="H235" s="1">
        <v>8.2878261887686904</v>
      </c>
      <c r="I235" s="1">
        <v>8.2629895852165198</v>
      </c>
      <c r="J235" s="1">
        <v>1.64822400954889</v>
      </c>
      <c r="K235" s="1">
        <v>4.5062317934650897</v>
      </c>
      <c r="L235" s="1">
        <v>6.7354913058815402</v>
      </c>
      <c r="M235" s="1">
        <v>8.4458922333229491</v>
      </c>
      <c r="N235" s="1">
        <v>9.1440813400376406</v>
      </c>
      <c r="O235" s="1">
        <v>3.1659588906640002</v>
      </c>
      <c r="P235" s="1">
        <v>11.537432949468499</v>
      </c>
      <c r="Q235" s="1">
        <v>8.2480998750917003</v>
      </c>
      <c r="R235" s="1">
        <v>5.5019491481436598</v>
      </c>
      <c r="S235" s="1">
        <v>0.77867492549002204</v>
      </c>
      <c r="T235" s="1">
        <v>8.3853848627370091</v>
      </c>
      <c r="U235" s="1">
        <v>6.3496245411482404</v>
      </c>
      <c r="V235" s="1">
        <v>4.1537016216651796</v>
      </c>
      <c r="W235" s="1">
        <v>1.9935344851108601</v>
      </c>
    </row>
    <row r="236" spans="1:23" x14ac:dyDescent="0.25">
      <c r="A236" s="1">
        <v>2.83474527536052</v>
      </c>
      <c r="B236" s="1">
        <v>6.0114342870270097</v>
      </c>
      <c r="C236" s="1">
        <v>9.5444648469018496</v>
      </c>
      <c r="D236" s="1">
        <v>5.0618849963846104</v>
      </c>
      <c r="E236" s="1">
        <v>1.3140829407152299</v>
      </c>
      <c r="F236" s="1">
        <v>5.9877031107298802</v>
      </c>
      <c r="G236" s="1">
        <v>7.40518685807693</v>
      </c>
      <c r="H236" s="1">
        <v>9.7666696101239499</v>
      </c>
      <c r="I236" s="1">
        <v>8.4455649722655792</v>
      </c>
      <c r="J236" s="1">
        <v>2.23144940796946</v>
      </c>
      <c r="K236" s="1">
        <v>4.3390450116208497</v>
      </c>
      <c r="L236" s="1">
        <v>6.9055474849412404</v>
      </c>
      <c r="M236" s="1">
        <v>8.2225460839511904</v>
      </c>
      <c r="N236" s="1">
        <v>9.2448859642306598</v>
      </c>
      <c r="O236" s="1">
        <v>4.3486806560414903</v>
      </c>
      <c r="P236" s="1">
        <v>11.246301977705199</v>
      </c>
      <c r="Q236" s="1">
        <v>8.5692275960850406</v>
      </c>
      <c r="R236" s="1">
        <v>4.5342953740110898</v>
      </c>
      <c r="S236" s="1">
        <v>0.98315251455405595</v>
      </c>
      <c r="T236" s="1">
        <v>8.2556465194496909</v>
      </c>
      <c r="U236" s="1">
        <v>6.07744777006112</v>
      </c>
      <c r="V236" s="1">
        <v>3.0850943002115399</v>
      </c>
      <c r="W236" s="1">
        <v>3.60909401727434</v>
      </c>
    </row>
    <row r="237" spans="1:23" x14ac:dyDescent="0.25">
      <c r="A237" s="1">
        <v>2.30238852471135</v>
      </c>
      <c r="B237" s="1">
        <v>5.3585429014544701</v>
      </c>
      <c r="C237" s="1">
        <v>9.2648426722212402</v>
      </c>
      <c r="D237" s="1">
        <v>4.7302401124309599</v>
      </c>
      <c r="E237" s="1">
        <v>2.2845465980991602</v>
      </c>
      <c r="F237" s="1">
        <v>5.2543988245046398</v>
      </c>
      <c r="G237" s="1">
        <v>9.3972775893343705</v>
      </c>
      <c r="H237" s="1">
        <v>9.3524603891233493</v>
      </c>
      <c r="I237" s="1">
        <v>8.4124724988201898</v>
      </c>
      <c r="J237" s="1">
        <v>2.3645948586497401</v>
      </c>
      <c r="K237" s="1">
        <v>4.14280524178315</v>
      </c>
      <c r="L237" s="1">
        <v>6.5909007519891398</v>
      </c>
      <c r="M237" s="1">
        <v>8.0838160158218404</v>
      </c>
      <c r="N237" s="1">
        <v>8.8693926457725496</v>
      </c>
      <c r="O237" s="1">
        <v>3.4991019594332999</v>
      </c>
      <c r="P237" s="1">
        <v>11.254103333369599</v>
      </c>
      <c r="Q237" s="1">
        <v>8.2491879401774195</v>
      </c>
      <c r="R237" s="1">
        <v>4.75760535090284</v>
      </c>
      <c r="S237" s="1">
        <v>0.725949348330863</v>
      </c>
      <c r="T237" s="1">
        <v>8.4356190706425398</v>
      </c>
      <c r="U237" s="1">
        <v>6.12547804201487</v>
      </c>
      <c r="V237" s="1">
        <v>0.71510245479093304</v>
      </c>
      <c r="W237" s="1">
        <v>2.7858947399886498</v>
      </c>
    </row>
    <row r="238" spans="1:23" x14ac:dyDescent="0.25">
      <c r="A238" s="1">
        <v>3.0099511511725101</v>
      </c>
      <c r="B238" s="1">
        <v>5.9229386203989698</v>
      </c>
      <c r="C238" s="1">
        <v>9.2700915966728896</v>
      </c>
      <c r="D238" s="1">
        <v>4.8466003320294204</v>
      </c>
      <c r="E238" s="1">
        <v>4.7374234781258</v>
      </c>
      <c r="F238" s="1">
        <v>5.6804462019375901</v>
      </c>
      <c r="G238" s="1">
        <v>6.0372950363411899</v>
      </c>
      <c r="H238" s="1">
        <v>8.9321125943856092</v>
      </c>
      <c r="I238" s="1">
        <v>8.3061942913712894</v>
      </c>
      <c r="J238" s="1">
        <v>1.81012163698138</v>
      </c>
      <c r="K238" s="1">
        <v>4.3145408437841102</v>
      </c>
      <c r="L238" s="1">
        <v>5.8377741206794296</v>
      </c>
      <c r="M238" s="1">
        <v>8.1989632832413903</v>
      </c>
      <c r="N238" s="1">
        <v>8.6799364141841604</v>
      </c>
      <c r="O238" s="1">
        <v>4.1296851205665703</v>
      </c>
      <c r="P238" s="1">
        <v>11.2579403257163</v>
      </c>
      <c r="Q238" s="1">
        <v>7.8942102991385497</v>
      </c>
      <c r="R238" s="1">
        <v>4.5525316937717202</v>
      </c>
      <c r="S238" s="1">
        <v>0.77262415878322699</v>
      </c>
      <c r="T238" s="1">
        <v>7.6380354270568898</v>
      </c>
      <c r="U238" s="1">
        <v>6.2844875180717397</v>
      </c>
      <c r="V238" s="1">
        <v>4.1576686361439501</v>
      </c>
      <c r="W238" s="1">
        <v>2.68129760413614</v>
      </c>
    </row>
    <row r="239" spans="1:23" x14ac:dyDescent="0.25">
      <c r="A239" s="1">
        <v>2.18072581787467</v>
      </c>
      <c r="B239" s="1">
        <v>6.3650244733250201</v>
      </c>
      <c r="C239" s="1">
        <v>8.4899733915151696</v>
      </c>
      <c r="D239" s="1">
        <v>4.9009872661806604</v>
      </c>
      <c r="E239" s="1">
        <v>1.1461673070956799</v>
      </c>
      <c r="F239" s="1">
        <v>5.4666623785381301</v>
      </c>
      <c r="G239" s="1">
        <v>9.1660005451484192</v>
      </c>
      <c r="H239" s="1">
        <v>10.203960646716199</v>
      </c>
      <c r="I239" s="1">
        <v>7.8251745464792197</v>
      </c>
      <c r="J239" s="1">
        <v>1.37996646420166</v>
      </c>
      <c r="K239" s="1">
        <v>4.5497333477875097</v>
      </c>
      <c r="L239" s="1">
        <v>5.6678394023392702</v>
      </c>
      <c r="M239" s="1">
        <v>7.6003528299697001</v>
      </c>
      <c r="N239" s="1">
        <v>9.8047004709990606</v>
      </c>
      <c r="O239" s="1">
        <v>3.4251200384836298</v>
      </c>
      <c r="P239" s="1">
        <v>10.862442844400301</v>
      </c>
      <c r="Q239" s="1">
        <v>7.7573250324039504</v>
      </c>
      <c r="R239" s="1">
        <v>3.7067804770891102</v>
      </c>
      <c r="S239" s="1">
        <v>0.53638447834237901</v>
      </c>
      <c r="T239" s="1">
        <v>6.8556914673534299</v>
      </c>
      <c r="U239" s="1">
        <v>6.20398848643981</v>
      </c>
      <c r="V239" s="1">
        <v>2.38358794023635</v>
      </c>
      <c r="W239" s="1">
        <v>4.5000346374669498</v>
      </c>
    </row>
    <row r="240" spans="1:23" x14ac:dyDescent="0.25">
      <c r="A240" s="1">
        <v>2.6995563565229599</v>
      </c>
      <c r="B240" s="1">
        <v>6.1917073582326898</v>
      </c>
      <c r="C240" s="1">
        <v>8.8472778819793003</v>
      </c>
      <c r="D240" s="1">
        <v>4.7656412720571</v>
      </c>
      <c r="E240" s="1">
        <v>2.72945861864872</v>
      </c>
      <c r="F240" s="1">
        <v>5.2968953325028201</v>
      </c>
      <c r="G240" s="1">
        <v>6.7929690231347601</v>
      </c>
      <c r="H240" s="1">
        <v>10.8868412680942</v>
      </c>
      <c r="I240" s="1">
        <v>8.7939385584085397</v>
      </c>
      <c r="J240" s="1">
        <v>1.474121198562</v>
      </c>
      <c r="K240" s="1">
        <v>4.0636961340343198</v>
      </c>
      <c r="L240" s="1">
        <v>6.0347407804738804</v>
      </c>
      <c r="M240" s="1">
        <v>8.0404240496390695</v>
      </c>
      <c r="N240" s="1">
        <v>9.0040054623980197</v>
      </c>
      <c r="O240" s="1">
        <v>3.5432417043327198</v>
      </c>
      <c r="P240" s="1">
        <v>11.9528503153738</v>
      </c>
      <c r="Q240" s="1">
        <v>7.8498692710940396</v>
      </c>
      <c r="R240" s="1">
        <v>4.1289200946389704</v>
      </c>
      <c r="S240" s="1">
        <v>0.85363314622996</v>
      </c>
      <c r="T240" s="1">
        <v>6.4724596220044601</v>
      </c>
      <c r="U240" s="1">
        <v>6.1300960615193798</v>
      </c>
      <c r="V240" s="1">
        <v>0.53534518248372098</v>
      </c>
      <c r="W240" s="1">
        <v>2.8740146873216901</v>
      </c>
    </row>
    <row r="241" spans="1:23" x14ac:dyDescent="0.25">
      <c r="A241" s="1">
        <v>1.7751630755457199</v>
      </c>
      <c r="B241" s="1">
        <v>4.3808399925550603</v>
      </c>
      <c r="C241" s="1">
        <v>6.9207281243893997</v>
      </c>
      <c r="D241" s="1">
        <v>3.8145854274497699</v>
      </c>
      <c r="E241" s="1">
        <v>3.7432976490877201</v>
      </c>
      <c r="F241" s="1">
        <v>4.90641942548418</v>
      </c>
      <c r="G241" s="1">
        <v>2.36422285497129</v>
      </c>
      <c r="H241" s="1">
        <v>5.2011996182624998</v>
      </c>
      <c r="I241" s="1">
        <v>6.0082740296733999</v>
      </c>
      <c r="J241" s="1">
        <v>1.4351255071629401</v>
      </c>
      <c r="K241" s="1">
        <v>2.3951479508814302</v>
      </c>
      <c r="L241" s="1">
        <v>5.3889728618048496</v>
      </c>
      <c r="M241" s="1">
        <v>5.6310991996837796</v>
      </c>
      <c r="N241" s="1">
        <v>7.3451937342488103</v>
      </c>
      <c r="O241" s="1">
        <v>3.9664286074183002</v>
      </c>
      <c r="P241" s="1">
        <v>7.9878149006726904</v>
      </c>
      <c r="Q241" s="1">
        <v>7.2356856451609399</v>
      </c>
      <c r="R241" s="1">
        <v>2.9667523700171299</v>
      </c>
      <c r="S241" s="1">
        <v>0.38890772425410097</v>
      </c>
      <c r="T241" s="1">
        <v>5.5869038099197104</v>
      </c>
      <c r="U241" s="1">
        <v>5.6042266509886396</v>
      </c>
      <c r="V241" s="1">
        <v>0.31262468323610698</v>
      </c>
      <c r="W241" s="1">
        <v>3.4041910478071502</v>
      </c>
    </row>
    <row r="242" spans="1:23" x14ac:dyDescent="0.25">
      <c r="A242" s="1">
        <v>2.5997354312934</v>
      </c>
      <c r="B242" s="1">
        <v>5.8965304839450399</v>
      </c>
      <c r="C242" s="1">
        <v>9.5172787798937808</v>
      </c>
      <c r="D242" s="1">
        <v>5.69575730726255</v>
      </c>
      <c r="E242" s="1">
        <v>2.2937787197144099</v>
      </c>
      <c r="F242" s="1">
        <v>5.9756387950902701</v>
      </c>
      <c r="G242" s="1">
        <v>8.9690555767875999</v>
      </c>
      <c r="H242" s="1">
        <v>9.8097155638810705</v>
      </c>
      <c r="I242" s="1">
        <v>8.1317877428742609</v>
      </c>
      <c r="J242" s="1">
        <v>2.2977793816203298</v>
      </c>
      <c r="K242" s="1">
        <v>4.2864682042609799</v>
      </c>
      <c r="L242" s="1">
        <v>6.3365475660264003</v>
      </c>
      <c r="M242" s="1">
        <v>7.9708348962929696</v>
      </c>
      <c r="N242" s="1">
        <v>9.8600679709010794</v>
      </c>
      <c r="O242" s="1">
        <v>4.48600033931982</v>
      </c>
      <c r="P242" s="1">
        <v>11.8452370548611</v>
      </c>
      <c r="Q242" s="1">
        <v>7.7589365634874303</v>
      </c>
      <c r="R242" s="1">
        <v>4.7599421599041802</v>
      </c>
      <c r="S242" s="1">
        <v>0.77582813446573395</v>
      </c>
      <c r="T242" s="1">
        <v>6.6284068927344801</v>
      </c>
      <c r="U242" s="1">
        <v>6.2726156030515696</v>
      </c>
      <c r="V242" s="1">
        <v>0.66890479199102804</v>
      </c>
      <c r="W242" s="1">
        <v>4.4510966624590003</v>
      </c>
    </row>
    <row r="243" spans="1:23" x14ac:dyDescent="0.25">
      <c r="A243" s="1">
        <v>3.0771276324411501</v>
      </c>
      <c r="B243" s="1">
        <v>3.6877944374087699</v>
      </c>
      <c r="C243" s="1">
        <v>9.0763980210773507</v>
      </c>
      <c r="D243" s="1">
        <v>4.9578407384761896</v>
      </c>
      <c r="E243" s="1">
        <v>1.60660769024965</v>
      </c>
      <c r="F243" s="1">
        <v>5.1152378111122001</v>
      </c>
      <c r="G243" s="1">
        <v>5.2876658605099998</v>
      </c>
      <c r="H243" s="1">
        <v>8.7016929316315004</v>
      </c>
      <c r="I243" s="1">
        <v>9.1292265497606095</v>
      </c>
      <c r="J243" s="1">
        <v>2.1651780654307302</v>
      </c>
      <c r="K243" s="1">
        <v>3.8907122457505201</v>
      </c>
      <c r="L243" s="1">
        <v>6.1121366397552004</v>
      </c>
      <c r="M243" s="1">
        <v>7.70441138703824</v>
      </c>
      <c r="N243" s="1">
        <v>10.681915054308099</v>
      </c>
      <c r="O243" s="1">
        <v>3.2650754776376498</v>
      </c>
      <c r="P243" s="1">
        <v>11.2986279812486</v>
      </c>
      <c r="Q243" s="1">
        <v>8.4613432829338002</v>
      </c>
      <c r="R243" s="1">
        <v>4.1658545960731397</v>
      </c>
      <c r="S243" s="1">
        <v>0.36058032814841101</v>
      </c>
      <c r="T243" s="1">
        <v>6.3167906814857</v>
      </c>
      <c r="U243" s="1">
        <v>6.5279472735452897</v>
      </c>
      <c r="V243" s="1">
        <v>4.6409114085461098</v>
      </c>
      <c r="W243" s="1">
        <v>2.6542161111579801</v>
      </c>
    </row>
    <row r="244" spans="1:23" x14ac:dyDescent="0.25">
      <c r="A244" s="1">
        <v>2.71839326881677</v>
      </c>
      <c r="B244" s="1">
        <v>6.3376721177718203</v>
      </c>
      <c r="C244" s="1">
        <v>9.0819259313986294</v>
      </c>
      <c r="D244" s="1">
        <v>5.4549437653711301</v>
      </c>
      <c r="E244" s="1">
        <v>2.01027106075097</v>
      </c>
      <c r="F244" s="1">
        <v>4.8610831907611098</v>
      </c>
      <c r="G244" s="1">
        <v>3.1662662133057902</v>
      </c>
      <c r="H244" s="1">
        <v>9.0409729332538493</v>
      </c>
      <c r="I244" s="1">
        <v>8.7950256194457896</v>
      </c>
      <c r="J244" s="1">
        <v>2.75819110278873</v>
      </c>
      <c r="K244" s="1">
        <v>4.2444309223912704</v>
      </c>
      <c r="L244" s="1">
        <v>5.4391295899332599</v>
      </c>
      <c r="M244" s="1">
        <v>7.9392135308051897</v>
      </c>
      <c r="N244" s="1">
        <v>9.4068573833126408</v>
      </c>
      <c r="O244" s="1">
        <v>4.1583406691363196</v>
      </c>
      <c r="P244" s="1">
        <v>12.2762208708229</v>
      </c>
      <c r="Q244" s="1">
        <v>7.7655715161228898</v>
      </c>
      <c r="R244" s="1">
        <v>4.5599311537234302</v>
      </c>
      <c r="S244" s="1">
        <v>0.65413237817355596</v>
      </c>
      <c r="T244" s="1">
        <v>3.6565614203063399</v>
      </c>
      <c r="U244" s="1">
        <v>7.0620108824944703</v>
      </c>
      <c r="V244" s="1">
        <v>2.1581834565840099</v>
      </c>
      <c r="W244" s="1">
        <v>3.3663518771695999</v>
      </c>
    </row>
    <row r="245" spans="1:23" x14ac:dyDescent="0.25">
      <c r="A245" s="1">
        <v>2.23986445394039</v>
      </c>
      <c r="B245" s="1">
        <v>4.4548861957381298</v>
      </c>
      <c r="C245" s="1">
        <v>8.7147291227882295</v>
      </c>
      <c r="D245" s="1">
        <v>4.8489869772575096</v>
      </c>
      <c r="E245" s="1">
        <v>2.2730749284096898</v>
      </c>
      <c r="F245" s="1">
        <v>5.1248835792512697</v>
      </c>
      <c r="G245" s="1">
        <v>4.3917856560108497</v>
      </c>
      <c r="H245" s="1">
        <v>8.97288792275085</v>
      </c>
      <c r="I245" s="1">
        <v>8.8322303067597794</v>
      </c>
      <c r="J245" s="1">
        <v>2.6242777300721798</v>
      </c>
      <c r="K245" s="1">
        <v>4.5992776516337397</v>
      </c>
      <c r="L245" s="1">
        <v>6.7635831427757598</v>
      </c>
      <c r="M245" s="1">
        <v>7.2289466891017398</v>
      </c>
      <c r="N245" s="1">
        <v>9.5943261265438302</v>
      </c>
      <c r="O245" s="1">
        <v>3.6034452195167899</v>
      </c>
      <c r="P245" s="1">
        <v>11.2470710093073</v>
      </c>
      <c r="Q245" s="1">
        <v>8.3205462063395004</v>
      </c>
      <c r="R245" s="1">
        <v>4.6210546208866097</v>
      </c>
      <c r="S245" s="1">
        <v>0.56564116188659397</v>
      </c>
      <c r="T245" s="1">
        <v>5.5876697636913901</v>
      </c>
      <c r="U245" s="1">
        <v>5.9146748127562301</v>
      </c>
      <c r="V245" s="1">
        <v>2.0426863741296799</v>
      </c>
      <c r="W245" s="1">
        <v>3.3947444638450701</v>
      </c>
    </row>
    <row r="246" spans="1:23" x14ac:dyDescent="0.25">
      <c r="A246" s="1">
        <v>2.4091177765659699</v>
      </c>
      <c r="B246" s="1">
        <v>4.5359685684333</v>
      </c>
      <c r="C246" s="1">
        <v>9.9084489009638101</v>
      </c>
      <c r="D246" s="1">
        <v>5.6555794424750898</v>
      </c>
      <c r="E246" s="1">
        <v>2.5157786145995402</v>
      </c>
      <c r="F246" s="1">
        <v>5.1069328269174896</v>
      </c>
      <c r="G246" s="1">
        <v>1.9035471529372101</v>
      </c>
      <c r="H246" s="1">
        <v>8.6282696447792198</v>
      </c>
      <c r="I246" s="1">
        <v>8.5382824362242502</v>
      </c>
      <c r="J246" s="1">
        <v>2.0136140068776398</v>
      </c>
      <c r="K246" s="1">
        <v>4.4459182172279599</v>
      </c>
      <c r="L246" s="1">
        <v>4.7219281337148002</v>
      </c>
      <c r="M246" s="1">
        <v>7.9824390182248202</v>
      </c>
      <c r="N246" s="1">
        <v>8.1177640518234604</v>
      </c>
      <c r="O246" s="1">
        <v>3.1942473915312899</v>
      </c>
      <c r="P246" s="1">
        <v>12.247753950667001</v>
      </c>
      <c r="Q246" s="1">
        <v>8.2238022570205196</v>
      </c>
      <c r="R246" s="1">
        <v>3.7434831681678702</v>
      </c>
      <c r="S246" s="1">
        <v>0.36854412540214398</v>
      </c>
      <c r="T246" s="1">
        <v>3.8916504449383802</v>
      </c>
      <c r="U246" s="1">
        <v>6.4002862108000498</v>
      </c>
      <c r="V246" s="1">
        <v>4.3876206084946201</v>
      </c>
      <c r="W246" s="1">
        <v>3.8518768868876698</v>
      </c>
    </row>
    <row r="247" spans="1:23" x14ac:dyDescent="0.25">
      <c r="A247" s="1">
        <v>2.6347264320115298</v>
      </c>
      <c r="B247" s="1">
        <v>6.1046050368177402</v>
      </c>
      <c r="C247" s="1">
        <v>10.0137662597985</v>
      </c>
      <c r="D247" s="1">
        <v>5.1802908786922899</v>
      </c>
      <c r="E247" s="1">
        <v>1.7802711669332301</v>
      </c>
      <c r="F247" s="1">
        <v>4.8191636013170402</v>
      </c>
      <c r="G247" s="1">
        <v>8.4003186095477709</v>
      </c>
      <c r="H247" s="1">
        <v>10.2176058413277</v>
      </c>
      <c r="I247" s="1">
        <v>9.4141503289152393</v>
      </c>
      <c r="J247" s="1">
        <v>1.8193992917389701</v>
      </c>
      <c r="K247" s="1">
        <v>4.9959913536456204</v>
      </c>
      <c r="L247" s="1">
        <v>5.8621235843778203</v>
      </c>
      <c r="M247" s="1">
        <v>8.5296512490747691</v>
      </c>
      <c r="N247" s="1">
        <v>9.6132294743611695</v>
      </c>
      <c r="O247" s="1">
        <v>3.2208800959735902</v>
      </c>
      <c r="P247" s="1">
        <v>12.283554335260501</v>
      </c>
      <c r="Q247" s="1">
        <v>7.43864883949567</v>
      </c>
      <c r="R247" s="1">
        <v>2.1369460397903399</v>
      </c>
      <c r="S247" s="1">
        <v>0.19544676010346501</v>
      </c>
      <c r="T247" s="1">
        <v>6.8896224444622796</v>
      </c>
      <c r="U247" s="1">
        <v>6.0683872718107601</v>
      </c>
      <c r="V247" s="1">
        <v>0.67233223034051404</v>
      </c>
      <c r="W247" s="1">
        <v>2.0882238500406101</v>
      </c>
    </row>
    <row r="248" spans="1:23" x14ac:dyDescent="0.25">
      <c r="A248" s="1">
        <v>2.6526931725949701</v>
      </c>
      <c r="B248" s="1">
        <v>7.17438716178299</v>
      </c>
      <c r="C248" s="1">
        <v>9.6236531073659197</v>
      </c>
      <c r="D248" s="1">
        <v>4.2298740623619597</v>
      </c>
      <c r="E248" s="1">
        <v>1.26093437269413</v>
      </c>
      <c r="F248" s="1">
        <v>4.91913055849537</v>
      </c>
      <c r="G248" s="1">
        <v>7.7469202898039402</v>
      </c>
      <c r="H248" s="1">
        <v>8.5132148284875804</v>
      </c>
      <c r="I248" s="1">
        <v>9.4302132650522008</v>
      </c>
      <c r="J248" s="1">
        <v>1.7363418407351501</v>
      </c>
      <c r="K248" s="1">
        <v>4.6026724972098796</v>
      </c>
      <c r="L248" s="1">
        <v>5.8951799453722504</v>
      </c>
      <c r="M248" s="1">
        <v>8.4376172567483305</v>
      </c>
      <c r="N248" s="1">
        <v>11.643862108676901</v>
      </c>
      <c r="O248" s="1">
        <v>2.8815844206443</v>
      </c>
      <c r="P248" s="1">
        <v>11.8103280666448</v>
      </c>
      <c r="Q248" s="1">
        <v>6.6207683524879197</v>
      </c>
      <c r="R248" s="1">
        <v>3.3677067725365601</v>
      </c>
      <c r="S248" s="1">
        <v>0.40309013587221798</v>
      </c>
      <c r="T248" s="1">
        <v>7.2665208779616801</v>
      </c>
      <c r="U248" s="1">
        <v>6.0231897060829596</v>
      </c>
      <c r="V248" s="1">
        <v>3.8957719039900001</v>
      </c>
      <c r="W248" s="1">
        <v>1.7463239100040899</v>
      </c>
    </row>
    <row r="249" spans="1:23" x14ac:dyDescent="0.25">
      <c r="A249" s="1">
        <v>2.4244058049536501</v>
      </c>
      <c r="B249" s="1">
        <v>7.5604481734779698</v>
      </c>
      <c r="C249" s="1">
        <v>10.239008722544799</v>
      </c>
      <c r="D249" s="1">
        <v>5.9002158972846503</v>
      </c>
      <c r="E249" s="1">
        <v>2.2993975116024599</v>
      </c>
      <c r="F249" s="1">
        <v>5.0029439780292702</v>
      </c>
      <c r="G249" s="1">
        <v>8.9731092022141006</v>
      </c>
      <c r="H249" s="1">
        <v>10.3741773151351</v>
      </c>
      <c r="I249" s="1">
        <v>9.6380232103668106</v>
      </c>
      <c r="J249" s="1">
        <v>1.77599094440635</v>
      </c>
      <c r="K249" s="1">
        <v>4.9269607003165898</v>
      </c>
      <c r="L249" s="1">
        <v>6.1698065813878102</v>
      </c>
      <c r="M249" s="1">
        <v>8.1453169660948994</v>
      </c>
      <c r="N249" s="1">
        <v>10.0057145597995</v>
      </c>
      <c r="O249" s="1">
        <v>4.4010801840614304</v>
      </c>
      <c r="P249" s="1">
        <v>13.5814988514999</v>
      </c>
      <c r="Q249" s="1">
        <v>6.62132574333598</v>
      </c>
      <c r="R249" s="1">
        <v>2.8758439653070802</v>
      </c>
      <c r="S249" s="1">
        <v>7.7407016430324604E-2</v>
      </c>
      <c r="T249" s="1">
        <v>5.0253589563141601</v>
      </c>
      <c r="U249" s="1">
        <v>5.7901323068950701</v>
      </c>
      <c r="V249" s="1">
        <v>0.57157125503733397</v>
      </c>
      <c r="W249" s="1">
        <v>2.5804665664207</v>
      </c>
    </row>
    <row r="250" spans="1:23" x14ac:dyDescent="0.25">
      <c r="A250" s="1">
        <v>2.2360624895185102</v>
      </c>
      <c r="B250" s="1">
        <v>6.4389065305434601</v>
      </c>
      <c r="C250" s="1">
        <v>9.8252805058650896</v>
      </c>
      <c r="D250" s="1">
        <v>4.5881876261541397</v>
      </c>
      <c r="E250" s="1">
        <v>2.1001290112456501</v>
      </c>
      <c r="F250" s="1">
        <v>5.0271257700423098</v>
      </c>
      <c r="G250" s="1">
        <v>7.7489811999641098</v>
      </c>
      <c r="H250" s="1">
        <v>10.768350319278699</v>
      </c>
      <c r="I250" s="1">
        <v>9.2979601135738292</v>
      </c>
      <c r="J250" s="1">
        <v>1.9472802125745801</v>
      </c>
      <c r="K250" s="1">
        <v>4.85687284281813</v>
      </c>
      <c r="L250" s="1">
        <v>6.2800772191643501</v>
      </c>
      <c r="M250" s="1">
        <v>8.4596992013242591</v>
      </c>
      <c r="N250" s="1">
        <v>9.2364469431048999</v>
      </c>
      <c r="O250" s="1">
        <v>3.1505592313761599</v>
      </c>
      <c r="P250" s="1">
        <v>12.115655421903</v>
      </c>
      <c r="Q250" s="1">
        <v>6.4248602737060798</v>
      </c>
      <c r="R250" s="1">
        <v>2.5510828735787099</v>
      </c>
      <c r="S250" s="1">
        <v>0.21428372334029799</v>
      </c>
      <c r="T250" s="1">
        <v>6.8069705619245502</v>
      </c>
      <c r="U250" s="1">
        <v>5.4818785419412404</v>
      </c>
      <c r="V250" s="1">
        <v>0.456159842511701</v>
      </c>
      <c r="W250" s="1">
        <v>2.6445122061342898</v>
      </c>
    </row>
    <row r="251" spans="1:23" x14ac:dyDescent="0.25">
      <c r="A251" s="1">
        <v>2.4407372914784098</v>
      </c>
      <c r="B251" s="1">
        <v>4.9261276875614097</v>
      </c>
      <c r="C251" s="1">
        <v>9.1542611933412399</v>
      </c>
      <c r="D251" s="1">
        <v>4.2599977737415902</v>
      </c>
      <c r="E251" s="1">
        <v>1.3210171068766701</v>
      </c>
      <c r="F251" s="1">
        <v>4.5058365099139799</v>
      </c>
      <c r="G251" s="1">
        <v>8.4091752617589997</v>
      </c>
      <c r="H251" s="1">
        <v>10.3488638626115</v>
      </c>
      <c r="I251" s="1">
        <v>9.3896762981795607</v>
      </c>
      <c r="J251" s="1">
        <v>1.6632726691230499</v>
      </c>
      <c r="K251" s="1">
        <v>4.8597269572730104</v>
      </c>
      <c r="L251" s="1">
        <v>6.4865349251344497</v>
      </c>
      <c r="M251" s="1">
        <v>8.3171876671985494</v>
      </c>
      <c r="N251" s="1">
        <v>9.2932080829434494</v>
      </c>
      <c r="O251" s="1">
        <v>2.44095777655158</v>
      </c>
      <c r="P251" s="1">
        <v>12.528902750025299</v>
      </c>
      <c r="Q251" s="1">
        <v>7.1429755886702999</v>
      </c>
      <c r="R251" s="1">
        <v>2.3820286561293398</v>
      </c>
      <c r="S251" s="1">
        <v>0.32846999992467701</v>
      </c>
      <c r="T251" s="1">
        <v>7.4528945249577703</v>
      </c>
      <c r="U251" s="1">
        <v>5.6237515076006996</v>
      </c>
      <c r="V251" s="1">
        <v>1.23451200687584</v>
      </c>
      <c r="W251" s="1">
        <v>2.34387827029426</v>
      </c>
    </row>
    <row r="252" spans="1:23" x14ac:dyDescent="0.25">
      <c r="A252" s="1">
        <v>2.7095402524999499</v>
      </c>
      <c r="B252" s="1">
        <v>7.3516912167423403</v>
      </c>
      <c r="C252" s="1">
        <v>9.39100411939358</v>
      </c>
      <c r="D252" s="1">
        <v>4.3688021684458898</v>
      </c>
      <c r="E252" s="1">
        <v>1.52197429751966</v>
      </c>
      <c r="F252" s="1">
        <v>5.2287544007325</v>
      </c>
      <c r="G252" s="1">
        <v>10.866283811025999</v>
      </c>
      <c r="H252" s="1">
        <v>10.927062791246399</v>
      </c>
      <c r="I252" s="1">
        <v>9.5021147934553003</v>
      </c>
      <c r="J252" s="1">
        <v>1.3838814202676399</v>
      </c>
      <c r="K252" s="1">
        <v>4.9567135788431704</v>
      </c>
      <c r="L252" s="1">
        <v>6.9044077097425802</v>
      </c>
      <c r="M252" s="1">
        <v>8.6096595473955997</v>
      </c>
      <c r="N252" s="1">
        <v>9.2350289453074996</v>
      </c>
      <c r="O252" s="1">
        <v>3.5459704923293001</v>
      </c>
      <c r="P252" s="1">
        <v>12.188031399971999</v>
      </c>
      <c r="Q252" s="1">
        <v>7.10148000125068</v>
      </c>
      <c r="R252" s="1">
        <v>2.4442435531293998</v>
      </c>
      <c r="S252" s="1">
        <v>0.290709945173034</v>
      </c>
      <c r="T252" s="1">
        <v>7.2810342240438102</v>
      </c>
      <c r="U252" s="1">
        <v>5.6880909800667601</v>
      </c>
      <c r="V252" s="1">
        <v>0.88493296578746905</v>
      </c>
      <c r="W252" s="1">
        <v>2.7194594186896799</v>
      </c>
    </row>
    <row r="253" spans="1:23" x14ac:dyDescent="0.25">
      <c r="A253" s="1">
        <v>2.4260050855443098</v>
      </c>
      <c r="B253" s="1">
        <v>6.7466824585382801</v>
      </c>
      <c r="C253" s="1">
        <v>8.8119344156788699</v>
      </c>
      <c r="D253" s="1">
        <v>3.6512423049007801</v>
      </c>
      <c r="E253" s="1">
        <v>0.91306204681439695</v>
      </c>
      <c r="F253" s="1">
        <v>4.5428767709914997</v>
      </c>
      <c r="G253" s="1">
        <v>6.6124226526515297</v>
      </c>
      <c r="H253" s="1">
        <v>11.644929202399901</v>
      </c>
      <c r="I253" s="1">
        <v>9.3827597181238005</v>
      </c>
      <c r="J253" s="1">
        <v>1.3197524802271401</v>
      </c>
      <c r="K253" s="1">
        <v>4.5664423614278098</v>
      </c>
      <c r="L253" s="1">
        <v>6.4739799159474396</v>
      </c>
      <c r="M253" s="1">
        <v>7.8400872035490297</v>
      </c>
      <c r="N253" s="1">
        <v>9.5791148005863693</v>
      </c>
      <c r="O253" s="1">
        <v>3.5512219089653798</v>
      </c>
      <c r="P253" s="1">
        <v>12.280269468693101</v>
      </c>
      <c r="Q253" s="1">
        <v>6.2516614441059497</v>
      </c>
      <c r="R253" s="1">
        <v>1.4469739039542999</v>
      </c>
      <c r="S253" s="1">
        <v>0.17677701878857199</v>
      </c>
      <c r="T253" s="1">
        <v>6.9292980831222399</v>
      </c>
      <c r="U253" s="1">
        <v>5.1430727924056798</v>
      </c>
      <c r="V253" s="1">
        <v>0.43552000145321002</v>
      </c>
      <c r="W253" s="1">
        <v>2.0534036437121799</v>
      </c>
    </row>
    <row r="254" spans="1:23" x14ac:dyDescent="0.25">
      <c r="A254" s="1">
        <v>2.9013456565457898</v>
      </c>
      <c r="B254" s="1">
        <v>5.1035795504849704</v>
      </c>
      <c r="C254" s="1">
        <v>9.2708117242818808</v>
      </c>
      <c r="D254" s="1">
        <v>4.7696540255135602</v>
      </c>
      <c r="E254" s="1">
        <v>1.40088192477581</v>
      </c>
      <c r="F254" s="1">
        <v>5.2105942155962</v>
      </c>
      <c r="G254" s="1">
        <v>7.7516470617287103</v>
      </c>
      <c r="H254" s="1">
        <v>8.9484896950879502</v>
      </c>
      <c r="I254" s="1">
        <v>9.0878850311616102</v>
      </c>
      <c r="J254" s="1">
        <v>2.1105186819162101</v>
      </c>
      <c r="K254" s="1">
        <v>4.2024398156773604</v>
      </c>
      <c r="L254" s="1">
        <v>6.6562246056373402</v>
      </c>
      <c r="M254" s="1">
        <v>8.2954160980401692</v>
      </c>
      <c r="N254" s="1">
        <v>9.7208552804947708</v>
      </c>
      <c r="O254" s="1">
        <v>2.7161884782125298</v>
      </c>
      <c r="P254" s="1">
        <v>12.223719579811</v>
      </c>
      <c r="Q254" s="1">
        <v>7.7879691161197098</v>
      </c>
      <c r="R254" s="1">
        <v>3.6684272712624302</v>
      </c>
      <c r="S254" s="1">
        <v>0.41676612845328698</v>
      </c>
      <c r="T254" s="1">
        <v>6.9029595647979303</v>
      </c>
      <c r="U254" s="1">
        <v>5.8336981331113096</v>
      </c>
      <c r="V254" s="1">
        <v>2.8376931091309099</v>
      </c>
      <c r="W254" s="1">
        <v>2.2580912224878298</v>
      </c>
    </row>
    <row r="255" spans="1:23" x14ac:dyDescent="0.25">
      <c r="A255" s="1">
        <v>2.6331590497755299</v>
      </c>
      <c r="B255" s="1">
        <v>6.2859923408220499</v>
      </c>
      <c r="C255" s="1">
        <v>8.5600870900123294</v>
      </c>
      <c r="D255" s="1">
        <v>4.6967656391569497</v>
      </c>
      <c r="E255" s="1">
        <v>3.1629399083957099</v>
      </c>
      <c r="F255" s="1">
        <v>5.8630823751584797</v>
      </c>
      <c r="G255" s="1">
        <v>4.2528979834912901</v>
      </c>
      <c r="H255" s="1">
        <v>10.044637893329099</v>
      </c>
      <c r="I255" s="1">
        <v>8.6534302731992998</v>
      </c>
      <c r="J255" s="1">
        <v>1.9076653936056001</v>
      </c>
      <c r="K255" s="1">
        <v>4.1471546590891499</v>
      </c>
      <c r="L255" s="1">
        <v>5.7031093974856599</v>
      </c>
      <c r="M255" s="1">
        <v>6.9476152053529399</v>
      </c>
      <c r="N255" s="1">
        <v>9.4083840010084607</v>
      </c>
      <c r="O255" s="1">
        <v>3.2072489548754</v>
      </c>
      <c r="P255" s="1">
        <v>12.0252928672321</v>
      </c>
      <c r="Q255" s="1">
        <v>7.8051055856018197</v>
      </c>
      <c r="R255" s="1">
        <v>3.9287795747939098</v>
      </c>
      <c r="S255" s="1">
        <v>0.694788923704177</v>
      </c>
      <c r="T255" s="1">
        <v>6.5916598648176103</v>
      </c>
      <c r="U255" s="1">
        <v>6.3088859158227999</v>
      </c>
      <c r="V255" s="1">
        <v>0.202283800714987</v>
      </c>
      <c r="W255" s="1">
        <v>3.6171218989521199</v>
      </c>
    </row>
    <row r="256" spans="1:23" x14ac:dyDescent="0.25">
      <c r="A256" s="1">
        <v>2.9774973985567699</v>
      </c>
      <c r="B256" s="1">
        <v>5.7509313742527901</v>
      </c>
      <c r="C256" s="1">
        <v>10.003018301767</v>
      </c>
      <c r="D256" s="1">
        <v>4.8810809718007704</v>
      </c>
      <c r="E256" s="1">
        <v>2.0832289304221199</v>
      </c>
      <c r="F256" s="1">
        <v>5.3089485344354603</v>
      </c>
      <c r="G256" s="1">
        <v>6.4835125223663699</v>
      </c>
      <c r="H256" s="1">
        <v>7.0251439604164103</v>
      </c>
      <c r="I256" s="1">
        <v>8.7607331527431995</v>
      </c>
      <c r="J256" s="1">
        <v>1.6777932568804801</v>
      </c>
      <c r="K256" s="1">
        <v>4.2903466074536301</v>
      </c>
      <c r="L256" s="1">
        <v>6.9118148310871996</v>
      </c>
      <c r="M256" s="1">
        <v>7.9947161257750503</v>
      </c>
      <c r="N256" s="1">
        <v>8.6275783596230795</v>
      </c>
      <c r="O256" s="1">
        <v>2.7256869999106002</v>
      </c>
      <c r="P256" s="1">
        <v>11.7521204571102</v>
      </c>
      <c r="Q256" s="1">
        <v>8.3724344410469698</v>
      </c>
      <c r="R256" s="1">
        <v>4.8923094970565097</v>
      </c>
      <c r="S256" s="1">
        <v>0.96662178257310205</v>
      </c>
      <c r="T256" s="1">
        <v>8.2446930326638697</v>
      </c>
      <c r="U256" s="1">
        <v>6.5926301830676204</v>
      </c>
      <c r="V256" s="1">
        <v>4.4740241794786799</v>
      </c>
      <c r="W256" s="1">
        <v>2.0933690119202599</v>
      </c>
    </row>
    <row r="257" spans="1:23" x14ac:dyDescent="0.25">
      <c r="A257" s="1">
        <v>2.6338849151120902</v>
      </c>
      <c r="B257" s="1">
        <v>5.5371240454917299</v>
      </c>
      <c r="C257" s="1">
        <v>9.3086714457545394</v>
      </c>
      <c r="D257" s="1">
        <v>5.7861323156111997</v>
      </c>
      <c r="E257" s="1">
        <v>1.6408482920465199</v>
      </c>
      <c r="F257" s="1">
        <v>5.1686866569285002</v>
      </c>
      <c r="G257" s="1">
        <v>5.6536272489433896</v>
      </c>
      <c r="H257" s="1">
        <v>9.5325526813149306</v>
      </c>
      <c r="I257" s="1">
        <v>8.5057192186791806</v>
      </c>
      <c r="J257" s="1">
        <v>2.0449445654448</v>
      </c>
      <c r="K257" s="1">
        <v>4.1553714686632697</v>
      </c>
      <c r="L257" s="1">
        <v>5.6672646858502498</v>
      </c>
      <c r="M257" s="1">
        <v>7.8329048824653702</v>
      </c>
      <c r="N257" s="1">
        <v>9.4694853048079892</v>
      </c>
      <c r="O257" s="1">
        <v>3.30987864991324</v>
      </c>
      <c r="P257" s="1">
        <v>12.131626246796399</v>
      </c>
      <c r="Q257" s="1">
        <v>7.62441510336952</v>
      </c>
      <c r="R257" s="1">
        <v>5.1773651857377896</v>
      </c>
      <c r="S257" s="1">
        <v>0.34770290836461398</v>
      </c>
      <c r="T257" s="1">
        <v>6.9953317418777203</v>
      </c>
      <c r="U257" s="1">
        <v>6.3687196212103396</v>
      </c>
      <c r="V257" s="1">
        <v>2.6880053988767401</v>
      </c>
      <c r="W257" s="1">
        <v>2.3352185106480898</v>
      </c>
    </row>
    <row r="258" spans="1:23" x14ac:dyDescent="0.25">
      <c r="A258" s="1">
        <v>3.0193211574594301</v>
      </c>
      <c r="B258" s="1">
        <v>5.0911123451903197</v>
      </c>
      <c r="C258" s="1">
        <v>8.5561157193499202</v>
      </c>
      <c r="D258" s="1">
        <v>4.6378117257376301</v>
      </c>
      <c r="E258" s="1">
        <v>2.8270122697528302</v>
      </c>
      <c r="F258" s="1">
        <v>5.4253843691017796</v>
      </c>
      <c r="G258" s="1">
        <v>7.8843386456927496</v>
      </c>
      <c r="H258" s="1">
        <v>8.6937705971523798</v>
      </c>
      <c r="I258" s="1">
        <v>8.3677217360281997</v>
      </c>
      <c r="J258" s="1">
        <v>2.1990972629865602</v>
      </c>
      <c r="K258" s="1">
        <v>4.3461828313238504</v>
      </c>
      <c r="L258" s="1">
        <v>5.7869924343283197</v>
      </c>
      <c r="M258" s="1">
        <v>7.5691834578414303</v>
      </c>
      <c r="N258" s="1">
        <v>9.6132597242579099</v>
      </c>
      <c r="O258" s="1">
        <v>3.1183488760792399</v>
      </c>
      <c r="P258" s="1">
        <v>11.8790474413201</v>
      </c>
      <c r="Q258" s="1">
        <v>6.9683900333746296</v>
      </c>
      <c r="R258" s="1">
        <v>4.0343393015319098</v>
      </c>
      <c r="S258" s="1">
        <v>0.58831993994893605</v>
      </c>
      <c r="T258" s="1">
        <v>6.5377144831327696</v>
      </c>
      <c r="U258" s="1">
        <v>6.1361962448973397</v>
      </c>
      <c r="V258" s="1">
        <v>2.9556826802624201</v>
      </c>
      <c r="W258" s="1">
        <v>3.71045533437804</v>
      </c>
    </row>
    <row r="259" spans="1:23" x14ac:dyDescent="0.25">
      <c r="A259" s="1">
        <v>2.7698168232486799</v>
      </c>
      <c r="B259" s="1">
        <v>6.5526569905289698</v>
      </c>
      <c r="C259" s="1">
        <v>9.4411584467582603</v>
      </c>
      <c r="D259" s="1">
        <v>4.9311592486200801</v>
      </c>
      <c r="E259" s="1">
        <v>2.1175302754776801</v>
      </c>
      <c r="F259" s="1">
        <v>5.8228808559546001</v>
      </c>
      <c r="G259" s="1">
        <v>7.34835168990318</v>
      </c>
      <c r="H259" s="1">
        <v>8.7636231687564994</v>
      </c>
      <c r="I259" s="1">
        <v>8.2347597420457497</v>
      </c>
      <c r="J259" s="1">
        <v>2.10666733507531</v>
      </c>
      <c r="K259" s="1">
        <v>4.4544118798414303</v>
      </c>
      <c r="L259" s="1">
        <v>6.0817640469986403</v>
      </c>
      <c r="M259" s="1">
        <v>7.9934105051685398</v>
      </c>
      <c r="N259" s="1">
        <v>8.9992626934050204</v>
      </c>
      <c r="O259" s="1">
        <v>3.9615387383529801</v>
      </c>
      <c r="P259" s="1">
        <v>11.437037631997701</v>
      </c>
      <c r="Q259" s="1">
        <v>7.9029674486165504</v>
      </c>
      <c r="R259" s="1">
        <v>5.0658945139340101</v>
      </c>
      <c r="S259" s="1">
        <v>0.85398164869748605</v>
      </c>
      <c r="T259" s="1">
        <v>7.8890826066028703</v>
      </c>
      <c r="U259" s="1">
        <v>6.2008006055488796</v>
      </c>
      <c r="V259" s="1">
        <v>4.1634823765431097</v>
      </c>
      <c r="W259" s="1">
        <v>3.7144563237842498</v>
      </c>
    </row>
    <row r="260" spans="1:23" x14ac:dyDescent="0.25">
      <c r="A260" s="1">
        <v>2.5574153560668602</v>
      </c>
      <c r="B260" s="1">
        <v>4.83099326370154</v>
      </c>
      <c r="C260" s="1">
        <v>8.3483296075326905</v>
      </c>
      <c r="D260" s="1">
        <v>4.4910749863769803</v>
      </c>
      <c r="E260" s="1">
        <v>0.66744457188580397</v>
      </c>
      <c r="F260" s="1">
        <v>4.6827051543535996</v>
      </c>
      <c r="G260" s="1">
        <v>4.7616312316242002</v>
      </c>
      <c r="H260" s="1">
        <v>7.5992405855536003</v>
      </c>
      <c r="I260" s="1">
        <v>8.1486524861523897</v>
      </c>
      <c r="J260" s="1">
        <v>1.6745667339889601</v>
      </c>
      <c r="K260" s="1">
        <v>3.8612448531366499</v>
      </c>
      <c r="L260" s="1">
        <v>5.9117049113214302</v>
      </c>
      <c r="M260" s="1">
        <v>5.7697534968893196</v>
      </c>
      <c r="N260" s="1">
        <v>10.9169388895767</v>
      </c>
      <c r="O260" s="1">
        <v>3.2690274938813499</v>
      </c>
      <c r="P260" s="1">
        <v>9.9774622528985297</v>
      </c>
      <c r="Q260" s="1">
        <v>6.4244485612613396</v>
      </c>
      <c r="R260" s="1">
        <v>4.3477520244668</v>
      </c>
      <c r="S260" s="1">
        <v>0.49531534731092602</v>
      </c>
      <c r="T260" s="1">
        <v>4.1831530413029698</v>
      </c>
      <c r="U260" s="1">
        <v>5.4457745430597697</v>
      </c>
      <c r="V260" s="1">
        <v>1.6778332470469901</v>
      </c>
      <c r="W260" s="1">
        <v>3.0037613244819101</v>
      </c>
    </row>
    <row r="261" spans="1:23" x14ac:dyDescent="0.25">
      <c r="A261" s="1">
        <v>2.68947146727883</v>
      </c>
      <c r="B261" s="1">
        <v>6.6880557627822101</v>
      </c>
      <c r="C261" s="1">
        <v>9.4719927435233409</v>
      </c>
      <c r="D261" s="1">
        <v>5.0059184810014399</v>
      </c>
      <c r="E261" s="1">
        <v>3.2789901088589999</v>
      </c>
      <c r="F261" s="1">
        <v>5.5408496411350496</v>
      </c>
      <c r="G261" s="1">
        <v>7.0210924844349698</v>
      </c>
      <c r="H261" s="1">
        <v>9.3978180184603897</v>
      </c>
      <c r="I261" s="1">
        <v>8.9936290104830103</v>
      </c>
      <c r="J261" s="1">
        <v>2.5153303203845501</v>
      </c>
      <c r="K261" s="1">
        <v>4.5995129859299997</v>
      </c>
      <c r="L261" s="1">
        <v>7.9298160159185498</v>
      </c>
      <c r="M261" s="1">
        <v>7.7746127833458996</v>
      </c>
      <c r="N261" s="1">
        <v>10.0695922007194</v>
      </c>
      <c r="O261" s="1">
        <v>4.9068769593468202</v>
      </c>
      <c r="P261" s="1">
        <v>11.2137638313807</v>
      </c>
      <c r="Q261" s="1">
        <v>8.2164254112879007</v>
      </c>
      <c r="R261" s="1">
        <v>5.1284331728754902</v>
      </c>
      <c r="S261" s="1">
        <v>0.48667301406538599</v>
      </c>
      <c r="T261" s="1">
        <v>6.6061432540530403</v>
      </c>
      <c r="U261" s="1">
        <v>6.6448875162854399</v>
      </c>
      <c r="V261" s="1">
        <v>1.8785376599164001</v>
      </c>
      <c r="W261" s="1">
        <v>3.4280182560741501</v>
      </c>
    </row>
    <row r="262" spans="1:23" x14ac:dyDescent="0.25">
      <c r="A262" s="1">
        <v>2.6366979845984</v>
      </c>
      <c r="B262" s="1">
        <v>7.8638594789772203</v>
      </c>
      <c r="C262" s="1">
        <v>8.7037789599547306</v>
      </c>
      <c r="D262" s="1">
        <v>4.2420736406408999</v>
      </c>
      <c r="E262" s="1">
        <v>0.71788915306282197</v>
      </c>
      <c r="F262" s="1">
        <v>5.53693932694335</v>
      </c>
      <c r="G262" s="1">
        <v>3.3076443341003601</v>
      </c>
      <c r="H262" s="1">
        <v>10.049571111664701</v>
      </c>
      <c r="I262" s="1">
        <v>8.8121869149568006</v>
      </c>
      <c r="J262" s="1">
        <v>1.7845734696472499</v>
      </c>
      <c r="K262" s="1">
        <v>3.89651330208725</v>
      </c>
      <c r="L262" s="1">
        <v>5.5085086554160601</v>
      </c>
      <c r="M262" s="1">
        <v>7.88198181313851</v>
      </c>
      <c r="N262" s="1">
        <v>8.8973850509189791</v>
      </c>
      <c r="O262" s="1">
        <v>2.96682612732012</v>
      </c>
      <c r="P262" s="1">
        <v>11.9005650235014</v>
      </c>
      <c r="Q262" s="1">
        <v>6.9617336830400296</v>
      </c>
      <c r="R262" s="1">
        <v>3.7676150968831101</v>
      </c>
      <c r="S262" s="1">
        <v>0.31374957895121097</v>
      </c>
      <c r="T262" s="1">
        <v>5.7537354192544896</v>
      </c>
      <c r="U262" s="1">
        <v>5.7307787437094104</v>
      </c>
      <c r="V262" s="1">
        <v>0.54273402925456704</v>
      </c>
      <c r="W262" s="1">
        <v>3.7808402134417101</v>
      </c>
    </row>
    <row r="263" spans="1:23" x14ac:dyDescent="0.25">
      <c r="A263" s="1">
        <v>1.14274148434601</v>
      </c>
      <c r="B263" s="1">
        <v>5.8992550471497998</v>
      </c>
      <c r="C263" s="1">
        <v>6.0064685936487798</v>
      </c>
      <c r="D263" s="1">
        <v>3.1975354925781501</v>
      </c>
      <c r="E263" s="1">
        <v>0.102741308479545</v>
      </c>
      <c r="F263" s="1">
        <v>3.75288484192308</v>
      </c>
      <c r="G263" s="1">
        <v>5.6477793900621798</v>
      </c>
      <c r="H263" s="1">
        <v>10.7989241325885</v>
      </c>
      <c r="I263" s="1">
        <v>7.6077662464372002</v>
      </c>
      <c r="J263" s="1">
        <v>0.26895933720896797</v>
      </c>
      <c r="K263" s="1">
        <v>3.1867820697753899</v>
      </c>
      <c r="L263" s="1">
        <v>4.7661507059364698</v>
      </c>
      <c r="M263" s="1">
        <v>6.4009381834539898</v>
      </c>
      <c r="N263" s="1">
        <v>6.4129075689286603</v>
      </c>
      <c r="O263" s="1">
        <v>1.40959103981415</v>
      </c>
      <c r="P263" s="1">
        <v>10.416460290511599</v>
      </c>
      <c r="Q263" s="1">
        <v>5.5522060609586203</v>
      </c>
      <c r="R263" s="1">
        <v>0.82462611461742696</v>
      </c>
      <c r="S263" s="1">
        <v>5.7209699673115198E-2</v>
      </c>
      <c r="T263" s="1">
        <v>4.4149858885034297</v>
      </c>
      <c r="U263" s="1">
        <v>4.6412131074856298</v>
      </c>
      <c r="V263" s="1">
        <v>0.89620881913292105</v>
      </c>
      <c r="W263" s="1">
        <v>2.4860117977654301</v>
      </c>
    </row>
    <row r="264" spans="1:23" x14ac:dyDescent="0.25">
      <c r="A264" s="1">
        <v>1.40733721905635</v>
      </c>
      <c r="B264" s="1">
        <v>7.0286763199149798</v>
      </c>
      <c r="C264" s="1">
        <v>9.2533878963461706</v>
      </c>
      <c r="D264" s="1">
        <v>4.2929582297866</v>
      </c>
      <c r="E264" s="1">
        <v>0.76498218645676896</v>
      </c>
      <c r="F264" s="1">
        <v>6.1065246394858397</v>
      </c>
      <c r="G264" s="1">
        <v>9.6703382623947007</v>
      </c>
      <c r="H264" s="1">
        <v>10.5438345563526</v>
      </c>
      <c r="I264" s="1">
        <v>8.3193491779432893</v>
      </c>
      <c r="J264" s="1">
        <v>1.3287722093785601</v>
      </c>
      <c r="K264" s="1">
        <v>4.0724266834726999</v>
      </c>
      <c r="L264" s="1">
        <v>5.7799158439937903</v>
      </c>
      <c r="M264" s="1">
        <v>8.5989776124539592</v>
      </c>
      <c r="N264" s="1">
        <v>7.9739688130556097</v>
      </c>
      <c r="O264" s="1">
        <v>4.4812421684926402</v>
      </c>
      <c r="P264" s="1">
        <v>11.294553259727399</v>
      </c>
      <c r="Q264" s="1">
        <v>7.3262689947916702</v>
      </c>
      <c r="R264" s="1">
        <v>4.3104574244381997</v>
      </c>
      <c r="S264" s="1">
        <v>0.48325710626275198</v>
      </c>
      <c r="T264" s="1">
        <v>7.1266323376236498</v>
      </c>
      <c r="U264" s="1">
        <v>5.7577393131274599</v>
      </c>
      <c r="V264" s="1">
        <v>0.27711528558821702</v>
      </c>
      <c r="W264" s="1">
        <v>4.2914145531269998</v>
      </c>
    </row>
    <row r="265" spans="1:23" x14ac:dyDescent="0.25">
      <c r="A265" s="1">
        <v>2.9191214961775001</v>
      </c>
      <c r="B265" s="1">
        <v>5.0444974033634304</v>
      </c>
      <c r="C265" s="1">
        <v>9.8077126860732609</v>
      </c>
      <c r="D265" s="1">
        <v>5.14046020621449</v>
      </c>
      <c r="E265" s="1">
        <v>3.37337856376136</v>
      </c>
      <c r="F265" s="1">
        <v>6.1553377368621804</v>
      </c>
      <c r="G265" s="1">
        <v>2.5284804507681402</v>
      </c>
      <c r="H265" s="1">
        <v>7.5672328023783502</v>
      </c>
      <c r="I265" s="1">
        <v>8.8326751587255199</v>
      </c>
      <c r="J265" s="1">
        <v>2.0132038877352501</v>
      </c>
      <c r="K265" s="1">
        <v>4.7287136028822196</v>
      </c>
      <c r="L265" s="1">
        <v>5.7526156856117403</v>
      </c>
      <c r="M265" s="1">
        <v>8.3142067790393206</v>
      </c>
      <c r="N265" s="1">
        <v>9.3012815866728005</v>
      </c>
      <c r="O265" s="1">
        <v>3.5761705052802801</v>
      </c>
      <c r="P265" s="1">
        <v>12.3417472637644</v>
      </c>
      <c r="Q265" s="1">
        <v>8.3165086174112801</v>
      </c>
      <c r="R265" s="1">
        <v>4.6805434963876396</v>
      </c>
      <c r="S265" s="1">
        <v>0.45441173203429802</v>
      </c>
      <c r="T265" s="1">
        <v>5.1311978470028397</v>
      </c>
      <c r="U265" s="1">
        <v>7.0097967911319499</v>
      </c>
      <c r="V265" s="1">
        <v>4.7167938728724801</v>
      </c>
      <c r="W265" s="1">
        <v>2.9411509567499601</v>
      </c>
    </row>
    <row r="266" spans="1:23" x14ac:dyDescent="0.25">
      <c r="A266" s="1">
        <v>2.1874932665331701</v>
      </c>
      <c r="B266" s="1">
        <v>5.7236224729400398</v>
      </c>
      <c r="C266" s="1">
        <v>8.8605420400515005</v>
      </c>
      <c r="D266" s="1">
        <v>5.1477012845719203</v>
      </c>
      <c r="E266" s="1">
        <v>2.5454037202531699</v>
      </c>
      <c r="F266" s="1">
        <v>6.0099479886076903</v>
      </c>
      <c r="G266" s="1">
        <v>4.9112584959654999</v>
      </c>
      <c r="H266" s="1">
        <v>8.2988688703113898</v>
      </c>
      <c r="I266" s="1">
        <v>8.3114368982792808</v>
      </c>
      <c r="J266" s="1">
        <v>2.43202793951408</v>
      </c>
      <c r="K266" s="1">
        <v>4.3641907857712203</v>
      </c>
      <c r="L266" s="1">
        <v>6.3998275183590696</v>
      </c>
      <c r="M266" s="1">
        <v>7.6885252977048699</v>
      </c>
      <c r="N266" s="1">
        <v>9.3379224271486692</v>
      </c>
      <c r="O266" s="1">
        <v>3.7073110507090599</v>
      </c>
      <c r="P266" s="1">
        <v>11.6620829430724</v>
      </c>
      <c r="Q266" s="1">
        <v>8.3994294454117693</v>
      </c>
      <c r="R266" s="1">
        <v>5.3773579918128203</v>
      </c>
      <c r="S266" s="1">
        <v>0.53627508912450494</v>
      </c>
      <c r="T266" s="1">
        <v>8.4249224416439592</v>
      </c>
      <c r="U266" s="1">
        <v>6.70431748577598</v>
      </c>
      <c r="V266" s="1">
        <v>4.0442597325435701</v>
      </c>
      <c r="W266" s="1">
        <v>3.65911978768492</v>
      </c>
    </row>
    <row r="267" spans="1:23" x14ac:dyDescent="0.25">
      <c r="A267" s="1">
        <v>2.37625675342922</v>
      </c>
      <c r="B267" s="1">
        <v>7.4958997571130599</v>
      </c>
      <c r="C267" s="1">
        <v>10.2363162186287</v>
      </c>
      <c r="D267" s="1">
        <v>5.2129883359398903</v>
      </c>
      <c r="E267" s="1">
        <v>2.65525133197136</v>
      </c>
      <c r="F267" s="1">
        <v>6.0156144369333502</v>
      </c>
      <c r="G267" s="1">
        <v>8.9077124041175608</v>
      </c>
      <c r="H267" s="1">
        <v>9.9883874715712206</v>
      </c>
      <c r="I267" s="1">
        <v>7.9860876585430898</v>
      </c>
      <c r="J267" s="1">
        <v>1.87313007785325</v>
      </c>
      <c r="K267" s="1">
        <v>4.6642914873028802</v>
      </c>
      <c r="L267" s="1">
        <v>6.9250482718857196</v>
      </c>
      <c r="M267" s="1">
        <v>8.1319877850827993</v>
      </c>
      <c r="N267" s="1">
        <v>8.8147987879624896</v>
      </c>
      <c r="O267" s="1">
        <v>4.0695917608375396</v>
      </c>
      <c r="P267" s="1">
        <v>11.2228658969922</v>
      </c>
      <c r="Q267" s="1">
        <v>8.1580732183148505</v>
      </c>
      <c r="R267" s="1">
        <v>4.8480607161398304</v>
      </c>
      <c r="S267" s="1">
        <v>0.25322356031215998</v>
      </c>
      <c r="T267" s="1">
        <v>8.9689901765459101</v>
      </c>
      <c r="U267" s="1">
        <v>6.3747249481075601</v>
      </c>
      <c r="V267" s="1">
        <v>0.57169385523670402</v>
      </c>
      <c r="W267" s="1">
        <v>4.0740745271507297</v>
      </c>
    </row>
    <row r="268" spans="1:23" x14ac:dyDescent="0.25">
      <c r="A268" s="1">
        <v>2.64553578662077</v>
      </c>
      <c r="B268" s="1">
        <v>5.80128547463001</v>
      </c>
      <c r="C268" s="1">
        <v>8.8783637960000306</v>
      </c>
      <c r="D268" s="1">
        <v>4.2634277340179496</v>
      </c>
      <c r="E268" s="1">
        <v>2.0159894132636098</v>
      </c>
      <c r="F268" s="1">
        <v>4.5121902211840696</v>
      </c>
      <c r="G268" s="1">
        <v>6.7014877055426298</v>
      </c>
      <c r="H268" s="1">
        <v>8.7578527092852507</v>
      </c>
      <c r="I268" s="1">
        <v>8.9562469654371206</v>
      </c>
      <c r="J268" s="1">
        <v>1.6998771957743299</v>
      </c>
      <c r="K268" s="1">
        <v>4.6981536520210101</v>
      </c>
      <c r="L268" s="1">
        <v>5.8936633797467897</v>
      </c>
      <c r="M268" s="1">
        <v>7.93729140768375</v>
      </c>
      <c r="N268" s="1">
        <v>9.7401600704709601</v>
      </c>
      <c r="O268" s="1">
        <v>2.8410303851360501</v>
      </c>
      <c r="P268" s="1">
        <v>12.905569566304299</v>
      </c>
      <c r="Q268" s="1">
        <v>7.11995864402311</v>
      </c>
      <c r="R268" s="1">
        <v>2.3310825837633899</v>
      </c>
      <c r="S268" s="1">
        <v>0.36993277214840897</v>
      </c>
      <c r="T268" s="1">
        <v>4.9743622119232702</v>
      </c>
      <c r="U268" s="1">
        <v>5.7225579253688599</v>
      </c>
      <c r="V268" s="1">
        <v>2.4591221979089299</v>
      </c>
      <c r="W268" s="1">
        <v>2.02144461116914</v>
      </c>
    </row>
    <row r="269" spans="1:23" x14ac:dyDescent="0.25">
      <c r="A269" s="1">
        <v>2.5654835907460498</v>
      </c>
      <c r="B269" s="1">
        <v>5.8794235949404898</v>
      </c>
      <c r="C269" s="1">
        <v>9.6292098068337193</v>
      </c>
      <c r="D269" s="1">
        <v>4.7931396625309999</v>
      </c>
      <c r="E269" s="1">
        <v>2.1144447969047402</v>
      </c>
      <c r="F269" s="1">
        <v>5.2421421233746601</v>
      </c>
      <c r="G269" s="1">
        <v>8.3642678977747398</v>
      </c>
      <c r="H269" s="1">
        <v>9.5341387769917798</v>
      </c>
      <c r="I269" s="1">
        <v>9.5835413911081595</v>
      </c>
      <c r="J269" s="1">
        <v>1.75431025310984</v>
      </c>
      <c r="K269" s="1">
        <v>5.3202304820519597</v>
      </c>
      <c r="L269" s="1">
        <v>6.9287117853255697</v>
      </c>
      <c r="M269" s="1">
        <v>8.3534733087691908</v>
      </c>
      <c r="N269" s="1">
        <v>10.1840315751469</v>
      </c>
      <c r="O269" s="1">
        <v>2.81707223669205</v>
      </c>
      <c r="P269" s="1">
        <v>11.9420284865905</v>
      </c>
      <c r="Q269" s="1">
        <v>7.4406516696186102</v>
      </c>
      <c r="R269" s="1">
        <v>3.3971617491405599</v>
      </c>
      <c r="S269" s="1">
        <v>0.39214869824255699</v>
      </c>
      <c r="T269" s="1">
        <v>6.8143008881184404</v>
      </c>
      <c r="U269" s="1">
        <v>5.7271977500496796</v>
      </c>
      <c r="V269" s="1">
        <v>1.1396310611926701</v>
      </c>
      <c r="W269" s="1">
        <v>2.5248156454688702</v>
      </c>
    </row>
    <row r="270" spans="1:23" x14ac:dyDescent="0.25">
      <c r="A270" s="1">
        <v>2.32441172818735</v>
      </c>
      <c r="B270" s="1">
        <v>6.38212455945225</v>
      </c>
      <c r="C270" s="1">
        <v>9.2841012103330005</v>
      </c>
      <c r="D270" s="1">
        <v>4.4722094972327699</v>
      </c>
      <c r="E270" s="1">
        <v>1.63378934996868</v>
      </c>
      <c r="F270" s="1">
        <v>5.2227654083144701</v>
      </c>
      <c r="G270" s="1">
        <v>10.085260505216899</v>
      </c>
      <c r="H270" s="1">
        <v>10.9238824808236</v>
      </c>
      <c r="I270" s="1">
        <v>9.2790806792918605</v>
      </c>
      <c r="J270" s="1">
        <v>1.4274028804918899</v>
      </c>
      <c r="K270" s="1">
        <v>5.0558993838796802</v>
      </c>
      <c r="L270" s="1">
        <v>6.1440979487299403</v>
      </c>
      <c r="M270" s="1">
        <v>8.7009189784296694</v>
      </c>
      <c r="N270" s="1">
        <v>9.5589595219992791</v>
      </c>
      <c r="O270" s="1">
        <v>3.21436597249811</v>
      </c>
      <c r="P270" s="1">
        <v>12.4675848241795</v>
      </c>
      <c r="Q270" s="1">
        <v>6.5719382246379601</v>
      </c>
      <c r="R270" s="1">
        <v>1.8600736034116001</v>
      </c>
      <c r="S270" s="1">
        <v>0.21598888646507899</v>
      </c>
      <c r="T270" s="1">
        <v>7.1102293187549499</v>
      </c>
      <c r="U270" s="1">
        <v>5.6942564115758598</v>
      </c>
      <c r="V270" s="1">
        <v>0.19830502020496099</v>
      </c>
      <c r="W270" s="1">
        <v>3.09437582605399</v>
      </c>
    </row>
    <row r="271" spans="1:23" x14ac:dyDescent="0.25">
      <c r="A271" s="1">
        <v>2.5365138927637401</v>
      </c>
      <c r="B271" s="1">
        <v>5.9665611815297099</v>
      </c>
      <c r="C271" s="1">
        <v>9.1373712540210494</v>
      </c>
      <c r="D271" s="1">
        <v>3.4525850050553002</v>
      </c>
      <c r="E271" s="1">
        <v>1.02282415569851</v>
      </c>
      <c r="F271" s="1">
        <v>4.5042237617521401</v>
      </c>
      <c r="G271" s="1">
        <v>7.2500888219764601</v>
      </c>
      <c r="H271" s="1">
        <v>9.7274448099495405</v>
      </c>
      <c r="I271" s="1">
        <v>9.8018607272010705</v>
      </c>
      <c r="J271" s="1">
        <v>1.4355103952245201</v>
      </c>
      <c r="K271" s="1">
        <v>4.5798291089201202</v>
      </c>
      <c r="L271" s="1">
        <v>6.1159147772427902</v>
      </c>
      <c r="M271" s="1">
        <v>7.8633138730839303</v>
      </c>
      <c r="N271" s="1">
        <v>10.175360943923099</v>
      </c>
      <c r="O271" s="1">
        <v>3.1839042489982998</v>
      </c>
      <c r="P271" s="1">
        <v>12.595831696325201</v>
      </c>
      <c r="Q271" s="1">
        <v>7.1739590051653197</v>
      </c>
      <c r="R271" s="1">
        <v>2.1527640630617002</v>
      </c>
      <c r="S271" s="1">
        <v>0.26650107375185</v>
      </c>
      <c r="T271" s="1">
        <v>5.4433701954462901</v>
      </c>
      <c r="U271" s="1">
        <v>5.7746563567351696</v>
      </c>
      <c r="V271" s="1">
        <v>3.59998617315693</v>
      </c>
      <c r="W271" s="1">
        <v>2.0366497460997199</v>
      </c>
    </row>
    <row r="272" spans="1:23" x14ac:dyDescent="0.25">
      <c r="A272" s="1">
        <v>2.1564034661303899</v>
      </c>
      <c r="B272" s="1">
        <v>7.1781975299643603</v>
      </c>
      <c r="C272" s="1">
        <v>8.9734575544036801</v>
      </c>
      <c r="D272" s="1">
        <v>3.6383361257893001</v>
      </c>
      <c r="E272" s="1">
        <v>1.08872833168448</v>
      </c>
      <c r="F272" s="1">
        <v>3.9953473368356698</v>
      </c>
      <c r="G272" s="1">
        <v>10.1577995393137</v>
      </c>
      <c r="H272" s="1">
        <v>11.748038598485</v>
      </c>
      <c r="I272" s="1">
        <v>9.9027183583290199</v>
      </c>
      <c r="J272" s="1">
        <v>0.91850441575576902</v>
      </c>
      <c r="K272" s="1">
        <v>4.5596388251150604</v>
      </c>
      <c r="L272" s="1">
        <v>6.0999584952649597</v>
      </c>
      <c r="M272" s="1">
        <v>7.9331578638922204</v>
      </c>
      <c r="N272" s="1">
        <v>9.4347942972271905</v>
      </c>
      <c r="O272" s="1">
        <v>2.5580506766858901</v>
      </c>
      <c r="P272" s="1">
        <v>12.470700952531001</v>
      </c>
      <c r="Q272" s="1">
        <v>6.40945046742487</v>
      </c>
      <c r="R272" s="1">
        <v>0.67764748545487097</v>
      </c>
      <c r="S272" s="1">
        <v>0</v>
      </c>
      <c r="T272" s="1">
        <v>6.0562500783692697</v>
      </c>
      <c r="U272" s="1">
        <v>5.13888560397469</v>
      </c>
      <c r="V272" s="1">
        <v>1.4590634428292599</v>
      </c>
      <c r="W272" s="1">
        <v>2.1774964472795602</v>
      </c>
    </row>
    <row r="273" spans="1:23" x14ac:dyDescent="0.25">
      <c r="A273" s="1">
        <v>2.31070434148435</v>
      </c>
      <c r="B273" s="1">
        <v>6.4406599624415799</v>
      </c>
      <c r="C273" s="1">
        <v>8.4244962944583008</v>
      </c>
      <c r="D273" s="1">
        <v>3.9736166068594199</v>
      </c>
      <c r="E273" s="1">
        <v>1.1461657239549401</v>
      </c>
      <c r="F273" s="1">
        <v>4.5485036904714304</v>
      </c>
      <c r="G273" s="1">
        <v>8.9671230040944998</v>
      </c>
      <c r="H273" s="1">
        <v>11.373160498051799</v>
      </c>
      <c r="I273" s="1">
        <v>9.4970855240374892</v>
      </c>
      <c r="J273" s="1">
        <v>1.2406634390865501</v>
      </c>
      <c r="K273" s="1">
        <v>4.5994725780821604</v>
      </c>
      <c r="L273" s="1">
        <v>6.1760384896515701</v>
      </c>
      <c r="M273" s="1">
        <v>8.4830967607443704</v>
      </c>
      <c r="N273" s="1">
        <v>8.9991290778518103</v>
      </c>
      <c r="O273" s="1">
        <v>2.8467777239532199</v>
      </c>
      <c r="P273" s="1">
        <v>12.481243653083199</v>
      </c>
      <c r="Q273" s="1">
        <v>6.1197677742899002</v>
      </c>
      <c r="R273" s="1">
        <v>1.1527448983676001</v>
      </c>
      <c r="S273" s="1">
        <v>0.14030571758359101</v>
      </c>
      <c r="T273" s="1">
        <v>6.1622774227215604</v>
      </c>
      <c r="U273" s="1">
        <v>5.0283358276785597</v>
      </c>
      <c r="V273" s="1">
        <v>8.6955384062822202E-2</v>
      </c>
      <c r="W273" s="1">
        <v>3.0505933359060098</v>
      </c>
    </row>
    <row r="274" spans="1:23" x14ac:dyDescent="0.25">
      <c r="A274" s="1">
        <v>2.0649660664507401</v>
      </c>
      <c r="B274" s="1">
        <v>6.2430019739078997</v>
      </c>
      <c r="C274" s="1">
        <v>9.3379199138760605</v>
      </c>
      <c r="D274" s="1">
        <v>4.1849199977619396</v>
      </c>
      <c r="E274" s="1">
        <v>1.52853534142473</v>
      </c>
      <c r="F274" s="1">
        <v>4.7386360530982996</v>
      </c>
      <c r="G274" s="1">
        <v>7.8951209463283103</v>
      </c>
      <c r="H274" s="1">
        <v>10.379478305470499</v>
      </c>
      <c r="I274" s="1">
        <v>8.8619813691401692</v>
      </c>
      <c r="J274" s="1">
        <v>1.54416389643937</v>
      </c>
      <c r="K274" s="1">
        <v>4.4119948040017798</v>
      </c>
      <c r="L274" s="1">
        <v>6.45713891706413</v>
      </c>
      <c r="M274" s="1">
        <v>8.2572172863214295</v>
      </c>
      <c r="N274" s="1">
        <v>10.2166445663751</v>
      </c>
      <c r="O274" s="1">
        <v>2.9640227181863801</v>
      </c>
      <c r="P274" s="1">
        <v>12.0063778469653</v>
      </c>
      <c r="Q274" s="1">
        <v>6.7048930310906902</v>
      </c>
      <c r="R274" s="1">
        <v>2.2165383784408998</v>
      </c>
      <c r="S274" s="1">
        <v>0.36186134976795398</v>
      </c>
      <c r="T274" s="1">
        <v>5.8644038173169299</v>
      </c>
      <c r="U274" s="1">
        <v>5.3635745459686301</v>
      </c>
      <c r="V274" s="1">
        <v>2.0061950094537102</v>
      </c>
      <c r="W274" s="1">
        <v>2.6679289148843202</v>
      </c>
    </row>
    <row r="275" spans="1:23" x14ac:dyDescent="0.25">
      <c r="A275" s="1">
        <v>2.64499665630815</v>
      </c>
      <c r="B275" s="1">
        <v>7.10019039232842</v>
      </c>
      <c r="C275" s="1">
        <v>10.1642277460302</v>
      </c>
      <c r="D275" s="1">
        <v>4.4443598188860101</v>
      </c>
      <c r="E275" s="1">
        <v>2.51129214529983</v>
      </c>
      <c r="F275" s="1">
        <v>4.8596863724079196</v>
      </c>
      <c r="G275" s="1">
        <v>6.7655944013465303</v>
      </c>
      <c r="H275" s="1">
        <v>9.6430245668287107</v>
      </c>
      <c r="I275" s="1">
        <v>9.1877132719554595</v>
      </c>
      <c r="J275" s="1">
        <v>1.7863258540268001</v>
      </c>
      <c r="K275" s="1">
        <v>4.2357764735664496</v>
      </c>
      <c r="L275" s="1">
        <v>6.2864987617759001</v>
      </c>
      <c r="M275" s="1">
        <v>8.7203819855528</v>
      </c>
      <c r="N275" s="1">
        <v>10.4215160824662</v>
      </c>
      <c r="O275" s="1">
        <v>2.7170705350175401</v>
      </c>
      <c r="P275" s="1">
        <v>11.9342776734588</v>
      </c>
      <c r="Q275" s="1">
        <v>7.8256895975081902</v>
      </c>
      <c r="R275" s="1">
        <v>2.94385127329637</v>
      </c>
      <c r="S275" s="1">
        <v>0.242073006017725</v>
      </c>
      <c r="T275" s="1">
        <v>7.1448320617297201</v>
      </c>
      <c r="U275" s="1">
        <v>5.3294897246766997</v>
      </c>
      <c r="V275" s="1">
        <v>2.4000517263112902</v>
      </c>
      <c r="W275" s="1">
        <v>1.92911492747266</v>
      </c>
    </row>
    <row r="276" spans="1:23" x14ac:dyDescent="0.25">
      <c r="A276" s="1">
        <v>2.9944787514087801</v>
      </c>
      <c r="B276" s="1">
        <v>8.05608579036533</v>
      </c>
      <c r="C276" s="1">
        <v>9.4215751640820997</v>
      </c>
      <c r="D276" s="1">
        <v>4.5938713808263696</v>
      </c>
      <c r="E276" s="1">
        <v>2.0516190020567402</v>
      </c>
      <c r="F276" s="1">
        <v>6.5262837871508896</v>
      </c>
      <c r="G276" s="1">
        <v>8.67930366991299</v>
      </c>
      <c r="H276" s="1">
        <v>9.0781724220367401</v>
      </c>
      <c r="I276" s="1">
        <v>8.3216856801395593</v>
      </c>
      <c r="J276" s="1">
        <v>1.9181620771248</v>
      </c>
      <c r="K276" s="1">
        <v>4.2972562342297396</v>
      </c>
      <c r="L276" s="1">
        <v>6.0877404831420199</v>
      </c>
      <c r="M276" s="1">
        <v>8.4442338334371705</v>
      </c>
      <c r="N276" s="1">
        <v>9.9104892216510407</v>
      </c>
      <c r="O276" s="1">
        <v>4.9153370843030304</v>
      </c>
      <c r="P276" s="1">
        <v>11.301810255156299</v>
      </c>
      <c r="Q276" s="1">
        <v>8.5204248031279892</v>
      </c>
      <c r="R276" s="1">
        <v>4.8670126280581201</v>
      </c>
      <c r="S276" s="1">
        <v>0.59700761690755599</v>
      </c>
      <c r="T276" s="1">
        <v>8.0171030096367897</v>
      </c>
      <c r="U276" s="1">
        <v>6.2345060341424796</v>
      </c>
      <c r="V276" s="1">
        <v>1.3760481411050201</v>
      </c>
      <c r="W276" s="1">
        <v>3.7984592989041999</v>
      </c>
    </row>
    <row r="277" spans="1:23" x14ac:dyDescent="0.25">
      <c r="A277" s="1">
        <v>2.6135319519140898</v>
      </c>
      <c r="B277" s="1">
        <v>6.5936845719797201</v>
      </c>
      <c r="C277" s="1">
        <v>9.3074391007505799</v>
      </c>
      <c r="D277" s="1">
        <v>4.8313789544206003</v>
      </c>
      <c r="E277" s="1">
        <v>1.3270357759895099</v>
      </c>
      <c r="F277" s="1">
        <v>6.2042130094626202</v>
      </c>
      <c r="G277" s="1">
        <v>4.7902225159783196</v>
      </c>
      <c r="H277" s="1">
        <v>9.2585420637632598</v>
      </c>
      <c r="I277" s="1">
        <v>8.5062355533026501</v>
      </c>
      <c r="J277" s="1">
        <v>2.7362291039945501</v>
      </c>
      <c r="K277" s="1">
        <v>4.4657320284553004</v>
      </c>
      <c r="L277" s="1">
        <v>6.3305937309344902</v>
      </c>
      <c r="M277" s="1">
        <v>7.8798096732789196</v>
      </c>
      <c r="N277" s="1">
        <v>9.4346639305672202</v>
      </c>
      <c r="O277" s="1">
        <v>4.2967597966423501</v>
      </c>
      <c r="P277" s="1">
        <v>11.534429972918501</v>
      </c>
      <c r="Q277" s="1">
        <v>8.0011431866125005</v>
      </c>
      <c r="R277" s="1">
        <v>3.9035683132816299</v>
      </c>
      <c r="S277" s="1">
        <v>0.65782761214138596</v>
      </c>
      <c r="T277" s="1">
        <v>6.5803960740911096</v>
      </c>
      <c r="U277" s="1">
        <v>6.2619473335354403</v>
      </c>
      <c r="V277" s="1">
        <v>3.42510587854267</v>
      </c>
      <c r="W277" s="1">
        <v>4.3996197785903997</v>
      </c>
    </row>
    <row r="278" spans="1:23" x14ac:dyDescent="0.25">
      <c r="A278" s="1">
        <v>2.2513996015226598</v>
      </c>
      <c r="B278" s="1">
        <v>8.0478772915231005</v>
      </c>
      <c r="C278" s="1">
        <v>9.7400218344107401</v>
      </c>
      <c r="D278" s="1">
        <v>4.9525432427974101</v>
      </c>
      <c r="E278" s="1">
        <v>3.49255538062781</v>
      </c>
      <c r="F278" s="1">
        <v>6.40622529981216</v>
      </c>
      <c r="G278" s="1">
        <v>9.4524253944200805</v>
      </c>
      <c r="H278" s="1">
        <v>9.4095745756337799</v>
      </c>
      <c r="I278" s="1">
        <v>8.3701738259722909</v>
      </c>
      <c r="J278" s="1">
        <v>2.9527867020874901</v>
      </c>
      <c r="K278" s="1">
        <v>4.4243151475292803</v>
      </c>
      <c r="L278" s="1">
        <v>6.8225162645565298</v>
      </c>
      <c r="M278" s="1">
        <v>8.4489999012665091</v>
      </c>
      <c r="N278" s="1">
        <v>9.5984146981412604</v>
      </c>
      <c r="O278" s="1">
        <v>5.44787307274271</v>
      </c>
      <c r="P278" s="1">
        <v>10.8565839747599</v>
      </c>
      <c r="Q278" s="1">
        <v>8.0290287923731594</v>
      </c>
      <c r="R278" s="1">
        <v>4.9342829212902402</v>
      </c>
      <c r="S278" s="1">
        <v>0.87157641635757799</v>
      </c>
      <c r="T278" s="1">
        <v>7.7862058039675199</v>
      </c>
      <c r="U278" s="1">
        <v>6.4423409249982502</v>
      </c>
      <c r="V278" s="1">
        <v>1.7630426965847801</v>
      </c>
      <c r="W278" s="1">
        <v>4.5956587829935902</v>
      </c>
    </row>
    <row r="279" spans="1:23" x14ac:dyDescent="0.25">
      <c r="A279" s="1">
        <v>2.8978730014782701</v>
      </c>
      <c r="B279" s="1">
        <v>5.5460583493841797</v>
      </c>
      <c r="C279" s="1">
        <v>9.5571486202994596</v>
      </c>
      <c r="D279" s="1">
        <v>5.3947006780914801</v>
      </c>
      <c r="E279" s="1">
        <v>2.1955488163458701</v>
      </c>
      <c r="F279" s="1">
        <v>5.7740451739784699</v>
      </c>
      <c r="G279" s="1">
        <v>6.53413847835085</v>
      </c>
      <c r="H279" s="1">
        <v>8.1535936173824304</v>
      </c>
      <c r="I279" s="1">
        <v>8.3010377685794499</v>
      </c>
      <c r="J279" s="1">
        <v>2.7356240656274302</v>
      </c>
      <c r="K279" s="1">
        <v>4.4275290929164903</v>
      </c>
      <c r="L279" s="1">
        <v>6.5791732131170697</v>
      </c>
      <c r="M279" s="1">
        <v>8.0737738605241205</v>
      </c>
      <c r="N279" s="1">
        <v>9.8983902494977496</v>
      </c>
      <c r="O279" s="1">
        <v>2.8486459730358602</v>
      </c>
      <c r="P279" s="1">
        <v>11.641510160602</v>
      </c>
      <c r="Q279" s="1">
        <v>9.1506855029052296</v>
      </c>
      <c r="R279" s="1">
        <v>4.9067877599705598</v>
      </c>
      <c r="S279" s="1">
        <v>0.81181620222954898</v>
      </c>
      <c r="T279" s="1">
        <v>7.6399431448892301</v>
      </c>
      <c r="U279" s="1">
        <v>6.6095561457416103</v>
      </c>
      <c r="V279" s="1">
        <v>4.2348180105257303</v>
      </c>
      <c r="W279" s="1">
        <v>3.1346633840023301</v>
      </c>
    </row>
    <row r="280" spans="1:23" x14ac:dyDescent="0.25">
      <c r="A280" s="1">
        <v>1.97822725209489</v>
      </c>
      <c r="B280" s="1">
        <v>6.0326497131960499</v>
      </c>
      <c r="C280" s="1">
        <v>9.8524124965456501</v>
      </c>
      <c r="D280" s="1">
        <v>5.1471880975081996</v>
      </c>
      <c r="E280" s="1">
        <v>2.1160017373417901</v>
      </c>
      <c r="F280" s="1">
        <v>5.6647633735326099</v>
      </c>
      <c r="G280" s="1">
        <v>5.1131978360653401</v>
      </c>
      <c r="H280" s="1">
        <v>9.8304732358971503</v>
      </c>
      <c r="I280" s="1">
        <v>8.1528507856702692</v>
      </c>
      <c r="J280" s="1">
        <v>1.87790426185568</v>
      </c>
      <c r="K280" s="1">
        <v>4.60086060495364</v>
      </c>
      <c r="L280" s="1">
        <v>5.6097404501633799</v>
      </c>
      <c r="M280" s="1">
        <v>7.8449651406733203</v>
      </c>
      <c r="N280" s="1">
        <v>9.5121349493387708</v>
      </c>
      <c r="O280" s="1">
        <v>4.06783300086824</v>
      </c>
      <c r="P280" s="1">
        <v>11.121331308274099</v>
      </c>
      <c r="Q280" s="1">
        <v>8.5266127242933294</v>
      </c>
      <c r="R280" s="1">
        <v>5.0547558303347797</v>
      </c>
      <c r="S280" s="1">
        <v>0.58738244910729998</v>
      </c>
      <c r="T280" s="1">
        <v>4.5395059369494204</v>
      </c>
      <c r="U280" s="1">
        <v>6.5406894771327799</v>
      </c>
      <c r="V280" s="1">
        <v>5.4022511549305197</v>
      </c>
      <c r="W280" s="1">
        <v>3.2421156362747698</v>
      </c>
    </row>
    <row r="281" spans="1:23" x14ac:dyDescent="0.25">
      <c r="A281" s="1">
        <v>2.0911005521108401</v>
      </c>
      <c r="B281" s="1">
        <v>8.1120197974999506</v>
      </c>
      <c r="C281" s="1">
        <v>9.5501958064474906</v>
      </c>
      <c r="D281" s="1">
        <v>4.6699580139732602</v>
      </c>
      <c r="E281" s="1">
        <v>2.4152628110015302</v>
      </c>
      <c r="F281" s="1">
        <v>5.6642776362008203</v>
      </c>
      <c r="G281" s="1">
        <v>7.1507649063752403</v>
      </c>
      <c r="H281" s="1">
        <v>10.4302260502247</v>
      </c>
      <c r="I281" s="1">
        <v>8.5565243518432208</v>
      </c>
      <c r="J281" s="1">
        <v>2.4566032853249098</v>
      </c>
      <c r="K281" s="1">
        <v>3.81348461409151</v>
      </c>
      <c r="L281" s="1">
        <v>7.3964088367946204</v>
      </c>
      <c r="M281" s="1">
        <v>8.4107279695874997</v>
      </c>
      <c r="N281" s="1">
        <v>10.6307118244198</v>
      </c>
      <c r="O281" s="1">
        <v>4.5831736851842999</v>
      </c>
      <c r="P281" s="1">
        <v>10.932136147287</v>
      </c>
      <c r="Q281" s="1">
        <v>7.7448175461662299</v>
      </c>
      <c r="R281" s="1">
        <v>4.38016275678544</v>
      </c>
      <c r="S281" s="1">
        <v>0.73576545788353898</v>
      </c>
      <c r="T281" s="1">
        <v>7.7291066648614102</v>
      </c>
      <c r="U281" s="1">
        <v>5.92768373425766</v>
      </c>
      <c r="V281" s="1">
        <v>1.7091215716716099</v>
      </c>
      <c r="W281" s="1">
        <v>2.7410477538313001</v>
      </c>
    </row>
    <row r="282" spans="1:23" x14ac:dyDescent="0.25">
      <c r="A282" s="1">
        <v>2.7578129091816699</v>
      </c>
      <c r="B282" s="1">
        <v>6.1433882971139697</v>
      </c>
      <c r="C282" s="1">
        <v>9.0673762883245406</v>
      </c>
      <c r="D282" s="1">
        <v>4.88516575398668</v>
      </c>
      <c r="E282" s="1">
        <v>2.1646080683640001</v>
      </c>
      <c r="F282" s="1">
        <v>5.6667554287037598</v>
      </c>
      <c r="G282" s="1">
        <v>7.8084994157321601</v>
      </c>
      <c r="H282" s="1">
        <v>9.2613230421096908</v>
      </c>
      <c r="I282" s="1">
        <v>8.6085907841623701</v>
      </c>
      <c r="J282" s="1">
        <v>1.99446192626979</v>
      </c>
      <c r="K282" s="1">
        <v>4.3744200786111396</v>
      </c>
      <c r="L282" s="1">
        <v>6.5492840251951296</v>
      </c>
      <c r="M282" s="1">
        <v>8.2405223905282199</v>
      </c>
      <c r="N282" s="1">
        <v>8.8885276865856095</v>
      </c>
      <c r="O282" s="1">
        <v>3.7778774735191099</v>
      </c>
      <c r="P282" s="1">
        <v>11.644345019406</v>
      </c>
      <c r="Q282" s="1">
        <v>8.2446822817866607</v>
      </c>
      <c r="R282" s="1">
        <v>4.8381109068519503</v>
      </c>
      <c r="S282" s="1">
        <v>1.0078107175912401</v>
      </c>
      <c r="T282" s="1">
        <v>8.4959649078464796</v>
      </c>
      <c r="U282" s="1">
        <v>6.46008295577324</v>
      </c>
      <c r="V282" s="1">
        <v>2.75362113905791</v>
      </c>
      <c r="W282" s="1">
        <v>3.4964476203503798</v>
      </c>
    </row>
    <row r="283" spans="1:23" x14ac:dyDescent="0.25">
      <c r="A283" s="1">
        <v>2.8393606808679501</v>
      </c>
      <c r="B283" s="1">
        <v>7.8208356507851997</v>
      </c>
      <c r="C283" s="1">
        <v>9.00276800639414</v>
      </c>
      <c r="D283" s="1">
        <v>4.8822675946522001</v>
      </c>
      <c r="E283" s="1">
        <v>2.4097444574298601</v>
      </c>
      <c r="F283" s="1">
        <v>5.7889823075087596</v>
      </c>
      <c r="G283" s="1">
        <v>10.4306305384323</v>
      </c>
      <c r="H283" s="1">
        <v>9.6890219046641093</v>
      </c>
      <c r="I283" s="1">
        <v>8.2777824129516606</v>
      </c>
      <c r="J283" s="1">
        <v>1.7813457793869101</v>
      </c>
      <c r="K283" s="1">
        <v>4.4215807228003801</v>
      </c>
      <c r="L283" s="1">
        <v>6.0501996669293696</v>
      </c>
      <c r="M283" s="1">
        <v>8.2846953189058699</v>
      </c>
      <c r="N283" s="1">
        <v>9.4529760310387303</v>
      </c>
      <c r="O283" s="1">
        <v>3.60406054567071</v>
      </c>
      <c r="P283" s="1">
        <v>11.043520111011601</v>
      </c>
      <c r="Q283" s="1">
        <v>7.9988208302940302</v>
      </c>
      <c r="R283" s="1">
        <v>4.9275648595477097</v>
      </c>
      <c r="S283" s="1">
        <v>0.77570480457995294</v>
      </c>
      <c r="T283" s="1">
        <v>8.3004878332682193</v>
      </c>
      <c r="U283" s="1">
        <v>6.2215147455274096</v>
      </c>
      <c r="V283" s="1">
        <v>2.2957910478915499E-2</v>
      </c>
      <c r="W283" s="1">
        <v>3.80355302644152</v>
      </c>
    </row>
    <row r="284" spans="1:23" x14ac:dyDescent="0.25">
      <c r="A284" s="1">
        <v>2.4897872702931498</v>
      </c>
      <c r="B284" s="1">
        <v>6.4761455825962599</v>
      </c>
      <c r="C284" s="1">
        <v>9.2410050874651493</v>
      </c>
      <c r="D284" s="1">
        <v>4.4907391407168298</v>
      </c>
      <c r="E284" s="1">
        <v>1.62928308151518</v>
      </c>
      <c r="F284" s="1">
        <v>5.5036880406513902</v>
      </c>
      <c r="G284" s="1">
        <v>7.09385507187715</v>
      </c>
      <c r="H284" s="1">
        <v>8.5582545635128398</v>
      </c>
      <c r="I284" s="1">
        <v>8.5067023651042692</v>
      </c>
      <c r="J284" s="1">
        <v>1.3064257290169099</v>
      </c>
      <c r="K284" s="1">
        <v>4.1263932552833698</v>
      </c>
      <c r="L284" s="1">
        <v>6.7176590783423897</v>
      </c>
      <c r="M284" s="1">
        <v>8.3131604453855807</v>
      </c>
      <c r="N284" s="1">
        <v>9.5070182173276994</v>
      </c>
      <c r="O284" s="1">
        <v>3.4019429825803398</v>
      </c>
      <c r="P284" s="1">
        <v>11.5914369301632</v>
      </c>
      <c r="Q284" s="1">
        <v>7.6469156665646603</v>
      </c>
      <c r="R284" s="1">
        <v>5.3911573816873002</v>
      </c>
      <c r="S284" s="1">
        <v>0.73059972600251</v>
      </c>
      <c r="T284" s="1">
        <v>8.6421983419350799</v>
      </c>
      <c r="U284" s="1">
        <v>6.3128410345352002</v>
      </c>
      <c r="V284" s="1">
        <v>0.34182638135892002</v>
      </c>
      <c r="W284" s="1">
        <v>2.7501744264106698</v>
      </c>
    </row>
    <row r="285" spans="1:23" x14ac:dyDescent="0.25">
      <c r="A285" s="1">
        <v>2.3241447308240999</v>
      </c>
      <c r="B285" s="1">
        <v>6.4804009922720498</v>
      </c>
      <c r="C285" s="1">
        <v>10.5413253174428</v>
      </c>
      <c r="D285" s="1">
        <v>5.17589462136376</v>
      </c>
      <c r="E285" s="1">
        <v>1.6722187973847</v>
      </c>
      <c r="F285" s="1">
        <v>5.3073791042041698</v>
      </c>
      <c r="G285" s="1">
        <v>6.5084025243209496</v>
      </c>
      <c r="H285" s="1">
        <v>8.9639242627977307</v>
      </c>
      <c r="I285" s="1">
        <v>8.5124997739047501</v>
      </c>
      <c r="J285" s="1">
        <v>2.0118463128528101</v>
      </c>
      <c r="K285" s="1">
        <v>4.4208710676489602</v>
      </c>
      <c r="L285" s="1">
        <v>6.0160387366906596</v>
      </c>
      <c r="M285" s="1">
        <v>8.2221071320378591</v>
      </c>
      <c r="N285" s="1">
        <v>9.9260396914720701</v>
      </c>
      <c r="O285" s="1">
        <v>3.3724576115642999</v>
      </c>
      <c r="P285" s="1">
        <v>11.7411341519184</v>
      </c>
      <c r="Q285" s="1">
        <v>8.3052286692464996</v>
      </c>
      <c r="R285" s="1">
        <v>4.6051603471732001</v>
      </c>
      <c r="S285" s="1">
        <v>0.47162374518796202</v>
      </c>
      <c r="T285" s="1">
        <v>7.9771540530076299</v>
      </c>
      <c r="U285" s="1">
        <v>6.13057452591333</v>
      </c>
      <c r="V285" s="1">
        <v>3.8820054037421601</v>
      </c>
      <c r="W285" s="1">
        <v>2.63185747211703</v>
      </c>
    </row>
    <row r="286" spans="1:23" x14ac:dyDescent="0.25">
      <c r="A286" s="1">
        <v>2.7401281022831698</v>
      </c>
      <c r="B286" s="1">
        <v>8.0293287910235591</v>
      </c>
      <c r="C286" s="1">
        <v>8.6347745912925902</v>
      </c>
      <c r="D286" s="1">
        <v>4.6324569928577199</v>
      </c>
      <c r="E286" s="1">
        <v>1.92599366944547</v>
      </c>
      <c r="F286" s="1">
        <v>5.9396174772562702</v>
      </c>
      <c r="G286" s="1">
        <v>7.7628960538744902</v>
      </c>
      <c r="H286" s="1">
        <v>9.6147123258923806</v>
      </c>
      <c r="I286" s="1">
        <v>8.2030594285996496</v>
      </c>
      <c r="J286" s="1">
        <v>1.9122398818484601</v>
      </c>
      <c r="K286" s="1">
        <v>4.3659441944745803</v>
      </c>
      <c r="L286" s="1">
        <v>6.5718259009077498</v>
      </c>
      <c r="M286" s="1">
        <v>7.9053183184430704</v>
      </c>
      <c r="N286" s="1">
        <v>10.6923812331926</v>
      </c>
      <c r="O286" s="1">
        <v>4.8134808213593896</v>
      </c>
      <c r="P286" s="1">
        <v>11.1427365190697</v>
      </c>
      <c r="Q286" s="1">
        <v>7.6323094671179303</v>
      </c>
      <c r="R286" s="1">
        <v>4.38453774440723</v>
      </c>
      <c r="S286" s="1">
        <v>0.60517457301633104</v>
      </c>
      <c r="T286" s="1">
        <v>8.0252724017289001</v>
      </c>
      <c r="U286" s="1">
        <v>6.0510876954043402</v>
      </c>
      <c r="V286" s="1">
        <v>0.64658595364752103</v>
      </c>
      <c r="W286" s="1">
        <v>3.7375176011105702</v>
      </c>
    </row>
    <row r="287" spans="1:23" x14ac:dyDescent="0.25">
      <c r="A287" s="1">
        <v>2.4857337197249501</v>
      </c>
      <c r="B287" s="1">
        <v>7.8352240221589096</v>
      </c>
      <c r="C287" s="1">
        <v>9.6312955507652092</v>
      </c>
      <c r="D287" s="1">
        <v>5.3155271403213096</v>
      </c>
      <c r="E287" s="1">
        <v>2.8059027544894102</v>
      </c>
      <c r="F287" s="1">
        <v>4.8836614851801601</v>
      </c>
      <c r="G287" s="1">
        <v>5.3572478123823002</v>
      </c>
      <c r="H287" s="1">
        <v>10.3152859684151</v>
      </c>
      <c r="I287" s="1">
        <v>9.2223501020044107</v>
      </c>
      <c r="J287" s="1">
        <v>2.0928471348085802</v>
      </c>
      <c r="K287" s="1">
        <v>4.2258503420671403</v>
      </c>
      <c r="L287" s="1">
        <v>6.8130072464031901</v>
      </c>
      <c r="M287" s="1">
        <v>7.97789492611032</v>
      </c>
      <c r="N287" s="1">
        <v>11.0480340611975</v>
      </c>
      <c r="O287" s="1">
        <v>4.98585039842495</v>
      </c>
      <c r="P287" s="1">
        <v>11.8925596348612</v>
      </c>
      <c r="Q287" s="1">
        <v>8.3511491513122706</v>
      </c>
      <c r="R287" s="1">
        <v>5.7109916638938696</v>
      </c>
      <c r="S287" s="1">
        <v>0.44334641543007502</v>
      </c>
      <c r="T287" s="1">
        <v>7.6030909053502498</v>
      </c>
      <c r="U287" s="1">
        <v>6.5875783919878002</v>
      </c>
      <c r="V287" s="1">
        <v>2.40694776814001</v>
      </c>
      <c r="W287" s="1">
        <v>2.77492638636022</v>
      </c>
    </row>
    <row r="288" spans="1:23" x14ac:dyDescent="0.25">
      <c r="A288" s="1">
        <v>1.82835656161406</v>
      </c>
      <c r="B288" s="1">
        <v>6.8848766308060698</v>
      </c>
      <c r="C288" s="1">
        <v>8.7940122003988108</v>
      </c>
      <c r="D288" s="1">
        <v>4.4003564381186804</v>
      </c>
      <c r="E288" s="1">
        <v>1.0939680752951899</v>
      </c>
      <c r="F288" s="1">
        <v>4.7015408115770203</v>
      </c>
      <c r="G288" s="1">
        <v>6.9976397225046201</v>
      </c>
      <c r="H288" s="1">
        <v>8.3507548311565003</v>
      </c>
      <c r="I288" s="1">
        <v>8.4681613424423006</v>
      </c>
      <c r="J288" s="1">
        <v>1.7098874542074201</v>
      </c>
      <c r="K288" s="1">
        <v>3.8035101010213199</v>
      </c>
      <c r="L288" s="1">
        <v>6.1602609697832298</v>
      </c>
      <c r="M288" s="1">
        <v>8.1869005614423696</v>
      </c>
      <c r="N288" s="1">
        <v>9.4508274753633899</v>
      </c>
      <c r="O288" s="1">
        <v>3.3524165252415101</v>
      </c>
      <c r="P288" s="1">
        <v>11.0478095152984</v>
      </c>
      <c r="Q288" s="1">
        <v>8.0087657121451894</v>
      </c>
      <c r="R288" s="1">
        <v>4.3166938980972898</v>
      </c>
      <c r="S288" s="1">
        <v>0.37786176057012999</v>
      </c>
      <c r="T288" s="1">
        <v>8.0288141353248399</v>
      </c>
      <c r="U288" s="1">
        <v>5.6705341775801896</v>
      </c>
      <c r="V288" s="1">
        <v>0.109939232646766</v>
      </c>
      <c r="W288" s="1">
        <v>2.4338587631054001</v>
      </c>
    </row>
    <row r="289" spans="1:23" x14ac:dyDescent="0.25">
      <c r="A289" s="1">
        <v>2.66322135126451</v>
      </c>
      <c r="B289" s="1">
        <v>5.4454321452924797</v>
      </c>
      <c r="C289" s="1">
        <v>9.1241337422489597</v>
      </c>
      <c r="D289" s="1">
        <v>4.4935461354760999</v>
      </c>
      <c r="E289" s="1">
        <v>1.3515440506178</v>
      </c>
      <c r="F289" s="1">
        <v>5.3179577111479803</v>
      </c>
      <c r="G289" s="1">
        <v>4.6838808895104496</v>
      </c>
      <c r="H289" s="1">
        <v>8.5297529778075596</v>
      </c>
      <c r="I289" s="1">
        <v>9.1200876106681097</v>
      </c>
      <c r="J289" s="1">
        <v>1.3256654666662999</v>
      </c>
      <c r="K289" s="1">
        <v>4.4823416904350504</v>
      </c>
      <c r="L289" s="1">
        <v>6.2616597437230599</v>
      </c>
      <c r="M289" s="1">
        <v>7.4699159976898502</v>
      </c>
      <c r="N289" s="1">
        <v>9.6327506615068295</v>
      </c>
      <c r="O289" s="1">
        <v>3.80599468822026</v>
      </c>
      <c r="P289" s="1">
        <v>11.3956039460443</v>
      </c>
      <c r="Q289" s="1">
        <v>7.6485849720114096</v>
      </c>
      <c r="R289" s="1">
        <v>3.2904355212062302</v>
      </c>
      <c r="S289" s="1">
        <v>0.66551418232585402</v>
      </c>
      <c r="T289" s="1">
        <v>5.1385825764549304</v>
      </c>
      <c r="U289" s="1">
        <v>6.0359775609761002</v>
      </c>
      <c r="V289" s="1">
        <v>2.1981653617647399</v>
      </c>
      <c r="W289" s="1">
        <v>3.56329153111193</v>
      </c>
    </row>
    <row r="290" spans="1:23" x14ac:dyDescent="0.25">
      <c r="A290" s="1">
        <v>1.9096789058785499</v>
      </c>
      <c r="B290" s="1">
        <v>8.2292041066723396</v>
      </c>
      <c r="C290" s="1">
        <v>8.8344437234191506</v>
      </c>
      <c r="D290" s="1">
        <v>4.5877821931763396</v>
      </c>
      <c r="E290" s="1">
        <v>1.6867816629346299</v>
      </c>
      <c r="F290" s="1">
        <v>6.2309818291032304</v>
      </c>
      <c r="G290" s="1">
        <v>6.1612107407727503</v>
      </c>
      <c r="H290" s="1">
        <v>10.711634201388801</v>
      </c>
      <c r="I290" s="1">
        <v>8.9665477277595897</v>
      </c>
      <c r="J290" s="1">
        <v>1.2800017809806199</v>
      </c>
      <c r="K290" s="1">
        <v>4.3428072895618497</v>
      </c>
      <c r="L290" s="1">
        <v>6.2151196533134101</v>
      </c>
      <c r="M290" s="1">
        <v>7.6770611791221697</v>
      </c>
      <c r="N290" s="1">
        <v>9.1718189176620797</v>
      </c>
      <c r="O290" s="1">
        <v>3.6199283127476898</v>
      </c>
      <c r="P290" s="1">
        <v>11.3009523578621</v>
      </c>
      <c r="Q290" s="1">
        <v>7.3007682059975298</v>
      </c>
      <c r="R290" s="1">
        <v>3.5130147862880601</v>
      </c>
      <c r="S290" s="1">
        <v>0.36167818796295398</v>
      </c>
      <c r="T290" s="1">
        <v>5.6596074796706599</v>
      </c>
      <c r="U290" s="1">
        <v>5.7885470171701803</v>
      </c>
      <c r="V290" s="1">
        <v>3.1332206204090101</v>
      </c>
      <c r="W290" s="1">
        <v>4.3112044519537598</v>
      </c>
    </row>
    <row r="291" spans="1:23" x14ac:dyDescent="0.25">
      <c r="A291" s="1">
        <v>2.43738740165738</v>
      </c>
      <c r="B291" s="1">
        <v>6.60571981866104</v>
      </c>
      <c r="C291" s="1">
        <v>8.8998788586127304</v>
      </c>
      <c r="D291" s="1">
        <v>5.13526758726226</v>
      </c>
      <c r="E291" s="1">
        <v>4.7495060956725599</v>
      </c>
      <c r="F291" s="1">
        <v>4.6029614778185302</v>
      </c>
      <c r="G291" s="1">
        <v>8.5106989820956898</v>
      </c>
      <c r="H291" s="1">
        <v>9.7031257274696294</v>
      </c>
      <c r="I291" s="1">
        <v>8.3220838218376905</v>
      </c>
      <c r="J291" s="1">
        <v>2.8404227020170598</v>
      </c>
      <c r="K291" s="1">
        <v>4.2770018287723</v>
      </c>
      <c r="L291" s="1">
        <v>8.2110128071740505</v>
      </c>
      <c r="M291" s="1">
        <v>8.5809781321757708</v>
      </c>
      <c r="N291" s="1">
        <v>6.87577639554444</v>
      </c>
      <c r="O291" s="1">
        <v>3.7746912628409199</v>
      </c>
      <c r="P291" s="1">
        <v>11.6329932486706</v>
      </c>
      <c r="Q291" s="1">
        <v>7.9778237163226802</v>
      </c>
      <c r="R291" s="1">
        <v>5.6425871969186501</v>
      </c>
      <c r="S291" s="1">
        <v>0.66657126689604496</v>
      </c>
      <c r="T291" s="1">
        <v>8.2075146629207705</v>
      </c>
      <c r="U291" s="1">
        <v>6.2786932536948701</v>
      </c>
      <c r="V291" s="1">
        <v>0.57522483505071098</v>
      </c>
      <c r="W291" s="1">
        <v>1.9605378883745199</v>
      </c>
    </row>
    <row r="292" spans="1:23" x14ac:dyDescent="0.25">
      <c r="A292" s="1">
        <v>2.06945624949575</v>
      </c>
      <c r="B292" s="1">
        <v>6.1207172072312197</v>
      </c>
      <c r="C292" s="1">
        <v>8.6024345413731105</v>
      </c>
      <c r="D292" s="1">
        <v>4.9951039473204801</v>
      </c>
      <c r="E292" s="1">
        <v>5.4986279184958198</v>
      </c>
      <c r="F292" s="1">
        <v>5.61403776564529</v>
      </c>
      <c r="G292" s="1">
        <v>1.4645193174751401</v>
      </c>
      <c r="H292" s="1">
        <v>11.498320345859799</v>
      </c>
      <c r="I292" s="1">
        <v>8.3971350126870892</v>
      </c>
      <c r="J292" s="1">
        <v>2.4125643206784901</v>
      </c>
      <c r="K292" s="1">
        <v>4.9935904289369297</v>
      </c>
      <c r="L292" s="1">
        <v>5.26242551852045</v>
      </c>
      <c r="M292" s="1">
        <v>8.8498749456803196</v>
      </c>
      <c r="N292" s="1">
        <v>8.3505099510468401</v>
      </c>
      <c r="O292" s="1">
        <v>3.9941108355690802</v>
      </c>
      <c r="P292" s="1">
        <v>11.8262091711144</v>
      </c>
      <c r="Q292" s="1">
        <v>6.7757001963894297</v>
      </c>
      <c r="R292" s="1">
        <v>3.2697736678875402</v>
      </c>
      <c r="S292" s="1">
        <v>0.43358248973125901</v>
      </c>
      <c r="T292" s="1">
        <v>2.4848543172617399</v>
      </c>
      <c r="U292" s="1">
        <v>5.8443549233775798</v>
      </c>
      <c r="V292" s="1">
        <v>3.2465581318741701</v>
      </c>
      <c r="W292" s="1">
        <v>3.7883990520392001</v>
      </c>
    </row>
    <row r="293" spans="1:23" x14ac:dyDescent="0.25">
      <c r="A293" s="1">
        <v>2.9393695688161401</v>
      </c>
      <c r="B293" s="1">
        <v>6.2824161405549903</v>
      </c>
      <c r="C293" s="1">
        <v>9.04605249326133</v>
      </c>
      <c r="D293" s="1">
        <v>4.6758581489906703</v>
      </c>
      <c r="E293" s="1">
        <v>1.3261522668296299</v>
      </c>
      <c r="F293" s="1">
        <v>5.4371557327350502</v>
      </c>
      <c r="G293" s="1">
        <v>4.60681604275495</v>
      </c>
      <c r="H293" s="1">
        <v>9.8966639922945596</v>
      </c>
      <c r="I293" s="1">
        <v>8.9575381147710207</v>
      </c>
      <c r="J293" s="1">
        <v>1.7603044740587901</v>
      </c>
      <c r="K293" s="1">
        <v>3.9409751215158502</v>
      </c>
      <c r="L293" s="1">
        <v>6.5589988141757098</v>
      </c>
      <c r="M293" s="1">
        <v>7.8263801271775604</v>
      </c>
      <c r="N293" s="1">
        <v>9.4024191151613508</v>
      </c>
      <c r="O293" s="1">
        <v>3.6524046474129599</v>
      </c>
      <c r="P293" s="1">
        <v>11.528182486071101</v>
      </c>
      <c r="Q293" s="1">
        <v>7.3818772865275397</v>
      </c>
      <c r="R293" s="1">
        <v>3.94769189571167</v>
      </c>
      <c r="S293" s="1">
        <v>0.392842626743582</v>
      </c>
      <c r="T293" s="1">
        <v>7.2624177592499999</v>
      </c>
      <c r="U293" s="1">
        <v>6.1384627712229003</v>
      </c>
      <c r="V293" s="1">
        <v>3.3903114345632499</v>
      </c>
      <c r="W293" s="1">
        <v>3.61395280357404</v>
      </c>
    </row>
    <row r="294" spans="1:23" x14ac:dyDescent="0.25">
      <c r="A294" s="1">
        <v>2.5887586421780799</v>
      </c>
      <c r="B294" s="1">
        <v>6.6890112611421602</v>
      </c>
      <c r="C294" s="1">
        <v>8.7151645681699108</v>
      </c>
      <c r="D294" s="1">
        <v>5.5229153922815302</v>
      </c>
      <c r="E294" s="1">
        <v>2.5704155352854099</v>
      </c>
      <c r="F294" s="1">
        <v>5.0917575753492104</v>
      </c>
      <c r="G294" s="1">
        <v>8.8023253464104396</v>
      </c>
      <c r="H294" s="1">
        <v>10.328144947600901</v>
      </c>
      <c r="I294" s="1">
        <v>8.9086317422126609</v>
      </c>
      <c r="J294" s="1">
        <v>2.35212338106688</v>
      </c>
      <c r="K294" s="1">
        <v>4.2590534084984402</v>
      </c>
      <c r="L294" s="1">
        <v>5.1278741438250401</v>
      </c>
      <c r="M294" s="1">
        <v>7.6173290492693502</v>
      </c>
      <c r="N294" s="1">
        <v>8.8742827638487896</v>
      </c>
      <c r="O294" s="1">
        <v>3.4541464311145602</v>
      </c>
      <c r="P294" s="1">
        <v>11.80460455309</v>
      </c>
      <c r="Q294" s="1">
        <v>7.46369205162084</v>
      </c>
      <c r="R294" s="1">
        <v>4.7812223575080601</v>
      </c>
      <c r="S294" s="1">
        <v>0.51596743127921296</v>
      </c>
      <c r="T294" s="1">
        <v>7.1848389016471499</v>
      </c>
      <c r="U294" s="1">
        <v>5.9168241502174297</v>
      </c>
      <c r="V294" s="1">
        <v>0.24889307745332201</v>
      </c>
      <c r="W294" s="1">
        <v>3.69684247926154</v>
      </c>
    </row>
    <row r="295" spans="1:23" x14ac:dyDescent="0.25">
      <c r="A295" s="1">
        <v>2.2278232222683099</v>
      </c>
      <c r="B295" s="1">
        <v>6.1842355029884502</v>
      </c>
      <c r="C295" s="1">
        <v>9.0410259098269794</v>
      </c>
      <c r="D295" s="1">
        <v>5.3240028918355504</v>
      </c>
      <c r="E295" s="1">
        <v>2.5828828351895798</v>
      </c>
      <c r="F295" s="1">
        <v>4.8368181605355698</v>
      </c>
      <c r="G295" s="1">
        <v>2.9770234933009698</v>
      </c>
      <c r="H295" s="1">
        <v>9.6530704446000009</v>
      </c>
      <c r="I295" s="1">
        <v>8.9339308142470095</v>
      </c>
      <c r="J295" s="1">
        <v>1.9267962610989</v>
      </c>
      <c r="K295" s="1">
        <v>4.60233651098115</v>
      </c>
      <c r="L295" s="1">
        <v>5.3556176668476096</v>
      </c>
      <c r="M295" s="1">
        <v>6.6686474928627</v>
      </c>
      <c r="N295" s="1">
        <v>10.392399217599401</v>
      </c>
      <c r="O295" s="1">
        <v>3.1495453432942799</v>
      </c>
      <c r="P295" s="1">
        <v>12.387870536067201</v>
      </c>
      <c r="Q295" s="1">
        <v>7.7005567163894497</v>
      </c>
      <c r="R295" s="1">
        <v>4.4032134551481299</v>
      </c>
      <c r="S295" s="1">
        <v>0.42733388967340102</v>
      </c>
      <c r="T295" s="1">
        <v>3.5949734037112999</v>
      </c>
      <c r="U295" s="1">
        <v>6.7565271659511197</v>
      </c>
      <c r="V295" s="1">
        <v>2.2411952363512699</v>
      </c>
      <c r="W295" s="1">
        <v>3.4466570585270002</v>
      </c>
    </row>
    <row r="296" spans="1:23" x14ac:dyDescent="0.25">
      <c r="A296" s="1">
        <v>1.4560213738122101</v>
      </c>
      <c r="B296" s="1">
        <v>8.5545198133098204</v>
      </c>
      <c r="C296" s="1">
        <v>8.5944900970674993</v>
      </c>
      <c r="D296" s="1">
        <v>4.3692512052400501</v>
      </c>
      <c r="E296" s="1">
        <v>1.9656561025560799</v>
      </c>
      <c r="F296" s="1">
        <v>4.6528351410892199</v>
      </c>
      <c r="G296" s="1">
        <v>8.3442403458229197</v>
      </c>
      <c r="H296" s="1">
        <v>10.147074995235601</v>
      </c>
      <c r="I296" s="1">
        <v>7.6195008849657002</v>
      </c>
      <c r="J296" s="1">
        <v>1.3639696950246001</v>
      </c>
      <c r="K296" s="1">
        <v>3.72238581875511</v>
      </c>
      <c r="L296" s="1">
        <v>5.0465162014226097</v>
      </c>
      <c r="M296" s="1">
        <v>8.0894494747930992</v>
      </c>
      <c r="N296" s="1">
        <v>9.7215717518551408</v>
      </c>
      <c r="O296" s="1">
        <v>3.1107516037043901</v>
      </c>
      <c r="P296" s="1">
        <v>11.1939461559467</v>
      </c>
      <c r="Q296" s="1">
        <v>6.5905438416372801</v>
      </c>
      <c r="R296" s="1">
        <v>3.6428589809473899</v>
      </c>
      <c r="S296" s="1">
        <v>0.33598568124353301</v>
      </c>
      <c r="T296" s="1">
        <v>7.29794258028278</v>
      </c>
      <c r="U296" s="1">
        <v>5.6198020300899101</v>
      </c>
      <c r="V296" s="1">
        <v>0</v>
      </c>
      <c r="W296" s="1">
        <v>2.5230380409162398</v>
      </c>
    </row>
    <row r="297" spans="1:23" x14ac:dyDescent="0.25">
      <c r="A297" s="1">
        <v>2.1690283640292098</v>
      </c>
      <c r="B297" s="1">
        <v>6.6705685781472601</v>
      </c>
      <c r="C297" s="1">
        <v>9.7214852893710209</v>
      </c>
      <c r="D297" s="1">
        <v>4.8413225599182201</v>
      </c>
      <c r="E297" s="1">
        <v>1.3553386192985299</v>
      </c>
      <c r="F297" s="1">
        <v>5.9771439201990999</v>
      </c>
      <c r="G297" s="1">
        <v>5.5807201785118297</v>
      </c>
      <c r="H297" s="1">
        <v>9.5935860990448205</v>
      </c>
      <c r="I297" s="1">
        <v>8.5671634550131905</v>
      </c>
      <c r="J297" s="1">
        <v>1.8729211799018199</v>
      </c>
      <c r="K297" s="1">
        <v>4.1017545815770298</v>
      </c>
      <c r="L297" s="1">
        <v>6.9550247071843403</v>
      </c>
      <c r="M297" s="1">
        <v>7.5746202540191501</v>
      </c>
      <c r="N297" s="1">
        <v>9.3334296980444993</v>
      </c>
      <c r="O297" s="1">
        <v>3.37600159982745</v>
      </c>
      <c r="P297" s="1">
        <v>11.3944263832699</v>
      </c>
      <c r="Q297" s="1">
        <v>7.6403845665227097</v>
      </c>
      <c r="R297" s="1">
        <v>3.7100253069313802</v>
      </c>
      <c r="S297" s="1">
        <v>0.69002535993085401</v>
      </c>
      <c r="T297" s="1">
        <v>6.5439176584004901</v>
      </c>
      <c r="U297" s="1">
        <v>6.1212027059793401</v>
      </c>
      <c r="V297" s="1">
        <v>0.24059983533413701</v>
      </c>
      <c r="W297" s="1">
        <v>5.0100153049352203</v>
      </c>
    </row>
    <row r="298" spans="1:23" x14ac:dyDescent="0.25">
      <c r="A298" s="1">
        <v>2.4702499807643199</v>
      </c>
      <c r="B298" s="1">
        <v>7.6176221851708004</v>
      </c>
      <c r="C298" s="1">
        <v>9.6091817776936104</v>
      </c>
      <c r="D298" s="1">
        <v>5.0094324899847704</v>
      </c>
      <c r="E298" s="1">
        <v>1.53763957612214</v>
      </c>
      <c r="F298" s="1">
        <v>6.4553001101595804</v>
      </c>
      <c r="G298" s="1">
        <v>6.12945957556202</v>
      </c>
      <c r="H298" s="1">
        <v>9.9313450039592102</v>
      </c>
      <c r="I298" s="1">
        <v>8.4467273472879505</v>
      </c>
      <c r="J298" s="1">
        <v>2.3346561653901801</v>
      </c>
      <c r="K298" s="1">
        <v>4.3295525461451803</v>
      </c>
      <c r="L298" s="1">
        <v>6.5135928597268098</v>
      </c>
      <c r="M298" s="1">
        <v>7.8855891017234203</v>
      </c>
      <c r="N298" s="1">
        <v>9.2334713145774394</v>
      </c>
      <c r="O298" s="1">
        <v>5.0366137892359397</v>
      </c>
      <c r="P298" s="1">
        <v>11.7407142575455</v>
      </c>
      <c r="Q298" s="1">
        <v>7.8510114832175404</v>
      </c>
      <c r="R298" s="1">
        <v>4.6317751177522499</v>
      </c>
      <c r="S298" s="1">
        <v>1.3967851350693901</v>
      </c>
      <c r="T298" s="1">
        <v>8.3776294671423894</v>
      </c>
      <c r="U298" s="1">
        <v>6.3009936142471599</v>
      </c>
      <c r="V298" s="1">
        <v>2.7651139916057001</v>
      </c>
      <c r="W298" s="1">
        <v>5.0298819649224003</v>
      </c>
    </row>
    <row r="299" spans="1:23" x14ac:dyDescent="0.25">
      <c r="A299" s="1">
        <v>2.6105020633721199</v>
      </c>
      <c r="B299" s="1">
        <v>9.0310328464153997</v>
      </c>
      <c r="C299" s="1">
        <v>10.0024282316024</v>
      </c>
      <c r="D299" s="1">
        <v>4.9407096721342096</v>
      </c>
      <c r="E299" s="1">
        <v>2.4834175351762</v>
      </c>
      <c r="F299" s="1">
        <v>6.7325488974878898</v>
      </c>
      <c r="G299" s="1">
        <v>7.5187582015433403</v>
      </c>
      <c r="H299" s="1">
        <v>8.8416366860662894</v>
      </c>
      <c r="I299" s="1">
        <v>8.2732127389480503</v>
      </c>
      <c r="J299" s="1">
        <v>2.3453563940138999</v>
      </c>
      <c r="K299" s="1">
        <v>3.9596523556910701</v>
      </c>
      <c r="L299" s="1">
        <v>6.7381238169298197</v>
      </c>
      <c r="M299" s="1">
        <v>8.75980549180378</v>
      </c>
      <c r="N299" s="1">
        <v>9.9433874284687107</v>
      </c>
      <c r="O299" s="1">
        <v>3.98544554499157</v>
      </c>
      <c r="P299" s="1">
        <v>11.220754000497999</v>
      </c>
      <c r="Q299" s="1">
        <v>9.1168349342766497</v>
      </c>
      <c r="R299" s="1">
        <v>5.0623293914880296</v>
      </c>
      <c r="S299" s="1">
        <v>0.50616737861825101</v>
      </c>
      <c r="T299" s="1">
        <v>7.7331312968082804</v>
      </c>
      <c r="U299" s="1">
        <v>6.2313541881352501</v>
      </c>
      <c r="V299" s="1">
        <v>3.49196440995508</v>
      </c>
      <c r="W299" s="1">
        <v>3.2047962717871998</v>
      </c>
    </row>
    <row r="300" spans="1:23" x14ac:dyDescent="0.25">
      <c r="A300" s="1">
        <v>2.3960062446141102</v>
      </c>
      <c r="B300" s="1">
        <v>9.7608700388689797</v>
      </c>
      <c r="C300" s="1">
        <v>9.6291365435379408</v>
      </c>
      <c r="D300" s="1">
        <v>4.4498594002129099</v>
      </c>
      <c r="E300" s="1">
        <v>2.67672384259805</v>
      </c>
      <c r="F300" s="1">
        <v>6.3356730553651301</v>
      </c>
      <c r="G300" s="1">
        <v>8.0645449075047608</v>
      </c>
      <c r="H300" s="1">
        <v>10.4601887593646</v>
      </c>
      <c r="I300" s="1">
        <v>8.5188442517036798</v>
      </c>
      <c r="J300" s="1">
        <v>1.78579218344354</v>
      </c>
      <c r="K300" s="1">
        <v>4.04976009982314</v>
      </c>
      <c r="L300" s="1">
        <v>6.1391071357872802</v>
      </c>
      <c r="M300" s="1">
        <v>8.4235778888906694</v>
      </c>
      <c r="N300" s="1">
        <v>9.8247849230432909</v>
      </c>
      <c r="O300" s="1">
        <v>4.5340313446470404</v>
      </c>
      <c r="P300" s="1">
        <v>11.239474650640901</v>
      </c>
      <c r="Q300" s="1">
        <v>7.94180503944769</v>
      </c>
      <c r="R300" s="1">
        <v>4.1650653815520098</v>
      </c>
      <c r="S300" s="1">
        <v>0.695204146736214</v>
      </c>
      <c r="T300" s="1">
        <v>6.6358392455420301</v>
      </c>
      <c r="U300" s="1">
        <v>5.9196236120110299</v>
      </c>
      <c r="V300" s="1">
        <v>1.90191362035423</v>
      </c>
      <c r="W300" s="1">
        <v>4.1125238416769996</v>
      </c>
    </row>
    <row r="301" spans="1:23" x14ac:dyDescent="0.25">
      <c r="A301" s="1">
        <v>3.2186271818798202</v>
      </c>
      <c r="B301" s="1">
        <v>6.6854885182435098</v>
      </c>
      <c r="C301" s="1">
        <v>9.4386662563609693</v>
      </c>
      <c r="D301" s="1">
        <v>5.6821844885430703</v>
      </c>
      <c r="E301" s="1">
        <v>2.3626258316643698</v>
      </c>
      <c r="F301" s="1">
        <v>6.2590140984283202</v>
      </c>
      <c r="G301" s="1">
        <v>2.4650451805791098</v>
      </c>
      <c r="H301" s="1">
        <v>8.1635079405985493</v>
      </c>
      <c r="I301" s="1">
        <v>8.8744644001574606</v>
      </c>
      <c r="J301" s="1">
        <v>2.25853572522806</v>
      </c>
      <c r="K301" s="1">
        <v>3.7628937330187302</v>
      </c>
      <c r="L301" s="1">
        <v>6.7200621231584199</v>
      </c>
      <c r="M301" s="1">
        <v>7.3110981085588902</v>
      </c>
      <c r="N301" s="1">
        <v>8.7958177605145504</v>
      </c>
      <c r="O301" s="1">
        <v>3.2488693051522</v>
      </c>
      <c r="P301" s="1">
        <v>12.003642864196101</v>
      </c>
      <c r="Q301" s="1">
        <v>7.6398528601632698</v>
      </c>
      <c r="R301" s="1">
        <v>5.01289812467774</v>
      </c>
      <c r="S301" s="1">
        <v>0.63534908828236003</v>
      </c>
      <c r="T301" s="1">
        <v>4.2744203318894902</v>
      </c>
      <c r="U301" s="1">
        <v>6.4624495030151099</v>
      </c>
      <c r="V301" s="1">
        <v>5.0924224555594497</v>
      </c>
      <c r="W301" s="1">
        <v>3.69579195125465</v>
      </c>
    </row>
    <row r="302" spans="1:23" x14ac:dyDescent="0.25">
      <c r="A302" s="1">
        <v>2.45321366107633</v>
      </c>
      <c r="B302" s="1">
        <v>8.8304103975712298</v>
      </c>
      <c r="C302" s="1">
        <v>9.3271000668439896</v>
      </c>
      <c r="D302" s="1">
        <v>4.8616343562455198</v>
      </c>
      <c r="E302" s="1">
        <v>2.6474667462188699</v>
      </c>
      <c r="F302" s="1">
        <v>6.2247955825888202</v>
      </c>
      <c r="G302" s="1">
        <v>8.6206646095636099</v>
      </c>
      <c r="H302" s="1">
        <v>9.3624937451805703</v>
      </c>
      <c r="I302" s="1">
        <v>8.6608696655304591</v>
      </c>
      <c r="J302" s="1">
        <v>2.16568856966511</v>
      </c>
      <c r="K302" s="1">
        <v>4.5291239119973401</v>
      </c>
      <c r="L302" s="1">
        <v>6.4617014094442098</v>
      </c>
      <c r="M302" s="1">
        <v>8.4737918461282007</v>
      </c>
      <c r="N302" s="1">
        <v>9.1149719715234099</v>
      </c>
      <c r="O302" s="1">
        <v>4.0358155354399701</v>
      </c>
      <c r="P302" s="1">
        <v>11.5318127320724</v>
      </c>
      <c r="Q302" s="1">
        <v>7.7706874867928599</v>
      </c>
      <c r="R302" s="1">
        <v>4.6952756841360603</v>
      </c>
      <c r="S302" s="1">
        <v>0.65891546167190396</v>
      </c>
      <c r="T302" s="1">
        <v>6.6046188702888298</v>
      </c>
      <c r="U302" s="1">
        <v>6.1432677874788899</v>
      </c>
      <c r="V302" s="1">
        <v>0.113550388472042</v>
      </c>
      <c r="W302" s="1">
        <v>3.30474402211826</v>
      </c>
    </row>
    <row r="303" spans="1:23" x14ac:dyDescent="0.25">
      <c r="A303" s="1">
        <v>2.63874747383587</v>
      </c>
      <c r="B303" s="1">
        <v>7.0202081379366303</v>
      </c>
      <c r="C303" s="1">
        <v>9.4982162973317994</v>
      </c>
      <c r="D303" s="1">
        <v>5.2701171264337896</v>
      </c>
      <c r="E303" s="1">
        <v>3.2008428121815702</v>
      </c>
      <c r="F303" s="1">
        <v>4.7243739206817201</v>
      </c>
      <c r="G303" s="1">
        <v>5.1638786637941099</v>
      </c>
      <c r="H303" s="1">
        <v>11.387617829790701</v>
      </c>
      <c r="I303" s="1">
        <v>9.4959956167094806</v>
      </c>
      <c r="J303" s="1">
        <v>2.0473223184656799</v>
      </c>
      <c r="K303" s="1">
        <v>4.6100855766995599</v>
      </c>
      <c r="L303" s="1">
        <v>8.5439463758907692</v>
      </c>
      <c r="M303" s="1">
        <v>8.66417932034404</v>
      </c>
      <c r="N303" s="1">
        <v>9.1394880187340508</v>
      </c>
      <c r="O303" s="1">
        <v>2.82899291236934</v>
      </c>
      <c r="P303" s="1">
        <v>12.506149048449601</v>
      </c>
      <c r="Q303" s="1">
        <v>6.9833627429164498</v>
      </c>
      <c r="R303" s="1">
        <v>4.0845361746699496</v>
      </c>
      <c r="S303" s="1">
        <v>0.16902962079268899</v>
      </c>
      <c r="T303" s="1">
        <v>6.4854853974904296</v>
      </c>
      <c r="U303" s="1">
        <v>6.2415885962854301</v>
      </c>
      <c r="V303" s="1">
        <v>0.62072905867027095</v>
      </c>
      <c r="W303" s="1">
        <v>1.31032143553909</v>
      </c>
    </row>
    <row r="304" spans="1:23" x14ac:dyDescent="0.25">
      <c r="A304" s="1">
        <v>2.9439718961405399</v>
      </c>
      <c r="B304" s="1">
        <v>6.2844790864565301</v>
      </c>
      <c r="C304" s="1">
        <v>8.9016458804335592</v>
      </c>
      <c r="D304" s="1">
        <v>4.6858372389166698</v>
      </c>
      <c r="E304" s="1">
        <v>2.03205534164334</v>
      </c>
      <c r="F304" s="1">
        <v>5.8277046482171802</v>
      </c>
      <c r="G304" s="1">
        <v>7.0618347022586203</v>
      </c>
      <c r="H304" s="1">
        <v>8.6234118712827499</v>
      </c>
      <c r="I304" s="1">
        <v>8.8330746474507702</v>
      </c>
      <c r="J304" s="1">
        <v>1.68620222236719</v>
      </c>
      <c r="K304" s="1">
        <v>4.4327798975459096</v>
      </c>
      <c r="L304" s="1">
        <v>5.8236293233117999</v>
      </c>
      <c r="M304" s="1">
        <v>8.0777262641564906</v>
      </c>
      <c r="N304" s="1">
        <v>9.3699369468494602</v>
      </c>
      <c r="O304" s="1">
        <v>3.9706756965478101</v>
      </c>
      <c r="P304" s="1">
        <v>11.982896443402</v>
      </c>
      <c r="Q304" s="1">
        <v>7.8194627677493704</v>
      </c>
      <c r="R304" s="1">
        <v>4.4578337313218697</v>
      </c>
      <c r="S304" s="1">
        <v>0.646258514353931</v>
      </c>
      <c r="T304" s="1">
        <v>7.0232397019308497</v>
      </c>
      <c r="U304" s="1">
        <v>6.3659721052528804</v>
      </c>
      <c r="V304" s="1">
        <v>4.24448354842316</v>
      </c>
      <c r="W304" s="1">
        <v>3.4222931118802702</v>
      </c>
    </row>
    <row r="305" spans="1:23" x14ac:dyDescent="0.25">
      <c r="A305" s="1">
        <v>2.07089450529394</v>
      </c>
      <c r="B305" s="1">
        <v>6.4422613972508298</v>
      </c>
      <c r="C305" s="1">
        <v>9.0578523666000201</v>
      </c>
      <c r="D305" s="1">
        <v>4.59312465081375</v>
      </c>
      <c r="E305" s="1">
        <v>2.4048813270982698</v>
      </c>
      <c r="F305" s="1">
        <v>4.6440639893629498</v>
      </c>
      <c r="G305" s="1">
        <v>7.3915491623365304</v>
      </c>
      <c r="H305" s="1">
        <v>9.3611374740425894</v>
      </c>
      <c r="I305" s="1">
        <v>8.1489647906551905</v>
      </c>
      <c r="J305" s="1">
        <v>1.51328660126128</v>
      </c>
      <c r="K305" s="1">
        <v>4.1064211853180401</v>
      </c>
      <c r="L305" s="1">
        <v>5.4281230103702098</v>
      </c>
      <c r="M305" s="1">
        <v>7.73020884825665</v>
      </c>
      <c r="N305" s="1">
        <v>9.2345296777007793</v>
      </c>
      <c r="O305" s="1">
        <v>3.0705320961166702</v>
      </c>
      <c r="P305" s="1">
        <v>11.677204424088799</v>
      </c>
      <c r="Q305" s="1">
        <v>7.0957764678437902</v>
      </c>
      <c r="R305" s="1">
        <v>3.8275694313089201</v>
      </c>
      <c r="S305" s="1">
        <v>0.26317461748419502</v>
      </c>
      <c r="T305" s="1">
        <v>7.1368245328651199</v>
      </c>
      <c r="U305" s="1">
        <v>5.5252435862317997</v>
      </c>
      <c r="V305" s="1">
        <v>6.4394138562300904E-2</v>
      </c>
      <c r="W305" s="1">
        <v>2.17120011006282</v>
      </c>
    </row>
    <row r="306" spans="1:23" x14ac:dyDescent="0.25">
      <c r="A306" s="1">
        <v>2.5147730754456701</v>
      </c>
      <c r="B306" s="1">
        <v>6.7847407466731999</v>
      </c>
      <c r="C306" s="1">
        <v>10.6045275930539</v>
      </c>
      <c r="D306" s="1">
        <v>4.5930397192802701</v>
      </c>
      <c r="E306" s="1">
        <v>3.24792860337319</v>
      </c>
      <c r="F306" s="1">
        <v>6.6547374298004396</v>
      </c>
      <c r="G306" s="1">
        <v>6.4953931236675304</v>
      </c>
      <c r="H306" s="1">
        <v>8.8522188046036199</v>
      </c>
      <c r="I306" s="1">
        <v>8.7431721326716705</v>
      </c>
      <c r="J306" s="1">
        <v>2.0207531166982098</v>
      </c>
      <c r="K306" s="1">
        <v>3.9677751431026902</v>
      </c>
      <c r="L306" s="1">
        <v>6.2563584390584097</v>
      </c>
      <c r="M306" s="1">
        <v>8.4837616425976297</v>
      </c>
      <c r="N306" s="1">
        <v>9.52870422034756</v>
      </c>
      <c r="O306" s="1">
        <v>3.7801086147948499</v>
      </c>
      <c r="P306" s="1">
        <v>11.874137921804801</v>
      </c>
      <c r="Q306" s="1">
        <v>8.6623379774626894</v>
      </c>
      <c r="R306" s="1">
        <v>4.9097741570738496</v>
      </c>
      <c r="S306" s="1">
        <v>0.356007651100264</v>
      </c>
      <c r="T306" s="1">
        <v>7.9921807244006304</v>
      </c>
      <c r="U306" s="1">
        <v>6.4396330383676696</v>
      </c>
      <c r="V306" s="1">
        <v>0.17048718244139199</v>
      </c>
      <c r="W306" s="1">
        <v>2.8574396149464598</v>
      </c>
    </row>
    <row r="307" spans="1:23" x14ac:dyDescent="0.25">
      <c r="A307" s="1">
        <v>2.2691854370756501</v>
      </c>
      <c r="B307" s="1">
        <v>7.0424209356271597</v>
      </c>
      <c r="C307" s="1">
        <v>8.6085301377239407</v>
      </c>
      <c r="D307" s="1">
        <v>4.83195258831012</v>
      </c>
      <c r="E307" s="1">
        <v>0.98111995730427304</v>
      </c>
      <c r="F307" s="1">
        <v>5.7624227023098102</v>
      </c>
      <c r="G307" s="1">
        <v>8.5633545934050908</v>
      </c>
      <c r="H307" s="1">
        <v>10.065701536377</v>
      </c>
      <c r="I307" s="1">
        <v>8.53062141448628</v>
      </c>
      <c r="J307" s="1">
        <v>1.98910793074179</v>
      </c>
      <c r="K307" s="1">
        <v>4.7354447437638703</v>
      </c>
      <c r="L307" s="1">
        <v>5.9205251700038204</v>
      </c>
      <c r="M307" s="1">
        <v>7.9721552669134104</v>
      </c>
      <c r="N307" s="1">
        <v>8.8351962931173507</v>
      </c>
      <c r="O307" s="1">
        <v>3.4994569427253999</v>
      </c>
      <c r="P307" s="1">
        <v>11.630567513771201</v>
      </c>
      <c r="Q307" s="1">
        <v>7.9934204083336899</v>
      </c>
      <c r="R307" s="1">
        <v>4.3934332747831002</v>
      </c>
      <c r="S307" s="1">
        <v>0.64813941585074897</v>
      </c>
      <c r="T307" s="1">
        <v>7.2461247227400101</v>
      </c>
      <c r="U307" s="1">
        <v>6.1827740180040101</v>
      </c>
      <c r="V307" s="1">
        <v>0.128603471887449</v>
      </c>
      <c r="W307" s="1">
        <v>4.3961942963956497</v>
      </c>
    </row>
    <row r="308" spans="1:23" x14ac:dyDescent="0.25">
      <c r="A308" s="1">
        <v>3.0993134188426099</v>
      </c>
      <c r="B308" s="1">
        <v>7.4280498516166196</v>
      </c>
      <c r="C308" s="1">
        <v>8.0215169078475803</v>
      </c>
      <c r="D308" s="1">
        <v>4.8358783472232902</v>
      </c>
      <c r="E308" s="1">
        <v>2.8943772694007501</v>
      </c>
      <c r="F308" s="1">
        <v>5.0358662028270702</v>
      </c>
      <c r="G308" s="1">
        <v>5.8182091327477403</v>
      </c>
      <c r="H308" s="1">
        <v>8.7746694607920404</v>
      </c>
      <c r="I308" s="1">
        <v>8.8312864676048797</v>
      </c>
      <c r="J308" s="1">
        <v>2.81297475865414</v>
      </c>
      <c r="K308" s="1">
        <v>4.3807204491857004</v>
      </c>
      <c r="L308" s="1">
        <v>6.1260852429657104</v>
      </c>
      <c r="M308" s="1">
        <v>6.9980543197110903</v>
      </c>
      <c r="N308" s="1">
        <v>9.8703602904633705</v>
      </c>
      <c r="O308" s="1">
        <v>4.1698483104250901</v>
      </c>
      <c r="P308" s="1">
        <v>11.7217253972576</v>
      </c>
      <c r="Q308" s="1">
        <v>7.1217785517866004</v>
      </c>
      <c r="R308" s="1">
        <v>1.9737922382131501</v>
      </c>
      <c r="S308" s="1">
        <v>0.29606412754918299</v>
      </c>
      <c r="T308" s="1">
        <v>5.01114021820913</v>
      </c>
      <c r="U308" s="1">
        <v>5.5287288816962104</v>
      </c>
      <c r="V308" s="1">
        <v>0.39402786462607098</v>
      </c>
      <c r="W308" s="1">
        <v>3.66282007230748</v>
      </c>
    </row>
    <row r="309" spans="1:23" x14ac:dyDescent="0.25">
      <c r="A309" s="1">
        <v>2.66265141717055</v>
      </c>
      <c r="B309" s="1">
        <v>8.7330352791777806</v>
      </c>
      <c r="C309" s="1">
        <v>9.1047182919226799</v>
      </c>
      <c r="D309" s="1">
        <v>5.3842217171241398</v>
      </c>
      <c r="E309" s="1">
        <v>2.5130347065910001</v>
      </c>
      <c r="F309" s="1">
        <v>5.3956995402436201</v>
      </c>
      <c r="G309" s="1">
        <v>11.9567452115524</v>
      </c>
      <c r="H309" s="1">
        <v>10.010524060047601</v>
      </c>
      <c r="I309" s="1">
        <v>9.2407255958572794</v>
      </c>
      <c r="J309" s="1">
        <v>2.7983999004726599</v>
      </c>
      <c r="K309" s="1">
        <v>4.8790015036351502</v>
      </c>
      <c r="L309" s="1">
        <v>8.4169067138785199</v>
      </c>
      <c r="M309" s="1">
        <v>8.1059222607318695</v>
      </c>
      <c r="N309" s="1">
        <v>10.6772992455387</v>
      </c>
      <c r="O309" s="1">
        <v>5.2002300655554601</v>
      </c>
      <c r="P309" s="1">
        <v>10.927406456330701</v>
      </c>
      <c r="Q309" s="1">
        <v>7.8561788907832799</v>
      </c>
      <c r="R309" s="1">
        <v>4.4307024900191099</v>
      </c>
      <c r="S309" s="1">
        <v>0.12904194240419301</v>
      </c>
      <c r="T309" s="1">
        <v>7.1034227058481099</v>
      </c>
      <c r="U309" s="1">
        <v>6.2428423990121003</v>
      </c>
      <c r="V309" s="1">
        <v>1.76142798893276</v>
      </c>
      <c r="W309" s="1">
        <v>3.0011405964552602</v>
      </c>
    </row>
    <row r="310" spans="1:23" x14ac:dyDescent="0.25">
      <c r="A310" s="1">
        <v>2.79589263091402</v>
      </c>
      <c r="B310" s="1">
        <v>5.7827194520351002</v>
      </c>
      <c r="C310" s="1">
        <v>9.5656969172422404</v>
      </c>
      <c r="D310" s="1">
        <v>5.1709281711071604</v>
      </c>
      <c r="E310" s="1">
        <v>2.4992951510595498</v>
      </c>
      <c r="F310" s="1">
        <v>5.4489616588497798</v>
      </c>
      <c r="G310" s="1">
        <v>7.7571433458812997</v>
      </c>
      <c r="H310" s="1">
        <v>8.3660022317146208</v>
      </c>
      <c r="I310" s="1">
        <v>9.2346786377754793</v>
      </c>
      <c r="J310" s="1">
        <v>1.89047173660712</v>
      </c>
      <c r="K310" s="1">
        <v>4.4030629556033896</v>
      </c>
      <c r="L310" s="1">
        <v>5.8940715628540801</v>
      </c>
      <c r="M310" s="1">
        <v>7.92291733725461</v>
      </c>
      <c r="N310" s="1">
        <v>11.054283758097901</v>
      </c>
      <c r="O310" s="1">
        <v>2.75103295159234</v>
      </c>
      <c r="P310" s="1">
        <v>11.4391907433429</v>
      </c>
      <c r="Q310" s="1">
        <v>7.3516553759463497</v>
      </c>
      <c r="R310" s="1">
        <v>4.7375644485866903</v>
      </c>
      <c r="S310" s="1">
        <v>0.54885179368836401</v>
      </c>
      <c r="T310" s="1">
        <v>5.2096835267108998</v>
      </c>
      <c r="U310" s="1">
        <v>6.1299271546933296</v>
      </c>
      <c r="V310" s="1">
        <v>5.0364091843845102</v>
      </c>
      <c r="W310" s="1">
        <v>2.3173964575805002</v>
      </c>
    </row>
    <row r="311" spans="1:23" x14ac:dyDescent="0.25">
      <c r="A311" s="1">
        <v>1.9263460595181201</v>
      </c>
      <c r="B311" s="1">
        <v>7.2428926347210902</v>
      </c>
      <c r="C311" s="1">
        <v>8.2033938823946109</v>
      </c>
      <c r="D311" s="1">
        <v>4.4512152047575597</v>
      </c>
      <c r="E311" s="1">
        <v>2.22568751105229</v>
      </c>
      <c r="F311" s="1">
        <v>5.6671195050499197</v>
      </c>
      <c r="G311" s="1">
        <v>5.7446743748470102</v>
      </c>
      <c r="H311" s="1">
        <v>9.76413089182088</v>
      </c>
      <c r="I311" s="1">
        <v>8.0088668489944297</v>
      </c>
      <c r="J311" s="1">
        <v>1.16747818642906</v>
      </c>
      <c r="K311" s="1">
        <v>3.14865382857292</v>
      </c>
      <c r="L311" s="1">
        <v>6.0962001468352698</v>
      </c>
      <c r="M311" s="1">
        <v>7.88835395687369</v>
      </c>
      <c r="N311" s="1">
        <v>8.6182361837500903</v>
      </c>
      <c r="O311" s="1">
        <v>4.0078370855435397</v>
      </c>
      <c r="P311" s="1">
        <v>11.9679940411865</v>
      </c>
      <c r="Q311" s="1">
        <v>6.5636198624343702</v>
      </c>
      <c r="R311" s="1">
        <v>3.8601842313301402</v>
      </c>
      <c r="S311" s="1">
        <v>0.16431603030726399</v>
      </c>
      <c r="T311" s="1">
        <v>5.5137770450387196</v>
      </c>
      <c r="U311" s="1">
        <v>5.6823701741033501</v>
      </c>
      <c r="V311" s="1">
        <v>3.0520050736640498</v>
      </c>
      <c r="W311" s="1">
        <v>3.54454086155478</v>
      </c>
    </row>
    <row r="312" spans="1:23" x14ac:dyDescent="0.25">
      <c r="A312" s="1">
        <v>2.4256356710785298</v>
      </c>
      <c r="B312" s="1">
        <v>5.5262046488669103</v>
      </c>
      <c r="C312" s="1">
        <v>8.5928856654170094</v>
      </c>
      <c r="D312" s="1">
        <v>5.0641124498834804</v>
      </c>
      <c r="E312" s="1">
        <v>3.4979968596140298</v>
      </c>
      <c r="F312" s="1">
        <v>4.7588532878822898</v>
      </c>
      <c r="G312" s="1">
        <v>7.1608281202089303</v>
      </c>
      <c r="H312" s="1">
        <v>9.0324938722772306</v>
      </c>
      <c r="I312" s="1">
        <v>8.1138241252881294</v>
      </c>
      <c r="J312" s="1">
        <v>1.66931374604732</v>
      </c>
      <c r="K312" s="1">
        <v>4.38748673832752</v>
      </c>
      <c r="L312" s="1">
        <v>5.7954840968284396</v>
      </c>
      <c r="M312" s="1">
        <v>8.4012049491918894</v>
      </c>
      <c r="N312" s="1">
        <v>8.9622098437710704</v>
      </c>
      <c r="O312" s="1">
        <v>4.5621431637308003</v>
      </c>
      <c r="P312" s="1">
        <v>11.653569017772501</v>
      </c>
      <c r="Q312" s="1">
        <v>7.7394557821122403</v>
      </c>
      <c r="R312" s="1">
        <v>3.5686330114278202</v>
      </c>
      <c r="S312" s="1">
        <v>0.55639897131257998</v>
      </c>
      <c r="T312" s="1">
        <v>8.8058705410582103</v>
      </c>
      <c r="U312" s="1">
        <v>6.1944903995601903</v>
      </c>
      <c r="V312" s="1">
        <v>1.0766852182016799</v>
      </c>
      <c r="W312" s="1">
        <v>3.05807759677755</v>
      </c>
    </row>
    <row r="313" spans="1:23" x14ac:dyDescent="0.25">
      <c r="A313" s="1">
        <v>3.2197442458362402</v>
      </c>
      <c r="B313" s="1">
        <v>7.75869324245296</v>
      </c>
      <c r="C313" s="1">
        <v>9.6436523896165696</v>
      </c>
      <c r="D313" s="1">
        <v>5.3501717667179598</v>
      </c>
      <c r="E313" s="1">
        <v>3.3782266297941299</v>
      </c>
      <c r="F313" s="1">
        <v>6.4483213390980296</v>
      </c>
      <c r="G313" s="1">
        <v>6.2242043891406897</v>
      </c>
      <c r="H313" s="1">
        <v>7.7773221520430704</v>
      </c>
      <c r="I313" s="1">
        <v>8.3957608853488708</v>
      </c>
      <c r="J313" s="1">
        <v>2.1801601110000601</v>
      </c>
      <c r="K313" s="1">
        <v>4.6163524893667702</v>
      </c>
      <c r="L313" s="1">
        <v>6.6938240232819401</v>
      </c>
      <c r="M313" s="1">
        <v>7.7117532889935898</v>
      </c>
      <c r="N313" s="1">
        <v>10.653016636562199</v>
      </c>
      <c r="O313" s="1">
        <v>4.7512341176754003</v>
      </c>
      <c r="P313" s="1">
        <v>11.7316826763244</v>
      </c>
      <c r="Q313" s="1">
        <v>8.3551570437214195</v>
      </c>
      <c r="R313" s="1">
        <v>4.8893360562906096</v>
      </c>
      <c r="S313" s="1">
        <v>0.55224709461666199</v>
      </c>
      <c r="T313" s="1">
        <v>7.1243804824277497</v>
      </c>
      <c r="U313" s="1">
        <v>6.2083497336803903</v>
      </c>
      <c r="V313" s="1">
        <v>2.4790577633106299</v>
      </c>
      <c r="W313" s="1">
        <v>3.7274736291574202</v>
      </c>
    </row>
    <row r="314" spans="1:23" x14ac:dyDescent="0.25">
      <c r="A314" s="1">
        <v>1.9935844984381601</v>
      </c>
      <c r="B314" s="1">
        <v>6.8641156377229304</v>
      </c>
      <c r="C314" s="1">
        <v>9.7768608441725604</v>
      </c>
      <c r="D314" s="1">
        <v>5.3346867625302998</v>
      </c>
      <c r="E314" s="1">
        <v>2.5816378777803699</v>
      </c>
      <c r="F314" s="1">
        <v>5.0961478914559102</v>
      </c>
      <c r="G314" s="1">
        <v>11.2601020774401</v>
      </c>
      <c r="H314" s="1">
        <v>9.5613832200313897</v>
      </c>
      <c r="I314" s="1">
        <v>8.8639418985408795</v>
      </c>
      <c r="J314" s="1">
        <v>2.7892145452053199</v>
      </c>
      <c r="K314" s="1">
        <v>5.1039325576185499</v>
      </c>
      <c r="L314" s="1">
        <v>7.5317892460831901</v>
      </c>
      <c r="M314" s="1">
        <v>8.61260305884967</v>
      </c>
      <c r="N314" s="1">
        <v>8.8897921623343095</v>
      </c>
      <c r="O314" s="1">
        <v>3.4841897842629401</v>
      </c>
      <c r="P314" s="1">
        <v>11.188052260261999</v>
      </c>
      <c r="Q314" s="1">
        <v>8.0609182445507503</v>
      </c>
      <c r="R314" s="1">
        <v>4.69548153334968</v>
      </c>
      <c r="S314" s="1">
        <v>0.91629148036099595</v>
      </c>
      <c r="T314" s="1">
        <v>7.3355694808835601</v>
      </c>
      <c r="U314" s="1">
        <v>6.6645322652016699</v>
      </c>
      <c r="V314" s="1">
        <v>0.84015639229775296</v>
      </c>
      <c r="W314" s="1">
        <v>3.2084207075397502</v>
      </c>
    </row>
    <row r="315" spans="1:23" x14ac:dyDescent="0.25">
      <c r="A315" s="1">
        <v>2.8035702731429502</v>
      </c>
      <c r="B315" s="1">
        <v>5.3092463924652398</v>
      </c>
      <c r="C315" s="1">
        <v>10.710833865946199</v>
      </c>
      <c r="D315" s="1">
        <v>4.67919717816023</v>
      </c>
      <c r="E315" s="1">
        <v>2.0286562776507502</v>
      </c>
      <c r="F315" s="1">
        <v>5.8023221085763401</v>
      </c>
      <c r="G315" s="1">
        <v>9.1650405019329906</v>
      </c>
      <c r="H315" s="1">
        <v>9.5064606610201796</v>
      </c>
      <c r="I315" s="1">
        <v>9.3090519247755896</v>
      </c>
      <c r="J315" s="1">
        <v>2.5312262435627901</v>
      </c>
      <c r="K315" s="1">
        <v>4.6619146201700099</v>
      </c>
      <c r="L315" s="1">
        <v>6.9663617191374003</v>
      </c>
      <c r="M315" s="1">
        <v>8.3210523419584099</v>
      </c>
      <c r="N315" s="1">
        <v>10.3587161384376</v>
      </c>
      <c r="O315" s="1">
        <v>4.5366955683210604</v>
      </c>
      <c r="P315" s="1">
        <v>11.0620641825154</v>
      </c>
      <c r="Q315" s="1">
        <v>8.4349999044917592</v>
      </c>
      <c r="R315" s="1">
        <v>4.9379421823955401</v>
      </c>
      <c r="S315" s="1">
        <v>0.31962043743031299</v>
      </c>
      <c r="T315" s="1">
        <v>7.8198162706080199</v>
      </c>
      <c r="U315" s="1">
        <v>6.57719386266269</v>
      </c>
      <c r="V315" s="1">
        <v>4.1387236356389296</v>
      </c>
      <c r="W315" s="1">
        <v>2.3059919726884801</v>
      </c>
    </row>
    <row r="316" spans="1:23" x14ac:dyDescent="0.25">
      <c r="A316" s="1">
        <v>2.9587596948331498</v>
      </c>
      <c r="B316" s="1">
        <v>4.7189115778777397</v>
      </c>
      <c r="C316" s="1">
        <v>9.7365683103636709</v>
      </c>
      <c r="D316" s="1">
        <v>4.9770145813679099</v>
      </c>
      <c r="E316" s="1">
        <v>2.3130227647322301</v>
      </c>
      <c r="F316" s="1">
        <v>5.6321496497931598</v>
      </c>
      <c r="G316" s="1">
        <v>2.8391732660035802</v>
      </c>
      <c r="H316" s="1">
        <v>6.01206254386413</v>
      </c>
      <c r="I316" s="1">
        <v>8.4562790428673402</v>
      </c>
      <c r="J316" s="1">
        <v>2.4126636582422401</v>
      </c>
      <c r="K316" s="1">
        <v>4.1010253044718104</v>
      </c>
      <c r="L316" s="1">
        <v>5.39866270989857</v>
      </c>
      <c r="M316" s="1">
        <v>7.7847280467687803</v>
      </c>
      <c r="N316" s="1">
        <v>8.5462958214206903</v>
      </c>
      <c r="O316" s="1">
        <v>2.5771980824050802</v>
      </c>
      <c r="P316" s="1">
        <v>12.095271328600701</v>
      </c>
      <c r="Q316" s="1">
        <v>8.7175239862055101</v>
      </c>
      <c r="R316" s="1">
        <v>5.1436316124226096</v>
      </c>
      <c r="S316" s="1">
        <v>0.74963558402027197</v>
      </c>
      <c r="T316" s="1">
        <v>5.7732649173307404</v>
      </c>
      <c r="U316" s="1">
        <v>6.4831104595408098</v>
      </c>
      <c r="V316" s="1">
        <v>4.51547410504637</v>
      </c>
      <c r="W316" s="1">
        <v>2.7372283824992398</v>
      </c>
    </row>
    <row r="317" spans="1:23" x14ac:dyDescent="0.25">
      <c r="A317" s="1">
        <v>2.14509144611689</v>
      </c>
      <c r="B317" s="1">
        <v>6.8254489340857596</v>
      </c>
      <c r="C317" s="1">
        <v>10.283132949320001</v>
      </c>
      <c r="D317" s="1">
        <v>4.6363127090360701</v>
      </c>
      <c r="E317" s="1">
        <v>0.71837715400496605</v>
      </c>
      <c r="F317" s="1">
        <v>4.9873629013163798</v>
      </c>
      <c r="G317" s="1">
        <v>9.6355429355693794</v>
      </c>
      <c r="H317" s="1">
        <v>11.1958625171705</v>
      </c>
      <c r="I317" s="1">
        <v>9.4366996527144007</v>
      </c>
      <c r="J317" s="1">
        <v>1.30453402931958</v>
      </c>
      <c r="K317" s="1">
        <v>4.7200042774949198</v>
      </c>
      <c r="L317" s="1">
        <v>7.4704084339514996</v>
      </c>
      <c r="M317" s="1">
        <v>8.1686197742265794</v>
      </c>
      <c r="N317" s="1">
        <v>9.1989618131611497</v>
      </c>
      <c r="O317" s="1">
        <v>2.6470735857021301</v>
      </c>
      <c r="P317" s="1">
        <v>11.8316069501501</v>
      </c>
      <c r="Q317" s="1">
        <v>6.8107255480800202</v>
      </c>
      <c r="R317" s="1">
        <v>2.3796561396251099</v>
      </c>
      <c r="S317" s="1">
        <v>0.19397466877149599</v>
      </c>
      <c r="T317" s="1">
        <v>7.9691954670972001</v>
      </c>
      <c r="U317" s="1">
        <v>5.25718580692853</v>
      </c>
      <c r="V317" s="1">
        <v>0.18417211600771299</v>
      </c>
      <c r="W317" s="1">
        <v>2.7960609629493098</v>
      </c>
    </row>
    <row r="318" spans="1:23" x14ac:dyDescent="0.25">
      <c r="A318" s="1">
        <v>2.5357875103071401</v>
      </c>
      <c r="B318" s="1">
        <v>6.3501398676147804</v>
      </c>
      <c r="C318" s="1">
        <v>9.4656372977791499</v>
      </c>
      <c r="D318" s="1">
        <v>4.8160509701733698</v>
      </c>
      <c r="E318" s="1">
        <v>2.0175688307193802</v>
      </c>
      <c r="F318" s="1">
        <v>4.2481289205483996</v>
      </c>
      <c r="G318" s="1">
        <v>5.6708825289358398</v>
      </c>
      <c r="H318" s="1">
        <v>8.3515133162501307</v>
      </c>
      <c r="I318" s="1">
        <v>9.1590020773606096</v>
      </c>
      <c r="J318" s="1">
        <v>2.0645217887377498</v>
      </c>
      <c r="K318" s="1">
        <v>5.0338211492890697</v>
      </c>
      <c r="L318" s="1">
        <v>6.2615174991054898</v>
      </c>
      <c r="M318" s="1">
        <v>8.16856347640854</v>
      </c>
      <c r="N318" s="1">
        <v>10.117046244032499</v>
      </c>
      <c r="O318" s="1">
        <v>2.18281522565995</v>
      </c>
      <c r="P318" s="1">
        <v>12.5532302691292</v>
      </c>
      <c r="Q318" s="1">
        <v>7.8936577486096002</v>
      </c>
      <c r="R318" s="1">
        <v>2.9995128872988799</v>
      </c>
      <c r="S318" s="1">
        <v>0.25465810868612798</v>
      </c>
      <c r="T318" s="1">
        <v>5.9048430188433398</v>
      </c>
      <c r="U318" s="1">
        <v>5.8864235322732501</v>
      </c>
      <c r="V318" s="1">
        <v>3.6193680677642299</v>
      </c>
      <c r="W318" s="1">
        <v>1.52961670842403</v>
      </c>
    </row>
    <row r="319" spans="1:23" x14ac:dyDescent="0.25">
      <c r="A319" s="1">
        <v>2.2282596714885199</v>
      </c>
      <c r="B319" s="1">
        <v>6.0703640191099204</v>
      </c>
      <c r="C319" s="1">
        <v>9.6159639970308799</v>
      </c>
      <c r="D319" s="1">
        <v>4.5235950193008803</v>
      </c>
      <c r="E319" s="1">
        <v>2.0237434659176898</v>
      </c>
      <c r="F319" s="1">
        <v>5.6721136260024201</v>
      </c>
      <c r="G319" s="1">
        <v>8.5865146485458705</v>
      </c>
      <c r="H319" s="1">
        <v>9.0981667318514408</v>
      </c>
      <c r="I319" s="1">
        <v>8.5012320314326892</v>
      </c>
      <c r="J319" s="1">
        <v>1.7352777066388601</v>
      </c>
      <c r="K319" s="1">
        <v>4.4058340487074998</v>
      </c>
      <c r="L319" s="1">
        <v>6.3499234283612598</v>
      </c>
      <c r="M319" s="1">
        <v>8.6141135040143393</v>
      </c>
      <c r="N319" s="1">
        <v>9.0841434015566502</v>
      </c>
      <c r="O319" s="1">
        <v>3.1839304970215099</v>
      </c>
      <c r="P319" s="1">
        <v>11.577390355791801</v>
      </c>
      <c r="Q319" s="1">
        <v>7.5780395395158697</v>
      </c>
      <c r="R319" s="1">
        <v>3.5478972529722999</v>
      </c>
      <c r="S319" s="1">
        <v>0.49291498140998102</v>
      </c>
      <c r="T319" s="1">
        <v>7.59332246611645</v>
      </c>
      <c r="U319" s="1">
        <v>5.9384903406471699</v>
      </c>
      <c r="V319" s="1">
        <v>9.8663407913337997E-2</v>
      </c>
      <c r="W319" s="1">
        <v>2.99575770476658</v>
      </c>
    </row>
    <row r="320" spans="1:23" x14ac:dyDescent="0.25">
      <c r="A320" s="1">
        <v>2.1763215852542599</v>
      </c>
      <c r="B320" s="1">
        <v>7.1882012533002602</v>
      </c>
      <c r="C320" s="1">
        <v>9.2965802688039201</v>
      </c>
      <c r="D320" s="1">
        <v>5.4110503513764598</v>
      </c>
      <c r="E320" s="1">
        <v>2.0568798878514198</v>
      </c>
      <c r="F320" s="1">
        <v>6.1857058155988698</v>
      </c>
      <c r="G320" s="1">
        <v>5.55078142763427</v>
      </c>
      <c r="H320" s="1">
        <v>8.1671221809735908</v>
      </c>
      <c r="I320" s="1">
        <v>8.1667154890913594</v>
      </c>
      <c r="J320" s="1">
        <v>1.42562315010848</v>
      </c>
      <c r="K320" s="1">
        <v>4.4128170587476703</v>
      </c>
      <c r="L320" s="1">
        <v>6.8905960409395304</v>
      </c>
      <c r="M320" s="1">
        <v>7.7407616572068596</v>
      </c>
      <c r="N320" s="1">
        <v>10.388964043130599</v>
      </c>
      <c r="O320" s="1">
        <v>3.5298936685042399</v>
      </c>
      <c r="P320" s="1">
        <v>11.4682188394089</v>
      </c>
      <c r="Q320" s="1">
        <v>8.1703976828744995</v>
      </c>
      <c r="R320" s="1">
        <v>4.50479266241845</v>
      </c>
      <c r="S320" s="1">
        <v>0.780942771726582</v>
      </c>
      <c r="T320" s="1">
        <v>7.0015572401519499</v>
      </c>
      <c r="U320" s="1">
        <v>6.1190550580216696</v>
      </c>
      <c r="V320" s="1">
        <v>4.4391099036082</v>
      </c>
      <c r="W320" s="1">
        <v>3.5123474163848099</v>
      </c>
    </row>
    <row r="321" spans="1:23" x14ac:dyDescent="0.25">
      <c r="A321" s="1">
        <v>2.6309432840951898</v>
      </c>
      <c r="B321" s="1">
        <v>5.9816121585317799</v>
      </c>
      <c r="C321" s="1">
        <v>9.7169964721570103</v>
      </c>
      <c r="D321" s="1">
        <v>4.5762859403378897</v>
      </c>
      <c r="E321" s="1">
        <v>2.2361982837428598</v>
      </c>
      <c r="F321" s="1">
        <v>4.9598531132042396</v>
      </c>
      <c r="G321" s="1">
        <v>1.34834327669623</v>
      </c>
      <c r="H321" s="1">
        <v>7.5891401137057901</v>
      </c>
      <c r="I321" s="1">
        <v>9.65693648858716</v>
      </c>
      <c r="J321" s="1">
        <v>2.5033551849450002</v>
      </c>
      <c r="K321" s="1">
        <v>3.6668034121967801</v>
      </c>
      <c r="L321" s="1">
        <v>6.9559469085969603</v>
      </c>
      <c r="M321" s="1">
        <v>4.76115889162483</v>
      </c>
      <c r="N321" s="1">
        <v>11.0756104653235</v>
      </c>
      <c r="O321" s="1">
        <v>5.0324136367080898</v>
      </c>
      <c r="P321" s="1">
        <v>11.5086927981793</v>
      </c>
      <c r="Q321" s="1">
        <v>7.0716835230215302</v>
      </c>
      <c r="R321" s="1">
        <v>3.4745524618764598</v>
      </c>
      <c r="S321" s="1">
        <v>0.13409646059233701</v>
      </c>
      <c r="T321" s="1">
        <v>3.4966174136996302</v>
      </c>
      <c r="U321" s="1">
        <v>5.6738184594061902</v>
      </c>
      <c r="V321" s="1">
        <v>0.39072066617969797</v>
      </c>
      <c r="W321" s="1">
        <v>2.4333290593577401</v>
      </c>
    </row>
    <row r="322" spans="1:23" x14ac:dyDescent="0.25">
      <c r="A322" s="1">
        <v>2.2896437922855202</v>
      </c>
      <c r="B322" s="1">
        <v>5.8087296883908399</v>
      </c>
      <c r="C322" s="1">
        <v>8.7068146233095192</v>
      </c>
      <c r="D322" s="1">
        <v>6.1757780920075502</v>
      </c>
      <c r="E322" s="1">
        <v>3.1752757834150098</v>
      </c>
      <c r="F322" s="1">
        <v>4.8352492728691896</v>
      </c>
      <c r="G322" s="1">
        <v>9.5749866649402602</v>
      </c>
      <c r="H322" s="1">
        <v>10.7302082563371</v>
      </c>
      <c r="I322" s="1">
        <v>9.1070943665332997</v>
      </c>
      <c r="J322" s="1">
        <v>1.6764838238812501</v>
      </c>
      <c r="K322" s="1">
        <v>4.40703247634384</v>
      </c>
      <c r="L322" s="1">
        <v>5.9844302360461299</v>
      </c>
      <c r="M322" s="1">
        <v>8.1953175853125906</v>
      </c>
      <c r="N322" s="1">
        <v>8.5783880254921598</v>
      </c>
      <c r="O322" s="1">
        <v>3.0115478187028599</v>
      </c>
      <c r="P322" s="1">
        <v>12.904760976091101</v>
      </c>
      <c r="Q322" s="1">
        <v>7.2743862458137096</v>
      </c>
      <c r="R322" s="1">
        <v>3.7826936932761202</v>
      </c>
      <c r="S322" s="1">
        <v>0.102805238767609</v>
      </c>
      <c r="T322" s="1">
        <v>4.4717078204821998</v>
      </c>
      <c r="U322" s="1">
        <v>5.9602984562109498</v>
      </c>
      <c r="V322" s="1">
        <v>0.12413065841597699</v>
      </c>
      <c r="W322" s="1">
        <v>1.75528776537646</v>
      </c>
    </row>
    <row r="323" spans="1:23" x14ac:dyDescent="0.25">
      <c r="A323" s="1">
        <v>2.2745385500349</v>
      </c>
      <c r="B323" s="1">
        <v>4.7666653675503197</v>
      </c>
      <c r="C323" s="1">
        <v>8.7809100957678403</v>
      </c>
      <c r="D323" s="1">
        <v>5.4516021592325297</v>
      </c>
      <c r="E323" s="1">
        <v>2.7345228116051699</v>
      </c>
      <c r="F323" s="1">
        <v>4.7324627332813796</v>
      </c>
      <c r="G323" s="1">
        <v>1.6259565477154101</v>
      </c>
      <c r="H323" s="1">
        <v>10.2110061123891</v>
      </c>
      <c r="I323" s="1">
        <v>8.8090136034727902</v>
      </c>
      <c r="J323" s="1">
        <v>1.9690552335029099</v>
      </c>
      <c r="K323" s="1">
        <v>4.5887528873531398</v>
      </c>
      <c r="L323" s="1">
        <v>5.0678952552724503</v>
      </c>
      <c r="M323" s="1">
        <v>7.9226220626095802</v>
      </c>
      <c r="N323" s="1">
        <v>9.6311379429670296</v>
      </c>
      <c r="O323" s="1">
        <v>2.7782394666562</v>
      </c>
      <c r="P323" s="1">
        <v>12.714352214737101</v>
      </c>
      <c r="Q323" s="1">
        <v>8.2115330015912509</v>
      </c>
      <c r="R323" s="1">
        <v>5.23250633463892</v>
      </c>
      <c r="S323" s="1">
        <v>1.3363199076899099</v>
      </c>
      <c r="T323" s="1">
        <v>3.0310813170311399</v>
      </c>
      <c r="U323" s="1">
        <v>6.9807801494463702</v>
      </c>
      <c r="V323" s="1">
        <v>3.5671102004706601</v>
      </c>
      <c r="W323" s="1">
        <v>2.64261555966484</v>
      </c>
    </row>
    <row r="324" spans="1:23" x14ac:dyDescent="0.25">
      <c r="A324" s="1">
        <v>2.3167171072803798</v>
      </c>
      <c r="B324" s="1">
        <v>6.8929082831773796</v>
      </c>
      <c r="C324" s="1">
        <v>8.4460739659635191</v>
      </c>
      <c r="D324" s="1">
        <v>4.07503732915659</v>
      </c>
      <c r="E324" s="1">
        <v>2.73733861577244</v>
      </c>
      <c r="F324" s="1">
        <v>4.42242308861801</v>
      </c>
      <c r="G324" s="1">
        <v>7.4455737338449701</v>
      </c>
      <c r="H324" s="1">
        <v>9.3752271849747508</v>
      </c>
      <c r="I324" s="1">
        <v>8.76747177821278</v>
      </c>
      <c r="J324" s="1">
        <v>1.72415161601127</v>
      </c>
      <c r="K324" s="1">
        <v>3.64092754517258</v>
      </c>
      <c r="L324" s="1">
        <v>5.0960392062199</v>
      </c>
      <c r="M324" s="1">
        <v>8.12518254717539</v>
      </c>
      <c r="N324" s="1">
        <v>8.0909340657124105</v>
      </c>
      <c r="O324" s="1">
        <v>2.4702374693309199</v>
      </c>
      <c r="P324" s="1">
        <v>10.825912309558801</v>
      </c>
      <c r="Q324" s="1">
        <v>6.6709525552618603</v>
      </c>
      <c r="R324" s="1">
        <v>2.81625220503593</v>
      </c>
      <c r="S324" s="1">
        <v>0.26810446428124202</v>
      </c>
      <c r="T324" s="1">
        <v>6.8209028060610999</v>
      </c>
      <c r="U324" s="1">
        <v>5.3078505476867504</v>
      </c>
      <c r="V324" s="1">
        <v>0.77912969340417004</v>
      </c>
      <c r="W324" s="1">
        <v>1.76721902460684</v>
      </c>
    </row>
    <row r="325" spans="1:23" x14ac:dyDescent="0.25">
      <c r="A325" s="1">
        <v>3.2833530363766799</v>
      </c>
      <c r="B325" s="1">
        <v>3.88504691657988</v>
      </c>
      <c r="C325" s="1">
        <v>10.600067111344099</v>
      </c>
      <c r="D325" s="1">
        <v>5.5699104778368103</v>
      </c>
      <c r="E325" s="1">
        <v>1.23635021210542</v>
      </c>
      <c r="F325" s="1">
        <v>5.3584039725744104</v>
      </c>
      <c r="G325" s="1">
        <v>5.7694808536961801</v>
      </c>
      <c r="H325" s="1">
        <v>6.2717617779549899</v>
      </c>
      <c r="I325" s="1">
        <v>9.4122046187070705</v>
      </c>
      <c r="J325" s="1">
        <v>2.4397653486720698</v>
      </c>
      <c r="K325" s="1">
        <v>3.8725372869890502</v>
      </c>
      <c r="L325" s="1">
        <v>6.6644391725010497</v>
      </c>
      <c r="M325" s="1">
        <v>7.7163975732868098</v>
      </c>
      <c r="N325" s="1">
        <v>10.4051521277079</v>
      </c>
      <c r="O325" s="1">
        <v>3.6669571499473101</v>
      </c>
      <c r="P325" s="1">
        <v>11.8901924633844</v>
      </c>
      <c r="Q325" s="1">
        <v>7.9713184170325597</v>
      </c>
      <c r="R325" s="1">
        <v>4.8167954830226698</v>
      </c>
      <c r="S325" s="1">
        <v>0.57689188167157202</v>
      </c>
      <c r="T325" s="1">
        <v>4.6334163019959904</v>
      </c>
      <c r="U325" s="1">
        <v>6.4856936025777499</v>
      </c>
      <c r="V325" s="1">
        <v>4.72593299216528</v>
      </c>
      <c r="W325" s="1">
        <v>1.95436470258938</v>
      </c>
    </row>
    <row r="326" spans="1:23" x14ac:dyDescent="0.25">
      <c r="A326" s="1">
        <v>2.8558107714682199</v>
      </c>
      <c r="B326" s="1">
        <v>6.4699818697172704</v>
      </c>
      <c r="C326" s="1">
        <v>9.08815719482938</v>
      </c>
      <c r="D326" s="1">
        <v>4.9765815034964103</v>
      </c>
      <c r="E326" s="1">
        <v>1.99262381986019</v>
      </c>
      <c r="F326" s="1">
        <v>5.7816729090265602</v>
      </c>
      <c r="G326" s="1">
        <v>9.4315216175943508</v>
      </c>
      <c r="H326" s="1">
        <v>9.4699522791291404</v>
      </c>
      <c r="I326" s="1">
        <v>8.8897329194822206</v>
      </c>
      <c r="J326" s="1">
        <v>2.1322396444863401</v>
      </c>
      <c r="K326" s="1">
        <v>4.3007029575187499</v>
      </c>
      <c r="L326" s="1">
        <v>6.3476611125165796</v>
      </c>
      <c r="M326" s="1">
        <v>8.4773081256499196</v>
      </c>
      <c r="N326" s="1">
        <v>9.2558758294041805</v>
      </c>
      <c r="O326" s="1">
        <v>3.8662189879755702</v>
      </c>
      <c r="P326" s="1">
        <v>11.9356488325254</v>
      </c>
      <c r="Q326" s="1">
        <v>7.9622809038511102</v>
      </c>
      <c r="R326" s="1">
        <v>4.3889805487747502</v>
      </c>
      <c r="S326" s="1">
        <v>0.758833975524695</v>
      </c>
      <c r="T326" s="1">
        <v>7.6309482097633099</v>
      </c>
      <c r="U326" s="1">
        <v>6.09810856310063</v>
      </c>
      <c r="V326" s="1">
        <v>0.155464620399859</v>
      </c>
      <c r="W326" s="1">
        <v>4.0761012654299504</v>
      </c>
    </row>
    <row r="327" spans="1:23" x14ac:dyDescent="0.25">
      <c r="A327" s="1">
        <v>1.99923289762338</v>
      </c>
      <c r="B327" s="1">
        <v>5.21524885679022</v>
      </c>
      <c r="C327" s="1">
        <v>9.5298980322645708</v>
      </c>
      <c r="D327" s="1">
        <v>3.8505600722586801</v>
      </c>
      <c r="E327" s="1">
        <v>0.53024605853583795</v>
      </c>
      <c r="F327" s="1">
        <v>2.4775489424661301</v>
      </c>
      <c r="G327" s="1">
        <v>7.5904557221323099</v>
      </c>
      <c r="H327" s="1">
        <v>9.4554666143415709</v>
      </c>
      <c r="I327" s="1">
        <v>9.5708279095972095</v>
      </c>
      <c r="J327" s="1">
        <v>1.06366327094365</v>
      </c>
      <c r="K327" s="1">
        <v>4.7624675046968399</v>
      </c>
      <c r="L327" s="1">
        <v>5.6886837349618702</v>
      </c>
      <c r="M327" s="1">
        <v>8.3951051817461195</v>
      </c>
      <c r="N327" s="1">
        <v>8.90310167590604</v>
      </c>
      <c r="O327" s="1">
        <v>1.9861839192504001</v>
      </c>
      <c r="P327" s="1">
        <v>12.555685240499001</v>
      </c>
      <c r="Q327" s="1">
        <v>5.6829546166810596</v>
      </c>
      <c r="R327" s="1">
        <v>0.79544275631400596</v>
      </c>
      <c r="S327" s="1">
        <v>5.5250683647063203E-2</v>
      </c>
      <c r="T327" s="1">
        <v>5.7917806989085499</v>
      </c>
      <c r="U327" s="1">
        <v>5.58781276477636</v>
      </c>
      <c r="V327" s="1">
        <v>0.48921702596147099</v>
      </c>
      <c r="W327" s="1">
        <v>1.2772974763487199</v>
      </c>
    </row>
    <row r="328" spans="1:23" x14ac:dyDescent="0.25">
      <c r="A328" s="1">
        <v>2.30420108364416</v>
      </c>
      <c r="B328" s="1">
        <v>5.84744995238428</v>
      </c>
      <c r="C328" s="1">
        <v>8.9874595392965002</v>
      </c>
      <c r="D328" s="1">
        <v>4.3783864325657396</v>
      </c>
      <c r="E328" s="1">
        <v>1.1662963000511</v>
      </c>
      <c r="F328" s="1">
        <v>4.4483938419787599</v>
      </c>
      <c r="G328" s="1">
        <v>4.8427934170712197</v>
      </c>
      <c r="H328" s="1">
        <v>10.1091679726292</v>
      </c>
      <c r="I328" s="1">
        <v>9.6183913553476597</v>
      </c>
      <c r="J328" s="1">
        <v>1.39755836181504</v>
      </c>
      <c r="K328" s="1">
        <v>4.7994775270251298</v>
      </c>
      <c r="L328" s="1">
        <v>6.9020228966828903</v>
      </c>
      <c r="M328" s="1">
        <v>7.2928545821711399</v>
      </c>
      <c r="N328" s="1">
        <v>9.6749560074631002</v>
      </c>
      <c r="O328" s="1">
        <v>2.7909839916529902</v>
      </c>
      <c r="P328" s="1">
        <v>11.944189580558801</v>
      </c>
      <c r="Q328" s="1">
        <v>7.1771320336351296</v>
      </c>
      <c r="R328" s="1">
        <v>2.72626835187378</v>
      </c>
      <c r="S328" s="1">
        <v>0.15247149292475701</v>
      </c>
      <c r="T328" s="1">
        <v>7.0259634914586702</v>
      </c>
      <c r="U328" s="1">
        <v>6.1005752797713999</v>
      </c>
      <c r="V328" s="1">
        <v>3.9015802416774901</v>
      </c>
      <c r="W328" s="1">
        <v>1.84416782149602</v>
      </c>
    </row>
    <row r="329" spans="1:23" x14ac:dyDescent="0.25">
      <c r="A329" s="1">
        <v>2.8730763047919399</v>
      </c>
      <c r="B329" s="1">
        <v>4.3538551114740098</v>
      </c>
      <c r="C329" s="1">
        <v>9.1364124036218808</v>
      </c>
      <c r="D329" s="1">
        <v>4.1073903254747304</v>
      </c>
      <c r="E329" s="1">
        <v>2.4695997009781099</v>
      </c>
      <c r="F329" s="1">
        <v>5.1484459058571099</v>
      </c>
      <c r="G329" s="1">
        <v>4.5403016265312601</v>
      </c>
      <c r="H329" s="1">
        <v>9.8114865219721707</v>
      </c>
      <c r="I329" s="1">
        <v>8.5883378261825207</v>
      </c>
      <c r="J329" s="1">
        <v>1.68028031761347</v>
      </c>
      <c r="K329" s="1">
        <v>4.5424088866671504</v>
      </c>
      <c r="L329" s="1">
        <v>5.5307555931660497</v>
      </c>
      <c r="M329" s="1">
        <v>7.7379585463266496</v>
      </c>
      <c r="N329" s="1">
        <v>9.2932084819168903</v>
      </c>
      <c r="O329" s="1">
        <v>2.298870371544</v>
      </c>
      <c r="P329" s="1">
        <v>12.4814758852617</v>
      </c>
      <c r="Q329" s="1">
        <v>7.4157126088842702</v>
      </c>
      <c r="R329" s="1">
        <v>2.3267303538370498</v>
      </c>
      <c r="S329" s="1">
        <v>0.67704655414791803</v>
      </c>
      <c r="T329" s="1">
        <v>7.8380121326107304</v>
      </c>
      <c r="U329" s="1">
        <v>7.0228010109933798</v>
      </c>
      <c r="V329" s="1">
        <v>2.4131974273340102</v>
      </c>
      <c r="W329" s="1">
        <v>1.8713328638468101</v>
      </c>
    </row>
    <row r="330" spans="1:23" x14ac:dyDescent="0.25">
      <c r="A330" s="1">
        <v>1.7972357778692201</v>
      </c>
      <c r="B330" s="1">
        <v>6.07535253579357</v>
      </c>
      <c r="C330" s="1">
        <v>8.5054719607534999</v>
      </c>
      <c r="D330" s="1">
        <v>3.9936032960944901</v>
      </c>
      <c r="E330" s="1">
        <v>1.4639102657774601</v>
      </c>
      <c r="F330" s="1">
        <v>4.1548585285684601</v>
      </c>
      <c r="G330" s="1">
        <v>9.8626715629118191</v>
      </c>
      <c r="H330" s="1">
        <v>10.8196865895382</v>
      </c>
      <c r="I330" s="1">
        <v>9.4992672475678308</v>
      </c>
      <c r="J330" s="1">
        <v>1.49476214269</v>
      </c>
      <c r="K330" s="1">
        <v>4.4585463471701603</v>
      </c>
      <c r="L330" s="1">
        <v>6.5263864965106499</v>
      </c>
      <c r="M330" s="1">
        <v>8.6058688587398304</v>
      </c>
      <c r="N330" s="1">
        <v>9.0050356737714505</v>
      </c>
      <c r="O330" s="1">
        <v>2.8393723153636801</v>
      </c>
      <c r="P330" s="1">
        <v>12.123203562398199</v>
      </c>
      <c r="Q330" s="1">
        <v>6.9965251404200304</v>
      </c>
      <c r="R330" s="1">
        <v>2.6694008279797901</v>
      </c>
      <c r="S330" s="1">
        <v>0.24198752229918699</v>
      </c>
      <c r="T330" s="1">
        <v>7.1695474670078703</v>
      </c>
      <c r="U330" s="1">
        <v>5.6032579090630197</v>
      </c>
      <c r="V330" s="1">
        <v>1.6223600888112499</v>
      </c>
      <c r="W330" s="1">
        <v>2.1815960671189001</v>
      </c>
    </row>
    <row r="331" spans="1:23" x14ac:dyDescent="0.25">
      <c r="A331" s="1">
        <v>2.8091402884099002</v>
      </c>
      <c r="B331" s="1">
        <v>7.1290224633060104</v>
      </c>
      <c r="C331" s="1">
        <v>9.4509841253500593</v>
      </c>
      <c r="D331" s="1">
        <v>4.8584961436165797</v>
      </c>
      <c r="E331" s="1">
        <v>1.88932268795311</v>
      </c>
      <c r="F331" s="1">
        <v>5.9240203379446301</v>
      </c>
      <c r="G331" s="1">
        <v>7.0052468879565097</v>
      </c>
      <c r="H331" s="1">
        <v>9.2226172887400804</v>
      </c>
      <c r="I331" s="1">
        <v>8.3439661212982301</v>
      </c>
      <c r="J331" s="1">
        <v>1.9166467360102399</v>
      </c>
      <c r="K331" s="1">
        <v>4.3594078508412801</v>
      </c>
      <c r="L331" s="1">
        <v>6.7422489468464502</v>
      </c>
      <c r="M331" s="1">
        <v>7.8175627848680103</v>
      </c>
      <c r="N331" s="1">
        <v>9.8653488160271507</v>
      </c>
      <c r="O331" s="1">
        <v>3.56321848219328</v>
      </c>
      <c r="P331" s="1">
        <v>11.2041251905585</v>
      </c>
      <c r="Q331" s="1">
        <v>8.1079257007121992</v>
      </c>
      <c r="R331" s="1">
        <v>4.3428347916238899</v>
      </c>
      <c r="S331" s="1">
        <v>0.33288269721049402</v>
      </c>
      <c r="T331" s="1">
        <v>7.55177119983186</v>
      </c>
      <c r="U331" s="1">
        <v>6.2973289835358104</v>
      </c>
      <c r="V331" s="1">
        <v>4.3956170844094302</v>
      </c>
      <c r="W331" s="1">
        <v>3.6946485136971998</v>
      </c>
    </row>
    <row r="332" spans="1:23" x14ac:dyDescent="0.25">
      <c r="A332" s="1">
        <v>2.6302650294538101</v>
      </c>
      <c r="B332" s="1">
        <v>7.8211877790821198</v>
      </c>
      <c r="C332" s="1">
        <v>8.9517110827099007</v>
      </c>
      <c r="D332" s="1">
        <v>4.4488099294888004</v>
      </c>
      <c r="E332" s="1">
        <v>1.02144688832598</v>
      </c>
      <c r="F332" s="1">
        <v>5.75417797421896</v>
      </c>
      <c r="G332" s="1">
        <v>7.7549395479665097</v>
      </c>
      <c r="H332" s="1">
        <v>10.5770315706175</v>
      </c>
      <c r="I332" s="1">
        <v>8.9051047233070904</v>
      </c>
      <c r="J332" s="1">
        <v>1.90183644140909</v>
      </c>
      <c r="K332" s="1">
        <v>4.2042058787551504</v>
      </c>
      <c r="L332" s="1">
        <v>6.0983954249616801</v>
      </c>
      <c r="M332" s="1">
        <v>8.2257425106364401</v>
      </c>
      <c r="N332" s="1">
        <v>10.1595454980715</v>
      </c>
      <c r="O332" s="1">
        <v>3.7410342971953399</v>
      </c>
      <c r="P332" s="1">
        <v>11.9629422921694</v>
      </c>
      <c r="Q332" s="1">
        <v>6.8868975162261004</v>
      </c>
      <c r="R332" s="1">
        <v>3.3928753699174199</v>
      </c>
      <c r="S332" s="1">
        <v>0.64029819424966095</v>
      </c>
      <c r="T332" s="1">
        <v>6.2591395709670197</v>
      </c>
      <c r="U332" s="1">
        <v>5.6248834902664004</v>
      </c>
      <c r="V332" s="1">
        <v>2.71737650216199</v>
      </c>
      <c r="W332" s="1">
        <v>3.2854509688131399</v>
      </c>
    </row>
    <row r="333" spans="1:23" x14ac:dyDescent="0.25">
      <c r="A333" s="1">
        <v>2.8026941011517201</v>
      </c>
      <c r="B333" s="1">
        <v>5.6652119092090896</v>
      </c>
      <c r="C333" s="1">
        <v>9.6990398496729693</v>
      </c>
      <c r="D333" s="1">
        <v>4.4591888435031404</v>
      </c>
      <c r="E333" s="1">
        <v>1.9427087515349599</v>
      </c>
      <c r="F333" s="1">
        <v>4.9577045690704997</v>
      </c>
      <c r="G333" s="1">
        <v>7.4687715152483101</v>
      </c>
      <c r="H333" s="1">
        <v>9.8811437767818209</v>
      </c>
      <c r="I333" s="1">
        <v>8.9078032890571706</v>
      </c>
      <c r="J333" s="1">
        <v>1.55234520953765</v>
      </c>
      <c r="K333" s="1">
        <v>4.1587927523781696</v>
      </c>
      <c r="L333" s="1">
        <v>6.69574602720561</v>
      </c>
      <c r="M333" s="1">
        <v>7.9490769025579802</v>
      </c>
      <c r="N333" s="1">
        <v>9.4837619216192905</v>
      </c>
      <c r="O333" s="1">
        <v>3.4268881698698199</v>
      </c>
      <c r="P333" s="1">
        <v>11.311925821900299</v>
      </c>
      <c r="Q333" s="1">
        <v>7.3835418297524296</v>
      </c>
      <c r="R333" s="1">
        <v>4.1371804119170799</v>
      </c>
      <c r="S333" s="1">
        <v>0.56669323738487698</v>
      </c>
      <c r="T333" s="1">
        <v>6.8255430696927801</v>
      </c>
      <c r="U333" s="1">
        <v>6.2972243391987401</v>
      </c>
      <c r="V333" s="1">
        <v>2.0998493543997299</v>
      </c>
      <c r="W333" s="1">
        <v>3.2230736186522502</v>
      </c>
    </row>
    <row r="334" spans="1:23" x14ac:dyDescent="0.25">
      <c r="A334" s="1">
        <v>3.17661830444895</v>
      </c>
      <c r="B334" s="1">
        <v>4.0933051043345703</v>
      </c>
      <c r="C334" s="1">
        <v>9.6491680404778908</v>
      </c>
      <c r="D334" s="1">
        <v>5.3226916331030498</v>
      </c>
      <c r="E334" s="1">
        <v>2.4405481947204799</v>
      </c>
      <c r="F334" s="1">
        <v>5.1132134015795696</v>
      </c>
      <c r="G334" s="1">
        <v>3.98459740418894</v>
      </c>
      <c r="H334" s="1">
        <v>7.3662224146521602</v>
      </c>
      <c r="I334" s="1">
        <v>8.4371475801657496</v>
      </c>
      <c r="J334" s="1">
        <v>2.6254904457629502</v>
      </c>
      <c r="K334" s="1">
        <v>4.5015662662792</v>
      </c>
      <c r="L334" s="1">
        <v>6.7915146243321898</v>
      </c>
      <c r="M334" s="1">
        <v>8.2148816955167696</v>
      </c>
      <c r="N334" s="1">
        <v>9.8866354340093405</v>
      </c>
      <c r="O334" s="1">
        <v>3.48792535953634</v>
      </c>
      <c r="P334" s="1">
        <v>11.872274554329</v>
      </c>
      <c r="Q334" s="1">
        <v>8.2921946968793101</v>
      </c>
      <c r="R334" s="1">
        <v>4.8288413249800204</v>
      </c>
      <c r="S334" s="1">
        <v>0.50283831051664696</v>
      </c>
      <c r="T334" s="1">
        <v>6.1753139830499402</v>
      </c>
      <c r="U334" s="1">
        <v>6.7225535660583304</v>
      </c>
      <c r="V334" s="1">
        <v>4.17063803097997</v>
      </c>
      <c r="W334" s="1">
        <v>2.61594786628469</v>
      </c>
    </row>
    <row r="335" spans="1:23" x14ac:dyDescent="0.25">
      <c r="A335" s="1">
        <v>2.5814750706691498</v>
      </c>
      <c r="B335" s="1">
        <v>7.3950132701162401</v>
      </c>
      <c r="C335" s="1">
        <v>8.9465073656854006</v>
      </c>
      <c r="D335" s="1">
        <v>5.5734200931597098</v>
      </c>
      <c r="E335" s="1">
        <v>2.99961799184678</v>
      </c>
      <c r="F335" s="1">
        <v>5.9897637847798899</v>
      </c>
      <c r="G335" s="1">
        <v>5.2330839960755799</v>
      </c>
      <c r="H335" s="1">
        <v>9.6795037791120606</v>
      </c>
      <c r="I335" s="1">
        <v>8.5139494205978998</v>
      </c>
      <c r="J335" s="1">
        <v>2.0414429822620699</v>
      </c>
      <c r="K335" s="1">
        <v>4.1620943188344102</v>
      </c>
      <c r="L335" s="1">
        <v>5.31293726845918</v>
      </c>
      <c r="M335" s="1">
        <v>7.8245521667586404</v>
      </c>
      <c r="N335" s="1">
        <v>8.7181137266658997</v>
      </c>
      <c r="O335" s="1">
        <v>4.00072217201929</v>
      </c>
      <c r="P335" s="1">
        <v>11.8006411932462</v>
      </c>
      <c r="Q335" s="1">
        <v>7.3113236991430597</v>
      </c>
      <c r="R335" s="1">
        <v>3.4926082498225099</v>
      </c>
      <c r="S335" s="1">
        <v>0.68723921156025503</v>
      </c>
      <c r="T335" s="1">
        <v>4.9917185953057199</v>
      </c>
      <c r="U335" s="1">
        <v>5.9394790036896703</v>
      </c>
      <c r="V335" s="1">
        <v>5.0430367662404096</v>
      </c>
      <c r="W335" s="1">
        <v>4.4656646136332201</v>
      </c>
    </row>
    <row r="336" spans="1:23" x14ac:dyDescent="0.25">
      <c r="A336" s="1">
        <v>2.3207692368735899</v>
      </c>
      <c r="B336" s="1">
        <v>7.5340293374565501</v>
      </c>
      <c r="C336" s="1">
        <v>9.3816374665272502</v>
      </c>
      <c r="D336" s="1">
        <v>4.7942446439694297</v>
      </c>
      <c r="E336" s="1">
        <v>2.2397001813916901</v>
      </c>
      <c r="F336" s="1">
        <v>6.1135738567695901</v>
      </c>
      <c r="G336" s="1">
        <v>9.5423638951601006</v>
      </c>
      <c r="H336" s="1">
        <v>9.0548870455633494</v>
      </c>
      <c r="I336" s="1">
        <v>8.0124531636695799</v>
      </c>
      <c r="J336" s="1">
        <v>1.3805138315134799</v>
      </c>
      <c r="K336" s="1">
        <v>4.0196138934547898</v>
      </c>
      <c r="L336" s="1">
        <v>6.5872425688849301</v>
      </c>
      <c r="M336" s="1">
        <v>8.1970383016405197</v>
      </c>
      <c r="N336" s="1">
        <v>10.1375529691382</v>
      </c>
      <c r="O336" s="1">
        <v>4.0185537564196201</v>
      </c>
      <c r="P336" s="1">
        <v>11.4395937437453</v>
      </c>
      <c r="Q336" s="1">
        <v>7.4963122591168299</v>
      </c>
      <c r="R336" s="1">
        <v>4.8827849985096696</v>
      </c>
      <c r="S336" s="1">
        <v>0.73858851863156805</v>
      </c>
      <c r="T336" s="1">
        <v>8.15672201089561</v>
      </c>
      <c r="U336" s="1">
        <v>6.3012829865308202</v>
      </c>
      <c r="V336" s="1">
        <v>5.1219786913179703</v>
      </c>
      <c r="W336" s="1">
        <v>3.4036893817224998</v>
      </c>
    </row>
    <row r="337" spans="1:23" x14ac:dyDescent="0.25">
      <c r="A337" s="1">
        <v>2.6673114939786902</v>
      </c>
      <c r="B337" s="1">
        <v>5.8061503036300799</v>
      </c>
      <c r="C337" s="1">
        <v>9.9576446925628197</v>
      </c>
      <c r="D337" s="1">
        <v>4.8763882643555103</v>
      </c>
      <c r="E337" s="1">
        <v>2.1267188805737698</v>
      </c>
      <c r="F337" s="1">
        <v>5.5630368336585097</v>
      </c>
      <c r="G337" s="1">
        <v>8.82411846762629</v>
      </c>
      <c r="H337" s="1">
        <v>8.0540727992614407</v>
      </c>
      <c r="I337" s="1">
        <v>8.8021076426599993</v>
      </c>
      <c r="J337" s="1">
        <v>2.0111177196041399</v>
      </c>
      <c r="K337" s="1">
        <v>4.36192158256803</v>
      </c>
      <c r="L337" s="1">
        <v>7.0014098623673604</v>
      </c>
      <c r="M337" s="1">
        <v>8.3476181015919693</v>
      </c>
      <c r="N337" s="1">
        <v>9.9050643273976497</v>
      </c>
      <c r="O337" s="1">
        <v>3.230785859354</v>
      </c>
      <c r="P337" s="1">
        <v>11.296264471647801</v>
      </c>
      <c r="Q337" s="1">
        <v>8.2285772215570496</v>
      </c>
      <c r="R337" s="1">
        <v>4.2558544744680598</v>
      </c>
      <c r="S337" s="1">
        <v>0.74962042568582399</v>
      </c>
      <c r="T337" s="1">
        <v>7.9762926527214999</v>
      </c>
      <c r="U337" s="1">
        <v>6.3236346342721896</v>
      </c>
      <c r="V337" s="1">
        <v>4.3353867039178704</v>
      </c>
      <c r="W337" s="1">
        <v>2.8432310097350899</v>
      </c>
    </row>
    <row r="338" spans="1:23" x14ac:dyDescent="0.25">
      <c r="A338" s="1">
        <v>2.1054448050987902</v>
      </c>
      <c r="B338" s="1">
        <v>7.06320263946317</v>
      </c>
      <c r="C338" s="1">
        <v>9.2385486797120802</v>
      </c>
      <c r="D338" s="1">
        <v>4.7868716802284199</v>
      </c>
      <c r="E338" s="1">
        <v>1.14758043491012</v>
      </c>
      <c r="F338" s="1">
        <v>5.5022373734816599</v>
      </c>
      <c r="G338" s="1">
        <v>7.3388322724047601</v>
      </c>
      <c r="H338" s="1">
        <v>9.6506300755936003</v>
      </c>
      <c r="I338" s="1">
        <v>8.4583797520544604</v>
      </c>
      <c r="J338" s="1">
        <v>1.9226277077998499</v>
      </c>
      <c r="K338" s="1">
        <v>4.2333515931778498</v>
      </c>
      <c r="L338" s="1">
        <v>5.9283877973067698</v>
      </c>
      <c r="M338" s="1">
        <v>7.8479007795640801</v>
      </c>
      <c r="N338" s="1">
        <v>10.078732063819601</v>
      </c>
      <c r="O338" s="1">
        <v>4.3863822369293004</v>
      </c>
      <c r="P338" s="1">
        <v>11.416476375088701</v>
      </c>
      <c r="Q338" s="1">
        <v>7.6084229694607997</v>
      </c>
      <c r="R338" s="1">
        <v>3.9355989169996</v>
      </c>
      <c r="S338" s="1">
        <v>0.61689543230532295</v>
      </c>
      <c r="T338" s="1">
        <v>6.9629635241735102</v>
      </c>
      <c r="U338" s="1">
        <v>5.9629085891198699</v>
      </c>
      <c r="V338" s="1">
        <v>0.81334209017079095</v>
      </c>
      <c r="W338" s="1">
        <v>4.1129526559978196</v>
      </c>
    </row>
    <row r="339" spans="1:23" x14ac:dyDescent="0.25">
      <c r="A339" s="1">
        <v>3.2668860382504201</v>
      </c>
      <c r="B339" s="1">
        <v>4.2001538233679501</v>
      </c>
      <c r="C339" s="1">
        <v>9.2242922655989101</v>
      </c>
      <c r="D339" s="1">
        <v>6.0087763831699297</v>
      </c>
      <c r="E339" s="1">
        <v>1.5135572549860099</v>
      </c>
      <c r="F339" s="1">
        <v>5.5309743023837896</v>
      </c>
      <c r="G339" s="1">
        <v>3.80556512896404</v>
      </c>
      <c r="H339" s="1">
        <v>9.4242655625812102</v>
      </c>
      <c r="I339" s="1">
        <v>8.8230131104013196</v>
      </c>
      <c r="J339" s="1">
        <v>2.0664760445627501</v>
      </c>
      <c r="K339" s="1">
        <v>4.8777908931355398</v>
      </c>
      <c r="L339" s="1">
        <v>5.0977806863420501</v>
      </c>
      <c r="M339" s="1">
        <v>7.4909109247196204</v>
      </c>
      <c r="N339" s="1">
        <v>8.9406675543205196</v>
      </c>
      <c r="O339" s="1">
        <v>3.8721866226491199</v>
      </c>
      <c r="P339" s="1">
        <v>13.1107678048858</v>
      </c>
      <c r="Q339" s="1">
        <v>8.2955384204158698</v>
      </c>
      <c r="R339" s="1">
        <v>4.5734357921006596</v>
      </c>
      <c r="S339" s="1">
        <v>0.60646539725534798</v>
      </c>
      <c r="T339" s="1">
        <v>5.9830975607382602</v>
      </c>
      <c r="U339" s="1">
        <v>6.60820952907752</v>
      </c>
      <c r="V339" s="1">
        <v>4.7077936012530497</v>
      </c>
      <c r="W339" s="1">
        <v>3.0195644456443298</v>
      </c>
    </row>
    <row r="340" spans="1:23" x14ac:dyDescent="0.25">
      <c r="A340" s="1">
        <v>2.5553250606857998</v>
      </c>
      <c r="B340" s="1">
        <v>8.0023674848767392</v>
      </c>
      <c r="C340" s="1">
        <v>9.1885501791581898</v>
      </c>
      <c r="D340" s="1">
        <v>4.6518743008285002</v>
      </c>
      <c r="E340" s="1">
        <v>2.4133966662929298</v>
      </c>
      <c r="F340" s="1">
        <v>6.3666380752718501</v>
      </c>
      <c r="G340" s="1">
        <v>9.6337937788699701</v>
      </c>
      <c r="H340" s="1">
        <v>10.338066052604701</v>
      </c>
      <c r="I340" s="1">
        <v>9.2311317257181695</v>
      </c>
      <c r="J340" s="1">
        <v>2.1984947426452699</v>
      </c>
      <c r="K340" s="1">
        <v>4.3915774707046404</v>
      </c>
      <c r="L340" s="1">
        <v>6.1147183849425399</v>
      </c>
      <c r="M340" s="1">
        <v>8.4483134022119799</v>
      </c>
      <c r="N340" s="1">
        <v>9.3296275531369304</v>
      </c>
      <c r="O340" s="1">
        <v>4.6220422946911901</v>
      </c>
      <c r="P340" s="1">
        <v>11.834466758539699</v>
      </c>
      <c r="Q340" s="1">
        <v>7.8697323892972904</v>
      </c>
      <c r="R340" s="1">
        <v>4.1716748743886196</v>
      </c>
      <c r="S340" s="1">
        <v>0.423033933269368</v>
      </c>
      <c r="T340" s="1">
        <v>6.9663677614859996</v>
      </c>
      <c r="U340" s="1">
        <v>6.1933036815239797</v>
      </c>
      <c r="V340" s="1">
        <v>0.62799827773376005</v>
      </c>
      <c r="W340" s="1">
        <v>4.9668443660488597</v>
      </c>
    </row>
    <row r="341" spans="1:23" x14ac:dyDescent="0.25">
      <c r="A341" s="1">
        <v>2.9876331173179098</v>
      </c>
      <c r="B341" s="1">
        <v>4.8322304653113397</v>
      </c>
      <c r="C341" s="1">
        <v>9.8718869821007296</v>
      </c>
      <c r="D341" s="1">
        <v>5.1042179859967698</v>
      </c>
      <c r="E341" s="1">
        <v>2.9132707642338</v>
      </c>
      <c r="F341" s="1">
        <v>4.5199537256385103</v>
      </c>
      <c r="G341" s="1">
        <v>4.4334143244636799</v>
      </c>
      <c r="H341" s="1">
        <v>8.0782945736635696</v>
      </c>
      <c r="I341" s="1">
        <v>8.7003894779111199</v>
      </c>
      <c r="J341" s="1">
        <v>2.4028699286971902</v>
      </c>
      <c r="K341" s="1">
        <v>4.1497876223544496</v>
      </c>
      <c r="L341" s="1">
        <v>6.3874956509643797</v>
      </c>
      <c r="M341" s="1">
        <v>7.8431253209724501</v>
      </c>
      <c r="N341" s="1">
        <v>9.5215305571260398</v>
      </c>
      <c r="O341" s="1">
        <v>3.64083681132924</v>
      </c>
      <c r="P341" s="1">
        <v>12.2834213798379</v>
      </c>
      <c r="Q341" s="1">
        <v>7.8401673846340003</v>
      </c>
      <c r="R341" s="1">
        <v>4.5919979345361499</v>
      </c>
      <c r="S341" s="1">
        <v>0.37853094853458003</v>
      </c>
      <c r="T341" s="1">
        <v>7.4733408562081696</v>
      </c>
      <c r="U341" s="1">
        <v>6.3563336767454102</v>
      </c>
      <c r="V341" s="1">
        <v>3.6627267375965098</v>
      </c>
      <c r="W341" s="1">
        <v>2.0834202930119199</v>
      </c>
    </row>
    <row r="342" spans="1:23" x14ac:dyDescent="0.25">
      <c r="A342" s="1">
        <v>2.1558828834470698</v>
      </c>
      <c r="B342" s="1">
        <v>7.7059517243256499</v>
      </c>
      <c r="C342" s="1">
        <v>8.2716817763321107</v>
      </c>
      <c r="D342" s="1">
        <v>4.4823803573672896</v>
      </c>
      <c r="E342" s="1">
        <v>2.1901800611218398</v>
      </c>
      <c r="F342" s="1">
        <v>5.7146291286371902</v>
      </c>
      <c r="G342" s="1">
        <v>8.4455846370565997</v>
      </c>
      <c r="H342" s="1">
        <v>10.609794719982199</v>
      </c>
      <c r="I342" s="1">
        <v>8.4912649039504196</v>
      </c>
      <c r="J342" s="1">
        <v>2.0218123834437201</v>
      </c>
      <c r="K342" s="1">
        <v>4.0685270499292496</v>
      </c>
      <c r="L342" s="1">
        <v>6.7386163909898302</v>
      </c>
      <c r="M342" s="1">
        <v>7.9967970259621</v>
      </c>
      <c r="N342" s="1">
        <v>9.0032795683512603</v>
      </c>
      <c r="O342" s="1">
        <v>3.4690417936265301</v>
      </c>
      <c r="P342" s="1">
        <v>11.9711960089986</v>
      </c>
      <c r="Q342" s="1">
        <v>7.1471169409203901</v>
      </c>
      <c r="R342" s="1">
        <v>4.2439624460353</v>
      </c>
      <c r="S342" s="1">
        <v>0.34653384475271398</v>
      </c>
      <c r="T342" s="1">
        <v>6.9428448791957296</v>
      </c>
      <c r="U342" s="1">
        <v>5.7571845206316903</v>
      </c>
      <c r="V342" s="1">
        <v>2.5470006732513202</v>
      </c>
      <c r="W342" s="1">
        <v>3.1678122092438001</v>
      </c>
    </row>
    <row r="343" spans="1:23" x14ac:dyDescent="0.25">
      <c r="A343" s="1">
        <v>2.7896457765768301</v>
      </c>
      <c r="B343" s="1">
        <v>6.5713647791010201</v>
      </c>
      <c r="C343" s="1">
        <v>9.3652240672503506</v>
      </c>
      <c r="D343" s="1">
        <v>5.0037015496057498</v>
      </c>
      <c r="E343" s="1">
        <v>2.7789798814333899</v>
      </c>
      <c r="F343" s="1">
        <v>6.0316436473346799</v>
      </c>
      <c r="G343" s="1">
        <v>6.1566703178538598</v>
      </c>
      <c r="H343" s="1">
        <v>9.4140594399378799</v>
      </c>
      <c r="I343" s="1">
        <v>8.4319637443251594</v>
      </c>
      <c r="J343" s="1">
        <v>2.4021091850496901</v>
      </c>
      <c r="K343" s="1">
        <v>3.9992077938534698</v>
      </c>
      <c r="L343" s="1">
        <v>5.7898242771109203</v>
      </c>
      <c r="M343" s="1">
        <v>8.3812106230405004</v>
      </c>
      <c r="N343" s="1">
        <v>10.527183825441799</v>
      </c>
      <c r="O343" s="1">
        <v>4.9794407100524296</v>
      </c>
      <c r="P343" s="1">
        <v>11.370086508679099</v>
      </c>
      <c r="Q343" s="1">
        <v>8.3697466892319596</v>
      </c>
      <c r="R343" s="1">
        <v>5.4654180241051398</v>
      </c>
      <c r="S343" s="1">
        <v>0.81116801476818201</v>
      </c>
      <c r="T343" s="1">
        <v>6.9323857483978202</v>
      </c>
      <c r="U343" s="1">
        <v>6.4289825326008403</v>
      </c>
      <c r="V343" s="1">
        <v>4.1342456452434098</v>
      </c>
      <c r="W343" s="1">
        <v>4.25695527168567</v>
      </c>
    </row>
    <row r="344" spans="1:23" x14ac:dyDescent="0.25">
      <c r="A344" s="1">
        <v>2.8411471810598101</v>
      </c>
      <c r="B344" s="1">
        <v>7.4291438965145797</v>
      </c>
      <c r="C344" s="1">
        <v>9.9633485655362506</v>
      </c>
      <c r="D344" s="1">
        <v>5.4637922772436402</v>
      </c>
      <c r="E344" s="1">
        <v>2.0492456108108401</v>
      </c>
      <c r="F344" s="1">
        <v>5.3871402460488103</v>
      </c>
      <c r="G344" s="1">
        <v>2.9198195840680699</v>
      </c>
      <c r="H344" s="1">
        <v>9.4899099533811508</v>
      </c>
      <c r="I344" s="1">
        <v>8.9266152021212193</v>
      </c>
      <c r="J344" s="1">
        <v>2.1533780751178901</v>
      </c>
      <c r="K344" s="1">
        <v>4.2525191669414601</v>
      </c>
      <c r="L344" s="1">
        <v>6.5163602348473404</v>
      </c>
      <c r="M344" s="1">
        <v>7.3819924379844801</v>
      </c>
      <c r="N344" s="1">
        <v>10.0790314565887</v>
      </c>
      <c r="O344" s="1">
        <v>3.97960191455401</v>
      </c>
      <c r="P344" s="1">
        <v>11.5622802556518</v>
      </c>
      <c r="Q344" s="1">
        <v>7.8653631680697202</v>
      </c>
      <c r="R344" s="1">
        <v>5.2961428924135703</v>
      </c>
      <c r="S344" s="1">
        <v>0.60616803513807804</v>
      </c>
      <c r="T344" s="1">
        <v>7.4922934540940203</v>
      </c>
      <c r="U344" s="1">
        <v>6.6681232150667702</v>
      </c>
      <c r="V344" s="1">
        <v>1.0904313130210199</v>
      </c>
      <c r="W344" s="1">
        <v>1.9782802207896799</v>
      </c>
    </row>
    <row r="345" spans="1:23" x14ac:dyDescent="0.25">
      <c r="A345" s="1">
        <v>2.59450601869939</v>
      </c>
      <c r="B345" s="1">
        <v>5.9001575110892999</v>
      </c>
      <c r="C345" s="1">
        <v>8.5901339449100007</v>
      </c>
      <c r="D345" s="1">
        <v>5.4397281678420102</v>
      </c>
      <c r="E345" s="1">
        <v>2.8105831480321801</v>
      </c>
      <c r="F345" s="1">
        <v>5.6838258402795798</v>
      </c>
      <c r="G345" s="1">
        <v>4.3381852935657701</v>
      </c>
      <c r="H345" s="1">
        <v>10.664973152981601</v>
      </c>
      <c r="I345" s="1">
        <v>8.9913442092943292</v>
      </c>
      <c r="J345" s="1">
        <v>2.0974066010792498</v>
      </c>
      <c r="K345" s="1">
        <v>3.7972038526476699</v>
      </c>
      <c r="L345" s="1">
        <v>6.2079930203941904</v>
      </c>
      <c r="M345" s="1">
        <v>8.0126606554479594</v>
      </c>
      <c r="N345" s="1">
        <v>7.8740772239862897</v>
      </c>
      <c r="O345" s="1">
        <v>3.2252544317527199</v>
      </c>
      <c r="P345" s="1">
        <v>12.850625909240099</v>
      </c>
      <c r="Q345" s="1">
        <v>7.4966836930904401</v>
      </c>
      <c r="R345" s="1">
        <v>3.84792089577968</v>
      </c>
      <c r="S345" s="1">
        <v>0.55965361290680404</v>
      </c>
      <c r="T345" s="1">
        <v>7.9603209825092103</v>
      </c>
      <c r="U345" s="1">
        <v>6.5034055361238803</v>
      </c>
      <c r="V345" s="1">
        <v>2.1888442783379198</v>
      </c>
      <c r="W345" s="1">
        <v>1.6696389863585399</v>
      </c>
    </row>
    <row r="346" spans="1:23" x14ac:dyDescent="0.25">
      <c r="A346" s="1">
        <v>1.99629768218592</v>
      </c>
      <c r="B346" s="1">
        <v>7.64741524692543</v>
      </c>
      <c r="C346" s="1">
        <v>8.6538837159988091</v>
      </c>
      <c r="D346" s="1">
        <v>4.8407858709099898</v>
      </c>
      <c r="E346" s="1">
        <v>2.8279186174034501</v>
      </c>
      <c r="F346" s="1">
        <v>5.38738125170791</v>
      </c>
      <c r="G346" s="1">
        <v>5.6483441830252197</v>
      </c>
      <c r="H346" s="1">
        <v>10.4131555519087</v>
      </c>
      <c r="I346" s="1">
        <v>8.84519828051085</v>
      </c>
      <c r="J346" s="1">
        <v>1.7060489543737301</v>
      </c>
      <c r="K346" s="1">
        <v>4.5619228324413603</v>
      </c>
      <c r="L346" s="1">
        <v>5.6070338457912898</v>
      </c>
      <c r="M346" s="1">
        <v>7.4767380527468301</v>
      </c>
      <c r="N346" s="1">
        <v>9.3897946207128005</v>
      </c>
      <c r="O346" s="1">
        <v>3.4873531903771302</v>
      </c>
      <c r="P346" s="1">
        <v>11.5704617105098</v>
      </c>
      <c r="Q346" s="1">
        <v>7.5376680650215802</v>
      </c>
      <c r="R346" s="1">
        <v>4.4115146318775196</v>
      </c>
      <c r="S346" s="1">
        <v>0.19991301356819199</v>
      </c>
      <c r="T346" s="1">
        <v>6.10308069064852</v>
      </c>
      <c r="U346" s="1">
        <v>6.0590007320465498</v>
      </c>
      <c r="V346" s="1">
        <v>0.148589597437739</v>
      </c>
      <c r="W346" s="1">
        <v>3.88250648875613</v>
      </c>
    </row>
    <row r="347" spans="1:23" x14ac:dyDescent="0.25">
      <c r="A347" s="1">
        <v>2.5978965660006499</v>
      </c>
      <c r="B347" s="1">
        <v>7.40177473310652</v>
      </c>
      <c r="C347" s="1">
        <v>9.1660754122902901</v>
      </c>
      <c r="D347" s="1">
        <v>5.0229097897683603</v>
      </c>
      <c r="E347" s="1">
        <v>3.4060154173493502</v>
      </c>
      <c r="F347" s="1">
        <v>5.6319548622203701</v>
      </c>
      <c r="G347" s="1">
        <v>7.6141727011125901</v>
      </c>
      <c r="H347" s="1">
        <v>9.3703636809555206</v>
      </c>
      <c r="I347" s="1">
        <v>8.7191366902423599</v>
      </c>
      <c r="J347" s="1">
        <v>2.0101016092480299</v>
      </c>
      <c r="K347" s="1">
        <v>4.5176352953947996</v>
      </c>
      <c r="L347" s="1">
        <v>7.1987648593968103</v>
      </c>
      <c r="M347" s="1">
        <v>7.8751590474918496</v>
      </c>
      <c r="N347" s="1">
        <v>10.4333323832952</v>
      </c>
      <c r="O347" s="1">
        <v>3.4161490210558099</v>
      </c>
      <c r="P347" s="1">
        <v>11.2349835100236</v>
      </c>
      <c r="Q347" s="1">
        <v>7.4134265103763397</v>
      </c>
      <c r="R347" s="1">
        <v>5.0825212198088296</v>
      </c>
      <c r="S347" s="1">
        <v>0.538960614213986</v>
      </c>
      <c r="T347" s="1">
        <v>7.7283644012947201</v>
      </c>
      <c r="U347" s="1">
        <v>6.1485603032976401</v>
      </c>
      <c r="V347" s="1">
        <v>2.9608555385393598</v>
      </c>
      <c r="W347" s="1">
        <v>2.8139532053374698</v>
      </c>
    </row>
    <row r="348" spans="1:23" x14ac:dyDescent="0.25">
      <c r="A348" s="1">
        <v>3.5535891047998698</v>
      </c>
      <c r="B348" s="1">
        <v>5.6605993817627498</v>
      </c>
      <c r="C348" s="1">
        <v>9.8648004167807706</v>
      </c>
      <c r="D348" s="1">
        <v>4.8917013668081601</v>
      </c>
      <c r="E348" s="1">
        <v>1.00050135569837</v>
      </c>
      <c r="F348" s="1">
        <v>5.6442368230326299</v>
      </c>
      <c r="G348" s="1">
        <v>6.3757256766490604</v>
      </c>
      <c r="H348" s="1">
        <v>5.8607476687319497</v>
      </c>
      <c r="I348" s="1">
        <v>8.1291204256081002</v>
      </c>
      <c r="J348" s="1">
        <v>2.6535499371145401</v>
      </c>
      <c r="K348" s="1">
        <v>3.92492794681618</v>
      </c>
      <c r="L348" s="1">
        <v>6.1323264030431899</v>
      </c>
      <c r="M348" s="1">
        <v>8.0362560245283099</v>
      </c>
      <c r="N348" s="1">
        <v>10.053147609677101</v>
      </c>
      <c r="O348" s="1">
        <v>4.3955105339649796</v>
      </c>
      <c r="P348" s="1">
        <v>11.032244751974501</v>
      </c>
      <c r="Q348" s="1">
        <v>8.6510370246803401</v>
      </c>
      <c r="R348" s="1">
        <v>4.4728557651552299</v>
      </c>
      <c r="S348" s="1">
        <v>0.67559822717083895</v>
      </c>
      <c r="T348" s="1">
        <v>8.3844831074043995</v>
      </c>
      <c r="U348" s="1">
        <v>6.6110355146947803</v>
      </c>
      <c r="V348" s="1">
        <v>5.5492738600535496</v>
      </c>
      <c r="W348" s="1">
        <v>2.89008773562847</v>
      </c>
    </row>
    <row r="349" spans="1:23" x14ac:dyDescent="0.25">
      <c r="A349" s="1">
        <v>2.4916637189736699</v>
      </c>
      <c r="B349" s="1">
        <v>8.4434573994026199</v>
      </c>
      <c r="C349" s="1">
        <v>10.647815217907601</v>
      </c>
      <c r="D349" s="1">
        <v>4.9955906191701898</v>
      </c>
      <c r="E349" s="1">
        <v>2.2093183602367898</v>
      </c>
      <c r="F349" s="1">
        <v>6.2834333024908604</v>
      </c>
      <c r="G349" s="1">
        <v>9.0646823434937396</v>
      </c>
      <c r="H349" s="1">
        <v>9.4915112586642305</v>
      </c>
      <c r="I349" s="1">
        <v>8.9542442882393996</v>
      </c>
      <c r="J349" s="1">
        <v>2.0171211094978698</v>
      </c>
      <c r="K349" s="1">
        <v>4.3518330158613896</v>
      </c>
      <c r="L349" s="1">
        <v>6.5611541357558103</v>
      </c>
      <c r="M349" s="1">
        <v>8.2459303596910392</v>
      </c>
      <c r="N349" s="1">
        <v>8.6223616740136908</v>
      </c>
      <c r="O349" s="1">
        <v>4.5289533257855901</v>
      </c>
      <c r="P349" s="1">
        <v>11.1571751733472</v>
      </c>
      <c r="Q349" s="1">
        <v>8.2344013354338497</v>
      </c>
      <c r="R349" s="1">
        <v>5.1208680743627797</v>
      </c>
      <c r="S349" s="1">
        <v>0.63117002719010595</v>
      </c>
      <c r="T349" s="1">
        <v>8.6588082802586701</v>
      </c>
      <c r="U349" s="1">
        <v>6.1220391602937303</v>
      </c>
      <c r="V349" s="1">
        <v>0.30525808811117799</v>
      </c>
      <c r="W349" s="1">
        <v>3.4433394839261</v>
      </c>
    </row>
    <row r="350" spans="1:23" x14ac:dyDescent="0.25">
      <c r="A350" s="1">
        <v>2.1934899371911398</v>
      </c>
      <c r="B350" s="1">
        <v>4.90639620433054</v>
      </c>
      <c r="C350" s="1">
        <v>8.5127922699621905</v>
      </c>
      <c r="D350" s="1">
        <v>5.8880117470347004</v>
      </c>
      <c r="E350" s="1">
        <v>2.3585881816333001</v>
      </c>
      <c r="F350" s="1">
        <v>5.1641561609656002</v>
      </c>
      <c r="G350" s="1">
        <v>3.0287139501732101</v>
      </c>
      <c r="H350" s="1">
        <v>11.587944840482701</v>
      </c>
      <c r="I350" s="1">
        <v>9.1731455221092997</v>
      </c>
      <c r="J350" s="1">
        <v>2.31589211056257</v>
      </c>
      <c r="K350" s="1">
        <v>3.9423888931642002</v>
      </c>
      <c r="L350" s="1">
        <v>5.2413421618227298</v>
      </c>
      <c r="M350" s="1">
        <v>7.7294727386351498</v>
      </c>
      <c r="N350" s="1">
        <v>10.0431451874929</v>
      </c>
      <c r="O350" s="1">
        <v>4.2965494217415001</v>
      </c>
      <c r="P350" s="1">
        <v>13.738493034560101</v>
      </c>
      <c r="Q350" s="1">
        <v>7.2728313189679401</v>
      </c>
      <c r="R350" s="1">
        <v>4.7229040355779501</v>
      </c>
      <c r="S350" s="1">
        <v>0.32545640744034499</v>
      </c>
      <c r="T350" s="1">
        <v>5.9592972126583001</v>
      </c>
      <c r="U350" s="1">
        <v>6.1055634424788403</v>
      </c>
      <c r="V350" s="1">
        <v>2.4600401982814701</v>
      </c>
      <c r="W350" s="1">
        <v>1.8936662994625599</v>
      </c>
    </row>
    <row r="351" spans="1:23" x14ac:dyDescent="0.25">
      <c r="A351" s="1">
        <v>2.61083960099648</v>
      </c>
      <c r="B351" s="1">
        <v>8.1824411380468707</v>
      </c>
      <c r="C351" s="1">
        <v>9.0435328457050002</v>
      </c>
      <c r="D351" s="1">
        <v>4.7047765064488702</v>
      </c>
      <c r="E351" s="1">
        <v>1.0488595861735801</v>
      </c>
      <c r="F351" s="1">
        <v>6.4970085324932398</v>
      </c>
      <c r="G351" s="1">
        <v>8.3126351892488</v>
      </c>
      <c r="H351" s="1">
        <v>9.3974020887634602</v>
      </c>
      <c r="I351" s="1">
        <v>8.0260793095804104</v>
      </c>
      <c r="J351" s="1">
        <v>2.1173369175566501</v>
      </c>
      <c r="K351" s="1">
        <v>4.1237993108459703</v>
      </c>
      <c r="L351" s="1">
        <v>6.3702007869757002</v>
      </c>
      <c r="M351" s="1">
        <v>8.3789210998744394</v>
      </c>
      <c r="N351" s="1">
        <v>9.8566202638756195</v>
      </c>
      <c r="O351" s="1">
        <v>5.0840711395489304</v>
      </c>
      <c r="P351" s="1">
        <v>11.7601072936869</v>
      </c>
      <c r="Q351" s="1">
        <v>8.2386754543866001</v>
      </c>
      <c r="R351" s="1">
        <v>4.1116839645930101</v>
      </c>
      <c r="S351" s="1">
        <v>0.63692283895684898</v>
      </c>
      <c r="T351" s="1">
        <v>8.7057748501534498</v>
      </c>
      <c r="U351" s="1">
        <v>6.1334845293467097</v>
      </c>
      <c r="V351" s="1">
        <v>0.132844511395489</v>
      </c>
      <c r="W351" s="1">
        <v>4.5118113503094799</v>
      </c>
    </row>
    <row r="352" spans="1:23" x14ac:dyDescent="0.25">
      <c r="A352" s="1">
        <v>2.67979073269121</v>
      </c>
      <c r="B352" s="1">
        <v>6.4635689467161699</v>
      </c>
      <c r="C352" s="1">
        <v>9.4689809381728693</v>
      </c>
      <c r="D352" s="1">
        <v>4.9068303911427602</v>
      </c>
      <c r="E352" s="1">
        <v>2.09683894135902</v>
      </c>
      <c r="F352" s="1">
        <v>6.0211824670050103</v>
      </c>
      <c r="G352" s="1">
        <v>5.8671582055073701</v>
      </c>
      <c r="H352" s="1">
        <v>8.9197630709066296</v>
      </c>
      <c r="I352" s="1">
        <v>8.3746405063196008</v>
      </c>
      <c r="J352" s="1">
        <v>2.2822093081039099</v>
      </c>
      <c r="K352" s="1">
        <v>4.3154400099642496</v>
      </c>
      <c r="L352" s="1">
        <v>6.5153779734019004</v>
      </c>
      <c r="M352" s="1">
        <v>7.6613901901186798</v>
      </c>
      <c r="N352" s="1">
        <v>9.6447827578876808</v>
      </c>
      <c r="O352" s="1">
        <v>3.8613121865472899</v>
      </c>
      <c r="P352" s="1">
        <v>11.360679958138901</v>
      </c>
      <c r="Q352" s="1">
        <v>8.6928545373959594</v>
      </c>
      <c r="R352" s="1">
        <v>5.1730695434335896</v>
      </c>
      <c r="S352" s="1">
        <v>0.96509779754837</v>
      </c>
      <c r="T352" s="1">
        <v>8.3534859834067205</v>
      </c>
      <c r="U352" s="1">
        <v>6.5534598912252404</v>
      </c>
      <c r="V352" s="1">
        <v>3.7826429264223802</v>
      </c>
      <c r="W352" s="1">
        <v>3.80674939792367</v>
      </c>
    </row>
    <row r="353" spans="1:23" x14ac:dyDescent="0.25">
      <c r="A353" s="1">
        <v>2.8551762323782901</v>
      </c>
      <c r="B353" s="1">
        <v>6.0111526542312204</v>
      </c>
      <c r="C353" s="1">
        <v>9.4732940359586397</v>
      </c>
      <c r="D353" s="1">
        <v>4.7423834978916597</v>
      </c>
      <c r="E353" s="1">
        <v>2.08547430010108</v>
      </c>
      <c r="F353" s="1">
        <v>5.8417286468445102</v>
      </c>
      <c r="G353" s="1">
        <v>5.6097012454281803</v>
      </c>
      <c r="H353" s="1">
        <v>9.9960191094514208</v>
      </c>
      <c r="I353" s="1">
        <v>8.7497796496218907</v>
      </c>
      <c r="J353" s="1">
        <v>2.2201153026023999</v>
      </c>
      <c r="K353" s="1">
        <v>4.37288830121296</v>
      </c>
      <c r="L353" s="1">
        <v>6.5115865261886796</v>
      </c>
      <c r="M353" s="1">
        <v>8.3666604883401003</v>
      </c>
      <c r="N353" s="1">
        <v>9.0519978265474101</v>
      </c>
      <c r="O353" s="1">
        <v>4.1235065710307097</v>
      </c>
      <c r="P353" s="1">
        <v>11.7052682792743</v>
      </c>
      <c r="Q353" s="1">
        <v>7.5685584635377801</v>
      </c>
      <c r="R353" s="1">
        <v>3.8491567728338798</v>
      </c>
      <c r="S353" s="1">
        <v>1.0618589253214801</v>
      </c>
      <c r="T353" s="1">
        <v>7.4451591539094304</v>
      </c>
      <c r="U353" s="1">
        <v>6.1114728945196397</v>
      </c>
      <c r="V353" s="1">
        <v>2.4903762218494898</v>
      </c>
      <c r="W353" s="1">
        <v>3.6141882867688402</v>
      </c>
    </row>
    <row r="354" spans="1:23" x14ac:dyDescent="0.25">
      <c r="A354" s="1">
        <v>2.1215741275173201</v>
      </c>
      <c r="B354" s="1">
        <v>5.5730288128558101</v>
      </c>
      <c r="C354" s="1">
        <v>9.5795126110870399</v>
      </c>
      <c r="D354" s="1">
        <v>4.6591289497253001</v>
      </c>
      <c r="E354" s="1">
        <v>0.3921605405054</v>
      </c>
      <c r="F354" s="1">
        <v>3.4623913005479401</v>
      </c>
      <c r="G354" s="1">
        <v>3.84452330744671</v>
      </c>
      <c r="H354" s="1">
        <v>6.9611398076079096</v>
      </c>
      <c r="I354" s="1">
        <v>9.1864107362928404</v>
      </c>
      <c r="J354" s="1">
        <v>1.57264856348591</v>
      </c>
      <c r="K354" s="1">
        <v>4.4889092931280903</v>
      </c>
      <c r="L354" s="1">
        <v>2.7113216979499599</v>
      </c>
      <c r="M354" s="1">
        <v>8.3959929620121496</v>
      </c>
      <c r="N354" s="1">
        <v>8.8964241534244</v>
      </c>
      <c r="O354" s="1">
        <v>2.6788151952560102</v>
      </c>
      <c r="P354" s="1">
        <v>12.3864734648617</v>
      </c>
      <c r="Q354" s="1">
        <v>7.3374382106357903</v>
      </c>
      <c r="R354" s="1">
        <v>3.7558127386681601</v>
      </c>
      <c r="S354" s="1">
        <v>0.56188718638281299</v>
      </c>
      <c r="T354" s="1">
        <v>5.2060299740538101</v>
      </c>
      <c r="U354" s="1">
        <v>6.1337853224002403</v>
      </c>
      <c r="V354" s="1">
        <v>1.9075363178156199</v>
      </c>
      <c r="W354" s="1">
        <v>1.6125128230019601</v>
      </c>
    </row>
    <row r="355" spans="1:23" x14ac:dyDescent="0.25">
      <c r="A355" s="1">
        <v>2.7995991226404202</v>
      </c>
      <c r="B355" s="1">
        <v>5.8789786118771099</v>
      </c>
      <c r="C355" s="1">
        <v>9.1024162632491308</v>
      </c>
      <c r="D355" s="1">
        <v>4.77774819120856</v>
      </c>
      <c r="E355" s="1">
        <v>1.4951919284520101</v>
      </c>
      <c r="F355" s="1">
        <v>6.0221241806278201</v>
      </c>
      <c r="G355" s="1">
        <v>7.2325323660065699</v>
      </c>
      <c r="H355" s="1">
        <v>10.388723977729599</v>
      </c>
      <c r="I355" s="1">
        <v>8.3681110826096496</v>
      </c>
      <c r="J355" s="1">
        <v>2.03844439341397</v>
      </c>
      <c r="K355" s="1">
        <v>4.3054125518544302</v>
      </c>
      <c r="L355" s="1">
        <v>7.83066847711381</v>
      </c>
      <c r="M355" s="1">
        <v>7.9781824701390498</v>
      </c>
      <c r="N355" s="1">
        <v>8.7915458310730408</v>
      </c>
      <c r="O355" s="1">
        <v>3.7115883574473298</v>
      </c>
      <c r="P355" s="1">
        <v>11.2084853011061</v>
      </c>
      <c r="Q355" s="1">
        <v>8.3412816928577698</v>
      </c>
      <c r="R355" s="1">
        <v>4.8141149148318902</v>
      </c>
      <c r="S355" s="1">
        <v>1.09736419069057</v>
      </c>
      <c r="T355" s="1">
        <v>8.7128792318977393</v>
      </c>
      <c r="U355" s="1">
        <v>6.13386330195687</v>
      </c>
      <c r="V355" s="1">
        <v>1.0541403369784801</v>
      </c>
      <c r="W355" s="1">
        <v>3.8223817682410202</v>
      </c>
    </row>
    <row r="356" spans="1:23" x14ac:dyDescent="0.25">
      <c r="A356" s="1">
        <v>2.0848609092630399</v>
      </c>
      <c r="B356" s="1">
        <v>6.5842270750704897</v>
      </c>
      <c r="C356" s="1">
        <v>9.2943218509379992</v>
      </c>
      <c r="D356" s="1">
        <v>4.7796337610275801</v>
      </c>
      <c r="E356" s="1">
        <v>2.7768984678756001</v>
      </c>
      <c r="F356" s="1">
        <v>5.4236573788399101</v>
      </c>
      <c r="G356" s="1">
        <v>7.8767789946429403</v>
      </c>
      <c r="H356" s="1">
        <v>9.3634035857078093</v>
      </c>
      <c r="I356" s="1">
        <v>8.3885764875839701</v>
      </c>
      <c r="J356" s="1">
        <v>2.2706822116902101</v>
      </c>
      <c r="K356" s="1">
        <v>3.77706473578474</v>
      </c>
      <c r="L356" s="1">
        <v>6.87638625578857</v>
      </c>
      <c r="M356" s="1">
        <v>8.1852144759852195</v>
      </c>
      <c r="N356" s="1">
        <v>10.1436449610687</v>
      </c>
      <c r="O356" s="1">
        <v>3.8794137438700602</v>
      </c>
      <c r="P356" s="1">
        <v>11.1852544544662</v>
      </c>
      <c r="Q356" s="1">
        <v>8.2379277541834401</v>
      </c>
      <c r="R356" s="1">
        <v>5.3824219491310901</v>
      </c>
      <c r="S356" s="1">
        <v>0.37174071716427898</v>
      </c>
      <c r="T356" s="1">
        <v>7.2136947604502204</v>
      </c>
      <c r="U356" s="1">
        <v>5.99309831359977</v>
      </c>
      <c r="V356" s="1">
        <v>1.0375796096782</v>
      </c>
      <c r="W356" s="1">
        <v>3.2710710212895902</v>
      </c>
    </row>
    <row r="357" spans="1:23" x14ac:dyDescent="0.25">
      <c r="A357" s="1">
        <v>2.59585856823721</v>
      </c>
      <c r="B357" s="1">
        <v>5.2114570848690303</v>
      </c>
      <c r="C357" s="1">
        <v>8.6324745539819894</v>
      </c>
      <c r="D357" s="1">
        <v>3.9817456634848898</v>
      </c>
      <c r="E357" s="1">
        <v>1.09763765874174</v>
      </c>
      <c r="F357" s="1">
        <v>3.6403412756046101</v>
      </c>
      <c r="G357" s="1">
        <v>2.2681475886654399</v>
      </c>
      <c r="H357" s="1">
        <v>7.1260579973873703</v>
      </c>
      <c r="I357" s="1">
        <v>9.2569958911841201</v>
      </c>
      <c r="J357" s="1">
        <v>2.18802425303786</v>
      </c>
      <c r="K357" s="1">
        <v>4.5781617586981804</v>
      </c>
      <c r="L357" s="1">
        <v>5.8656383980400104</v>
      </c>
      <c r="M357" s="1">
        <v>7.8456754994905804</v>
      </c>
      <c r="N357" s="1">
        <v>9.0711640829088207</v>
      </c>
      <c r="O357" s="1">
        <v>3.07175997747661</v>
      </c>
      <c r="P357" s="1">
        <v>13.0095697438851</v>
      </c>
      <c r="Q357" s="1">
        <v>6.2674862767443704</v>
      </c>
      <c r="R357" s="1">
        <v>1.0331724346529201</v>
      </c>
      <c r="S357" s="1">
        <v>2.2491332486785299E-2</v>
      </c>
      <c r="T357" s="1">
        <v>4.7703147255998601</v>
      </c>
      <c r="U357" s="1">
        <v>5.6487059685779197</v>
      </c>
      <c r="V357" s="1">
        <v>0</v>
      </c>
      <c r="W357" s="1">
        <v>1.0318629243392901</v>
      </c>
    </row>
    <row r="358" spans="1:23" x14ac:dyDescent="0.25">
      <c r="A358" s="1">
        <v>2.2327559669603798</v>
      </c>
      <c r="B358" s="1">
        <v>6.4979639558387401</v>
      </c>
      <c r="C358" s="1">
        <v>8.0216878547662098</v>
      </c>
      <c r="D358" s="1">
        <v>4.3620670636233099</v>
      </c>
      <c r="E358" s="1">
        <v>1.274310601264</v>
      </c>
      <c r="F358" s="1">
        <v>5.2399990557430502</v>
      </c>
      <c r="G358" s="1">
        <v>8.2736138624096203</v>
      </c>
      <c r="H358" s="1">
        <v>10.206124981698199</v>
      </c>
      <c r="I358" s="1">
        <v>8.8330643065464791</v>
      </c>
      <c r="J358" s="1">
        <v>1.4039562406305099</v>
      </c>
      <c r="K358" s="1">
        <v>4.08832882017483</v>
      </c>
      <c r="L358" s="1">
        <v>6.5218677339361104</v>
      </c>
      <c r="M358" s="1">
        <v>7.9462027319167898</v>
      </c>
      <c r="N358" s="1">
        <v>9.1695987600592801</v>
      </c>
      <c r="O358" s="1">
        <v>3.14326572862478</v>
      </c>
      <c r="P358" s="1">
        <v>11.234576282808799</v>
      </c>
      <c r="Q358" s="1">
        <v>7.1048892887409796</v>
      </c>
      <c r="R358" s="1">
        <v>3.23146218693361</v>
      </c>
      <c r="S358" s="1">
        <v>0.27282124557569398</v>
      </c>
      <c r="T358" s="1">
        <v>6.7930305412335397</v>
      </c>
      <c r="U358" s="1">
        <v>5.4167049645054499</v>
      </c>
      <c r="V358" s="1">
        <v>0.151588556876084</v>
      </c>
      <c r="W358" s="1">
        <v>3.2220832593246498</v>
      </c>
    </row>
    <row r="359" spans="1:23" x14ac:dyDescent="0.25">
      <c r="A359" s="1">
        <v>2.4823057523054999</v>
      </c>
      <c r="B359" s="1">
        <v>6.14568211536172</v>
      </c>
      <c r="C359" s="1">
        <v>9.6447233025539401</v>
      </c>
      <c r="D359" s="1">
        <v>5.8310239074519901</v>
      </c>
      <c r="E359" s="1">
        <v>0.55151689810005999</v>
      </c>
      <c r="F359" s="1">
        <v>4.3133868130787301</v>
      </c>
      <c r="G359" s="1">
        <v>2.32573175187148</v>
      </c>
      <c r="H359" s="1">
        <v>9.2946803167171108</v>
      </c>
      <c r="I359" s="1">
        <v>8.9893841441380893</v>
      </c>
      <c r="J359" s="1">
        <v>2.5378606790899201</v>
      </c>
      <c r="K359" s="1">
        <v>4.0445479602554899</v>
      </c>
      <c r="L359" s="1">
        <v>6.6513380554030501</v>
      </c>
      <c r="M359" s="1">
        <v>8.6064505468691692</v>
      </c>
      <c r="N359" s="1">
        <v>9.42204304827405</v>
      </c>
      <c r="O359" s="1">
        <v>2.62884228589175</v>
      </c>
      <c r="P359" s="1">
        <v>13.091230393940601</v>
      </c>
      <c r="Q359" s="1">
        <v>6.7313259650576196</v>
      </c>
      <c r="R359" s="1">
        <v>4.0854206702869202</v>
      </c>
      <c r="S359" s="1">
        <v>0.25838027747280401</v>
      </c>
      <c r="T359" s="1">
        <v>7.3202896249229603</v>
      </c>
      <c r="U359" s="1">
        <v>6.21337837023429</v>
      </c>
      <c r="V359" s="1">
        <v>5.95019271339721E-2</v>
      </c>
      <c r="W359" s="1">
        <v>0.90409189201339801</v>
      </c>
    </row>
    <row r="360" spans="1:23" x14ac:dyDescent="0.25">
      <c r="A360" s="1">
        <v>3.0983645850346102</v>
      </c>
      <c r="B360" s="1">
        <v>7.4178050116790404</v>
      </c>
      <c r="C360" s="1">
        <v>10.1518637786406</v>
      </c>
      <c r="D360" s="1">
        <v>6.1826860808341602</v>
      </c>
      <c r="E360" s="1">
        <v>2.2236604914184199</v>
      </c>
      <c r="F360" s="1">
        <v>5.8405759598052498</v>
      </c>
      <c r="G360" s="1">
        <v>5.3798832191008596</v>
      </c>
      <c r="H360" s="1">
        <v>9.6284629130364507</v>
      </c>
      <c r="I360" s="1">
        <v>8.0219007358489094</v>
      </c>
      <c r="J360" s="1">
        <v>2.7861718350096001</v>
      </c>
      <c r="K360" s="1">
        <v>4.6755113567467497</v>
      </c>
      <c r="L360" s="1">
        <v>6.59424979668617</v>
      </c>
      <c r="M360" s="1">
        <v>8.2000809880151895</v>
      </c>
      <c r="N360" s="1">
        <v>10.169987388796001</v>
      </c>
      <c r="O360" s="1">
        <v>4.2969470004764503</v>
      </c>
      <c r="P360" s="1">
        <v>11.964385991216799</v>
      </c>
      <c r="Q360" s="1">
        <v>8.3232120720888592</v>
      </c>
      <c r="R360" s="1">
        <v>4.4825722449040901</v>
      </c>
      <c r="S360" s="1">
        <v>0.44019833129554198</v>
      </c>
      <c r="T360" s="1">
        <v>7.7192504388454504</v>
      </c>
      <c r="U360" s="1">
        <v>7.0339771315400101</v>
      </c>
      <c r="V360" s="1">
        <v>5.0495842279348002</v>
      </c>
      <c r="W360" s="1">
        <v>2.3633590389361001</v>
      </c>
    </row>
    <row r="361" spans="1:23" x14ac:dyDescent="0.25">
      <c r="A361" s="1">
        <v>2.5893495257855101</v>
      </c>
      <c r="B361" s="1">
        <v>5.6447081029759003</v>
      </c>
      <c r="C361" s="1">
        <v>8.6879488336002293</v>
      </c>
      <c r="D361" s="1">
        <v>4.4008325267619197</v>
      </c>
      <c r="E361" s="1">
        <v>1.54399199552601</v>
      </c>
      <c r="F361" s="1">
        <v>4.8990585850972002</v>
      </c>
      <c r="G361" s="1">
        <v>6.3623332340208796</v>
      </c>
      <c r="H361" s="1">
        <v>8.8725632769884903</v>
      </c>
      <c r="I361" s="1">
        <v>9.1771367379120008</v>
      </c>
      <c r="J361" s="1">
        <v>1.0060083796296999</v>
      </c>
      <c r="K361" s="1">
        <v>2.8191746739442198</v>
      </c>
      <c r="L361" s="1">
        <v>5.3075483783864703</v>
      </c>
      <c r="M361" s="1">
        <v>7.3906653075095203</v>
      </c>
      <c r="N361" s="1">
        <v>10.020035915311899</v>
      </c>
      <c r="O361" s="1">
        <v>1.7185296200106599</v>
      </c>
      <c r="P361" s="1">
        <v>11.431926316483899</v>
      </c>
      <c r="Q361" s="1">
        <v>7.5094186106925198</v>
      </c>
      <c r="R361" s="1">
        <v>1.5358870270847</v>
      </c>
      <c r="S361" s="1">
        <v>0.11769891036849001</v>
      </c>
      <c r="T361" s="1">
        <v>6.4418165315079001</v>
      </c>
      <c r="U361" s="1">
        <v>5.24908943941481</v>
      </c>
      <c r="V361" s="1">
        <v>4.3472632931652901</v>
      </c>
      <c r="W361" s="1">
        <v>1.09355971252566</v>
      </c>
    </row>
    <row r="362" spans="1:23" x14ac:dyDescent="0.25">
      <c r="A362" s="1">
        <v>2.2300051399404102</v>
      </c>
      <c r="B362" s="1">
        <v>7.7017052432437403</v>
      </c>
      <c r="C362" s="1">
        <v>8.8519968280594199</v>
      </c>
      <c r="D362" s="1">
        <v>3.9403677669981199</v>
      </c>
      <c r="E362" s="1">
        <v>2.5717255777296701</v>
      </c>
      <c r="F362" s="1">
        <v>4.1912700711148698</v>
      </c>
      <c r="G362" s="1">
        <v>7.0255274511918699</v>
      </c>
      <c r="H362" s="1">
        <v>11.2011840277696</v>
      </c>
      <c r="I362" s="1">
        <v>9.3512268072367899</v>
      </c>
      <c r="J362" s="1">
        <v>1.75971528886569</v>
      </c>
      <c r="K362" s="1">
        <v>4.6860518148933004</v>
      </c>
      <c r="L362" s="1">
        <v>4.9709267291481796</v>
      </c>
      <c r="M362" s="1">
        <v>8.4958931329323306</v>
      </c>
      <c r="N362" s="1">
        <v>10.2466091670791</v>
      </c>
      <c r="O362" s="1">
        <v>2.8464588817819099</v>
      </c>
      <c r="P362" s="1">
        <v>13.4132382074562</v>
      </c>
      <c r="Q362" s="1">
        <v>6.24508350788778</v>
      </c>
      <c r="R362" s="1">
        <v>1.0411068345688701</v>
      </c>
      <c r="S362" s="1">
        <v>0.18642620208994801</v>
      </c>
      <c r="T362" s="1">
        <v>5.6457231366679297</v>
      </c>
      <c r="U362" s="1">
        <v>5.0192270249490001</v>
      </c>
      <c r="V362" s="1">
        <v>0.171021382181545</v>
      </c>
      <c r="W362" s="1">
        <v>1.34255660598726</v>
      </c>
    </row>
    <row r="363" spans="1:23" x14ac:dyDescent="0.25">
      <c r="A363" s="1">
        <v>2.1260614760035801</v>
      </c>
      <c r="B363" s="1">
        <v>6.9955389780143404</v>
      </c>
      <c r="C363" s="1">
        <v>8.1648112069128906</v>
      </c>
      <c r="D363" s="1">
        <v>3.0455717317959299</v>
      </c>
      <c r="E363" s="1">
        <v>1.42168346116221</v>
      </c>
      <c r="F363" s="1">
        <v>3.47088264391971</v>
      </c>
      <c r="G363" s="1">
        <v>8.5453466705587395</v>
      </c>
      <c r="H363" s="1">
        <v>11.442875194482999</v>
      </c>
      <c r="I363" s="1">
        <v>9.0900695414932393</v>
      </c>
      <c r="J363" s="1">
        <v>1.424866701507</v>
      </c>
      <c r="K363" s="1">
        <v>3.9916957124627199</v>
      </c>
      <c r="L363" s="1">
        <v>5.7180967584763698</v>
      </c>
      <c r="M363" s="1">
        <v>8.7023293179936498</v>
      </c>
      <c r="N363" s="1">
        <v>8.8784807507170704</v>
      </c>
      <c r="O363" s="1">
        <v>2.5542192089205802</v>
      </c>
      <c r="P363" s="1">
        <v>12.1461491145024</v>
      </c>
      <c r="Q363" s="1">
        <v>6.3860619347903702</v>
      </c>
      <c r="R363" s="1">
        <v>0.93978648026012401</v>
      </c>
      <c r="S363" s="1">
        <v>0.122396642220417</v>
      </c>
      <c r="T363" s="1">
        <v>5.0921271831996098</v>
      </c>
      <c r="U363" s="1">
        <v>4.4934216446782198</v>
      </c>
      <c r="V363" s="1">
        <v>5.0890232740551301E-2</v>
      </c>
      <c r="W363" s="1">
        <v>1.3027491410544201</v>
      </c>
    </row>
    <row r="364" spans="1:23" x14ac:dyDescent="0.25">
      <c r="A364" s="1">
        <v>2.5581467474251198</v>
      </c>
      <c r="B364" s="1">
        <v>5.9442776953297898</v>
      </c>
      <c r="C364" s="1">
        <v>8.1215880494110504</v>
      </c>
      <c r="D364" s="1">
        <v>3.6604367734524099</v>
      </c>
      <c r="E364" s="1">
        <v>2.3235157268647502</v>
      </c>
      <c r="F364" s="1">
        <v>3.50732914860916</v>
      </c>
      <c r="G364" s="1">
        <v>5.7830148613665404</v>
      </c>
      <c r="H364" s="1">
        <v>8.6317299246025492</v>
      </c>
      <c r="I364" s="1">
        <v>9.2856690630653098</v>
      </c>
      <c r="J364" s="1">
        <v>1.31935338202172</v>
      </c>
      <c r="K364" s="1">
        <v>4.3030727661926997</v>
      </c>
      <c r="L364" s="1">
        <v>5.1084279828113601</v>
      </c>
      <c r="M364" s="1">
        <v>8.5311359857594606</v>
      </c>
      <c r="N364" s="1">
        <v>10.6024976528424</v>
      </c>
      <c r="O364" s="1">
        <v>2.1198389126842301</v>
      </c>
      <c r="P364" s="1">
        <v>12.8942048632794</v>
      </c>
      <c r="Q364" s="1">
        <v>6.6618976521883999</v>
      </c>
      <c r="R364" s="1">
        <v>1.3347497889403199</v>
      </c>
      <c r="S364" s="1">
        <v>9.76655880045708E-2</v>
      </c>
      <c r="T364" s="1">
        <v>4.6165902433069004</v>
      </c>
      <c r="U364" s="1">
        <v>5.1952050975114004</v>
      </c>
      <c r="V364" s="1">
        <v>4.23457139413064</v>
      </c>
      <c r="W364" s="1">
        <v>1.0284898265615099</v>
      </c>
    </row>
    <row r="365" spans="1:23" x14ac:dyDescent="0.25">
      <c r="A365" s="1">
        <v>2.5650433910605002</v>
      </c>
      <c r="B365" s="1">
        <v>6.1337284012169899</v>
      </c>
      <c r="C365" s="1">
        <v>8.9333486172847696</v>
      </c>
      <c r="D365" s="1">
        <v>3.5057165396058401</v>
      </c>
      <c r="E365" s="1">
        <v>1.31639511418007</v>
      </c>
      <c r="F365" s="1">
        <v>3.6266673600225299</v>
      </c>
      <c r="G365" s="1">
        <v>9.29013104209122</v>
      </c>
      <c r="H365" s="1">
        <v>10.938369498649299</v>
      </c>
      <c r="I365" s="1">
        <v>9.8703911901469201</v>
      </c>
      <c r="J365" s="1">
        <v>1.66118609938006</v>
      </c>
      <c r="K365" s="1">
        <v>4.4385375988769198</v>
      </c>
      <c r="L365" s="1">
        <v>5.9578871754594704</v>
      </c>
      <c r="M365" s="1">
        <v>8.6747161921461693</v>
      </c>
      <c r="N365" s="1">
        <v>9.3852119711582596</v>
      </c>
      <c r="O365" s="1">
        <v>2.8067913822089401</v>
      </c>
      <c r="P365" s="1">
        <v>12.726015994877899</v>
      </c>
      <c r="Q365" s="1">
        <v>6.2778594773427097</v>
      </c>
      <c r="R365" s="1">
        <v>1.28641119148754</v>
      </c>
      <c r="S365" s="1">
        <v>0</v>
      </c>
      <c r="T365" s="1">
        <v>6.3676613473726897</v>
      </c>
      <c r="U365" s="1">
        <v>4.9553191487107497</v>
      </c>
      <c r="V365" s="1">
        <v>0.15548278932308299</v>
      </c>
      <c r="W365" s="1">
        <v>1.56187722356507</v>
      </c>
    </row>
    <row r="366" spans="1:23" x14ac:dyDescent="0.25">
      <c r="A366" s="1">
        <v>2.8340611898646002</v>
      </c>
      <c r="B366" s="1">
        <v>6.1065635856402096</v>
      </c>
      <c r="C366" s="1">
        <v>9.2581140314888</v>
      </c>
      <c r="D366" s="1">
        <v>4.6133029755193897</v>
      </c>
      <c r="E366" s="1">
        <v>1.2978663417149201</v>
      </c>
      <c r="F366" s="1">
        <v>5.1120765868922904</v>
      </c>
      <c r="G366" s="1">
        <v>8.2137232978865207</v>
      </c>
      <c r="H366" s="1">
        <v>9.0052588441553603</v>
      </c>
      <c r="I366" s="1">
        <v>8.6143358684956794</v>
      </c>
      <c r="J366" s="1">
        <v>1.9505043481103299</v>
      </c>
      <c r="K366" s="1">
        <v>4.2725053591836604</v>
      </c>
      <c r="L366" s="1">
        <v>6.58734225554457</v>
      </c>
      <c r="M366" s="1">
        <v>8.1907424213894195</v>
      </c>
      <c r="N366" s="1">
        <v>8.9047327185724292</v>
      </c>
      <c r="O366" s="1">
        <v>3.1127049263204198</v>
      </c>
      <c r="P366" s="1">
        <v>11.743165368897101</v>
      </c>
      <c r="Q366" s="1">
        <v>7.90505996452241</v>
      </c>
      <c r="R366" s="1">
        <v>4.1355154014707702</v>
      </c>
      <c r="S366" s="1">
        <v>0.67393856151221598</v>
      </c>
      <c r="T366" s="1">
        <v>7.8935915190982398</v>
      </c>
      <c r="U366" s="1">
        <v>5.8908569766912198</v>
      </c>
      <c r="V366" s="1">
        <v>1.9062062289927</v>
      </c>
      <c r="W366" s="1">
        <v>2.7557502320603202</v>
      </c>
    </row>
    <row r="367" spans="1:23" x14ac:dyDescent="0.25">
      <c r="A367" s="1">
        <v>2.62360235566593</v>
      </c>
      <c r="B367" s="1">
        <v>7.1532479684481398</v>
      </c>
      <c r="C367" s="1">
        <v>10.1000516854329</v>
      </c>
      <c r="D367" s="1">
        <v>4.8500268422269102</v>
      </c>
      <c r="E367" s="1">
        <v>1.52308087923574</v>
      </c>
      <c r="F367" s="1">
        <v>6.0031000378542201</v>
      </c>
      <c r="G367" s="1">
        <v>8.0865441665382001</v>
      </c>
      <c r="H367" s="1">
        <v>9.34120307059416</v>
      </c>
      <c r="I367" s="1">
        <v>8.5181122646303393</v>
      </c>
      <c r="J367" s="1">
        <v>2.3736887821735699</v>
      </c>
      <c r="K367" s="1">
        <v>4.2505432288518001</v>
      </c>
      <c r="L367" s="1">
        <v>5.96713522702668</v>
      </c>
      <c r="M367" s="1">
        <v>7.7967084713313897</v>
      </c>
      <c r="N367" s="1">
        <v>9.9829848441860403</v>
      </c>
      <c r="O367" s="1">
        <v>4.2990487792443401</v>
      </c>
      <c r="P367" s="1">
        <v>11.101337502657501</v>
      </c>
      <c r="Q367" s="1">
        <v>8.0915267642098208</v>
      </c>
      <c r="R367" s="1">
        <v>4.7859392618967398</v>
      </c>
      <c r="S367" s="1">
        <v>0.85019433403827405</v>
      </c>
      <c r="T367" s="1">
        <v>7.1105437917327201</v>
      </c>
      <c r="U367" s="1">
        <v>6.41959527873043</v>
      </c>
      <c r="V367" s="1">
        <v>0.29135806841241801</v>
      </c>
      <c r="W367" s="1">
        <v>3.8281179040753601</v>
      </c>
    </row>
    <row r="368" spans="1:23" x14ac:dyDescent="0.25">
      <c r="A368" s="1">
        <v>1.9558343164593099</v>
      </c>
      <c r="B368" s="1">
        <v>6.9827154522415098</v>
      </c>
      <c r="C368" s="1">
        <v>8.7227397144701708</v>
      </c>
      <c r="D368" s="1">
        <v>4.7162179471404402</v>
      </c>
      <c r="E368" s="1">
        <v>0.49853871087870599</v>
      </c>
      <c r="F368" s="1">
        <v>5.7689555901996998</v>
      </c>
      <c r="G368" s="1">
        <v>8.7925894854126891</v>
      </c>
      <c r="H368" s="1">
        <v>10.192489449528599</v>
      </c>
      <c r="I368" s="1">
        <v>8.2208483976746898</v>
      </c>
      <c r="J368" s="1">
        <v>1.3951849295801699</v>
      </c>
      <c r="K368" s="1">
        <v>4.4594015855202196</v>
      </c>
      <c r="L368" s="1">
        <v>5.5482096904793101</v>
      </c>
      <c r="M368" s="1">
        <v>6.4633860201552498</v>
      </c>
      <c r="N368" s="1">
        <v>8.8509978603977899</v>
      </c>
      <c r="O368" s="1">
        <v>3.6273478338349401</v>
      </c>
      <c r="P368" s="1">
        <v>10.8067755231392</v>
      </c>
      <c r="Q368" s="1">
        <v>7.3372494953274803</v>
      </c>
      <c r="R368" s="1">
        <v>4.2655050884481902</v>
      </c>
      <c r="S368" s="1">
        <v>0.37158141585076598</v>
      </c>
      <c r="T368" s="1">
        <v>5.6735815404082999</v>
      </c>
      <c r="U368" s="1">
        <v>5.7818123264638599</v>
      </c>
      <c r="V368" s="1">
        <v>2.6801778446453102</v>
      </c>
      <c r="W368" s="1">
        <v>4.5320343007541002</v>
      </c>
    </row>
    <row r="369" spans="1:23" x14ac:dyDescent="0.25">
      <c r="A369" s="1">
        <v>2.50782746180007</v>
      </c>
      <c r="B369" s="1">
        <v>6.7042031046592498</v>
      </c>
      <c r="C369" s="1">
        <v>9.7711283118309105</v>
      </c>
      <c r="D369" s="1">
        <v>4.8516563613635899</v>
      </c>
      <c r="E369" s="1">
        <v>2.2738442281447702</v>
      </c>
      <c r="F369" s="1">
        <v>5.9359805372623402</v>
      </c>
      <c r="G369" s="1">
        <v>8.7868651405821296</v>
      </c>
      <c r="H369" s="1">
        <v>8.8806872625960995</v>
      </c>
      <c r="I369" s="1">
        <v>8.4075552731849204</v>
      </c>
      <c r="J369" s="1">
        <v>1.60136333297128</v>
      </c>
      <c r="K369" s="1">
        <v>4.2910164633949499</v>
      </c>
      <c r="L369" s="1">
        <v>5.8236230480570796</v>
      </c>
      <c r="M369" s="1">
        <v>7.4010484225033597</v>
      </c>
      <c r="N369" s="1">
        <v>10.7111761966849</v>
      </c>
      <c r="O369" s="1">
        <v>3.68457566280826</v>
      </c>
      <c r="P369" s="1">
        <v>10.7784776740579</v>
      </c>
      <c r="Q369" s="1">
        <v>7.5585879022596103</v>
      </c>
      <c r="R369" s="1">
        <v>4.6965395581425398</v>
      </c>
      <c r="S369" s="1">
        <v>0.79025076232221603</v>
      </c>
      <c r="T369" s="1">
        <v>6.8493532310072602</v>
      </c>
      <c r="U369" s="1">
        <v>6.2916475018517399</v>
      </c>
      <c r="V369" s="1">
        <v>4.4071883586984102</v>
      </c>
      <c r="W369" s="1">
        <v>4.1563959380702302</v>
      </c>
    </row>
    <row r="370" spans="1:23" x14ac:dyDescent="0.25">
      <c r="A370" s="1">
        <v>2.3114026040151199</v>
      </c>
      <c r="B370" s="1">
        <v>6.1890807721432903</v>
      </c>
      <c r="C370" s="1">
        <v>8.8790224934105808</v>
      </c>
      <c r="D370" s="1">
        <v>4.0571537980302397</v>
      </c>
      <c r="E370" s="1">
        <v>3.30939409317183</v>
      </c>
      <c r="F370" s="1">
        <v>5.0088680441369702</v>
      </c>
      <c r="G370" s="1">
        <v>8.8090438818922792</v>
      </c>
      <c r="H370" s="1">
        <v>8.1249163077222804</v>
      </c>
      <c r="I370" s="1">
        <v>8.2421195185978107</v>
      </c>
      <c r="J370" s="1">
        <v>2.37170595946092</v>
      </c>
      <c r="K370" s="1">
        <v>4.2631322077969296</v>
      </c>
      <c r="L370" s="1">
        <v>5.6244840399015503</v>
      </c>
      <c r="M370" s="1">
        <v>8.5139065748058407</v>
      </c>
      <c r="N370" s="1">
        <v>8.7746878415441198</v>
      </c>
      <c r="O370" s="1">
        <v>3.2842926893481899</v>
      </c>
      <c r="P370" s="1">
        <v>11.368499909916199</v>
      </c>
      <c r="Q370" s="1">
        <v>7.9110221899296302</v>
      </c>
      <c r="R370" s="1">
        <v>4.6346249734849803</v>
      </c>
      <c r="S370" s="1">
        <v>0.60585011451033499</v>
      </c>
      <c r="T370" s="1">
        <v>7.7929606909118503</v>
      </c>
      <c r="U370" s="1">
        <v>6.3075994812084799</v>
      </c>
      <c r="V370" s="1">
        <v>0.30809862561965701</v>
      </c>
      <c r="W370" s="1">
        <v>2.21817449827895</v>
      </c>
    </row>
    <row r="371" spans="1:23" x14ac:dyDescent="0.25">
      <c r="A371" s="1">
        <v>1.9621117113893101</v>
      </c>
      <c r="B371" s="1">
        <v>6.3812736025611301</v>
      </c>
      <c r="C371" s="1">
        <v>7.7189323237494696</v>
      </c>
      <c r="D371" s="1">
        <v>4.1889528162996097</v>
      </c>
      <c r="E371" s="1">
        <v>0.93951305886817604</v>
      </c>
      <c r="F371" s="1">
        <v>4.5436630534439599</v>
      </c>
      <c r="G371" s="1">
        <v>8.1329121159181401</v>
      </c>
      <c r="H371" s="1">
        <v>8.3936566327950306</v>
      </c>
      <c r="I371" s="1">
        <v>8.2032596337318306</v>
      </c>
      <c r="J371" s="1">
        <v>1.18849759737871</v>
      </c>
      <c r="K371" s="1">
        <v>3.5428954422376302</v>
      </c>
      <c r="L371" s="1">
        <v>5.7886770833881602</v>
      </c>
      <c r="M371" s="1">
        <v>7.3089584255673898</v>
      </c>
      <c r="N371" s="1">
        <v>8.8980245197044692</v>
      </c>
      <c r="O371" s="1">
        <v>3.1649336444561</v>
      </c>
      <c r="P371" s="1">
        <v>10.2863500804319</v>
      </c>
      <c r="Q371" s="1">
        <v>7.31673131612418</v>
      </c>
      <c r="R371" s="1">
        <v>2.8150204130381402</v>
      </c>
      <c r="S371" s="1">
        <v>0.29282883476994198</v>
      </c>
      <c r="T371" s="1">
        <v>5.8101896174746104</v>
      </c>
      <c r="U371" s="1">
        <v>5.5014230328697202</v>
      </c>
      <c r="V371" s="1">
        <v>4.3229916153653798E-2</v>
      </c>
      <c r="W371" s="1">
        <v>3.2028266938728902</v>
      </c>
    </row>
    <row r="372" spans="1:23" x14ac:dyDescent="0.25">
      <c r="A372" s="1">
        <v>2.96328264962411</v>
      </c>
      <c r="B372" s="1">
        <v>5.4632021962882797</v>
      </c>
      <c r="C372" s="1">
        <v>9.3223647363566595</v>
      </c>
      <c r="D372" s="1">
        <v>5.1402443536005</v>
      </c>
      <c r="E372" s="1">
        <v>2.04901809127223</v>
      </c>
      <c r="F372" s="1">
        <v>5.5145357843056004</v>
      </c>
      <c r="G372" s="1">
        <v>8.0059081323694699</v>
      </c>
      <c r="H372" s="1">
        <v>10.089545899277701</v>
      </c>
      <c r="I372" s="1">
        <v>8.5865858447813199</v>
      </c>
      <c r="J372" s="1">
        <v>2.3022501327501002</v>
      </c>
      <c r="K372" s="1">
        <v>4.2570398223759502</v>
      </c>
      <c r="L372" s="1">
        <v>6.7252738195834398</v>
      </c>
      <c r="M372" s="1">
        <v>7.9226949799608501</v>
      </c>
      <c r="N372" s="1">
        <v>8.5294233554396701</v>
      </c>
      <c r="O372" s="1">
        <v>3.3367060480372399</v>
      </c>
      <c r="P372" s="1">
        <v>12.4765554480158</v>
      </c>
      <c r="Q372" s="1">
        <v>7.4700933441751003</v>
      </c>
      <c r="R372" s="1">
        <v>4.4096022881963997</v>
      </c>
      <c r="S372" s="1">
        <v>0.90235067092486299</v>
      </c>
      <c r="T372" s="1">
        <v>7.6074350792425198</v>
      </c>
      <c r="U372" s="1">
        <v>6.0389162216672698</v>
      </c>
      <c r="V372" s="1">
        <v>0.376520554100365</v>
      </c>
      <c r="W372" s="1">
        <v>3.8240068237887401</v>
      </c>
    </row>
    <row r="373" spans="1:23" x14ac:dyDescent="0.25">
      <c r="A373" s="1">
        <v>2.5597226302909801</v>
      </c>
      <c r="B373" s="1">
        <v>6.56636932433348</v>
      </c>
      <c r="C373" s="1">
        <v>9.1695568993218401</v>
      </c>
      <c r="D373" s="1">
        <v>4.8142482387661598</v>
      </c>
      <c r="E373" s="1">
        <v>1.6020586677909301</v>
      </c>
      <c r="F373" s="1">
        <v>5.8333392383928802</v>
      </c>
      <c r="G373" s="1">
        <v>9.6375278897821897</v>
      </c>
      <c r="H373" s="1">
        <v>9.8003319930462904</v>
      </c>
      <c r="I373" s="1">
        <v>8.6513147319612305</v>
      </c>
      <c r="J373" s="1">
        <v>1.88077929024335</v>
      </c>
      <c r="K373" s="1">
        <v>4.3537814334926104</v>
      </c>
      <c r="L373" s="1">
        <v>6.8970782999414997</v>
      </c>
      <c r="M373" s="1">
        <v>8.3524809452546709</v>
      </c>
      <c r="N373" s="1">
        <v>9.0173931003435097</v>
      </c>
      <c r="O373" s="1">
        <v>4.1343999897049004</v>
      </c>
      <c r="P373" s="1">
        <v>11.308479493341</v>
      </c>
      <c r="Q373" s="1">
        <v>8.5332949274447198</v>
      </c>
      <c r="R373" s="1">
        <v>4.4658688450350796</v>
      </c>
      <c r="S373" s="1">
        <v>0.686926985877096</v>
      </c>
      <c r="T373" s="1">
        <v>8.3351149378722997</v>
      </c>
      <c r="U373" s="1">
        <v>6.0824454530544596</v>
      </c>
      <c r="V373" s="1">
        <v>1.0917889301369501</v>
      </c>
      <c r="W373" s="1">
        <v>3.7589837531108499</v>
      </c>
    </row>
    <row r="374" spans="1:23" x14ac:dyDescent="0.25">
      <c r="A374" s="1">
        <v>2.34167056298622</v>
      </c>
      <c r="B374" s="1">
        <v>7.14662918247351</v>
      </c>
      <c r="C374" s="1">
        <v>9.9020614458965106</v>
      </c>
      <c r="D374" s="1">
        <v>4.8837109272988499</v>
      </c>
      <c r="E374" s="1">
        <v>2.0789658707155501</v>
      </c>
      <c r="F374" s="1">
        <v>5.3046583275220396</v>
      </c>
      <c r="G374" s="1">
        <v>11.9602375765585</v>
      </c>
      <c r="H374" s="1">
        <v>9.4931510453283803</v>
      </c>
      <c r="I374" s="1">
        <v>8.8687899866829607</v>
      </c>
      <c r="J374" s="1">
        <v>1.4828554678117101</v>
      </c>
      <c r="K374" s="1">
        <v>4.6177717301460897</v>
      </c>
      <c r="L374" s="1">
        <v>6.4557771088006799</v>
      </c>
      <c r="M374" s="1">
        <v>8.2502831155949004</v>
      </c>
      <c r="N374" s="1">
        <v>8.8576440046632605</v>
      </c>
      <c r="O374" s="1">
        <v>3.53722344714908</v>
      </c>
      <c r="P374" s="1">
        <v>11.462877048479401</v>
      </c>
      <c r="Q374" s="1">
        <v>7.0482748429166504</v>
      </c>
      <c r="R374" s="1">
        <v>3.8395547260880298</v>
      </c>
      <c r="S374" s="1">
        <v>0.64035628249334497</v>
      </c>
      <c r="T374" s="1">
        <v>7.7309491335671403</v>
      </c>
      <c r="U374" s="1">
        <v>5.9166895351268796</v>
      </c>
      <c r="V374" s="1">
        <v>0.95902947376914305</v>
      </c>
      <c r="W374" s="1">
        <v>3.3170742246776901</v>
      </c>
    </row>
    <row r="375" spans="1:23" x14ac:dyDescent="0.25">
      <c r="A375" s="1">
        <v>2.9451806557766398</v>
      </c>
      <c r="B375" s="1">
        <v>6.0849958233795496</v>
      </c>
      <c r="C375" s="1">
        <v>8.5102756503467099</v>
      </c>
      <c r="D375" s="1">
        <v>5.0965095091111801</v>
      </c>
      <c r="E375" s="1">
        <v>2.81437413777003</v>
      </c>
      <c r="F375" s="1">
        <v>5.3611603986793801</v>
      </c>
      <c r="G375" s="1">
        <v>4.4164241724142901</v>
      </c>
      <c r="H375" s="1">
        <v>9.1106621935137397</v>
      </c>
      <c r="I375" s="1">
        <v>9.2622823670748797</v>
      </c>
      <c r="J375" s="1">
        <v>1.9987253464192201</v>
      </c>
      <c r="K375" s="1">
        <v>3.7166971452344302</v>
      </c>
      <c r="L375" s="1">
        <v>5.0405826598083303</v>
      </c>
      <c r="M375" s="1">
        <v>7.9791987833305704</v>
      </c>
      <c r="N375" s="1">
        <v>9.3164511701621393</v>
      </c>
      <c r="O375" s="1">
        <v>2.9573078172740299</v>
      </c>
      <c r="P375" s="1">
        <v>11.201989058766801</v>
      </c>
      <c r="Q375" s="1">
        <v>6.6595746313170796</v>
      </c>
      <c r="R375" s="1">
        <v>3.4850553330119598</v>
      </c>
      <c r="S375" s="1">
        <v>0.31591403402368201</v>
      </c>
      <c r="T375" s="1">
        <v>6.5507339087596899</v>
      </c>
      <c r="U375" s="1">
        <v>6.1487451108919</v>
      </c>
      <c r="V375" s="1">
        <v>0.144185394842891</v>
      </c>
      <c r="W375" s="1">
        <v>2.97794750194763</v>
      </c>
    </row>
    <row r="376" spans="1:23" x14ac:dyDescent="0.25">
      <c r="A376" s="1">
        <v>2.6653778259593799</v>
      </c>
      <c r="B376" s="1">
        <v>6.64975707913168</v>
      </c>
      <c r="C376" s="1">
        <v>9.5829337194210105</v>
      </c>
      <c r="D376" s="1">
        <v>4.9276716229480897</v>
      </c>
      <c r="E376" s="1">
        <v>2.0559709713714098</v>
      </c>
      <c r="F376" s="1">
        <v>6.0000050560726299</v>
      </c>
      <c r="G376" s="1">
        <v>8.8224651212664806</v>
      </c>
      <c r="H376" s="1">
        <v>10.0827124926744</v>
      </c>
      <c r="I376" s="1">
        <v>8.8246305817576296</v>
      </c>
      <c r="J376" s="1">
        <v>2.0920040191884599</v>
      </c>
      <c r="K376" s="1">
        <v>4.3632808674799204</v>
      </c>
      <c r="L376" s="1">
        <v>6.8209119570737196</v>
      </c>
      <c r="M376" s="1">
        <v>8.1793489370669707</v>
      </c>
      <c r="N376" s="1">
        <v>9.2966489438985693</v>
      </c>
      <c r="O376" s="1">
        <v>3.6677852582147401</v>
      </c>
      <c r="P376" s="1">
        <v>11.542318717832501</v>
      </c>
      <c r="Q376" s="1">
        <v>7.7910477557555904</v>
      </c>
      <c r="R376" s="1">
        <v>4.0973596434334798</v>
      </c>
      <c r="S376" s="1">
        <v>0.76529406885830098</v>
      </c>
      <c r="T376" s="1">
        <v>6.8592177586838003</v>
      </c>
      <c r="U376" s="1">
        <v>6.0234388170459701</v>
      </c>
      <c r="V376" s="1">
        <v>0.14942814127548401</v>
      </c>
      <c r="W376" s="1">
        <v>4.4058693595015104</v>
      </c>
    </row>
    <row r="377" spans="1:23" x14ac:dyDescent="0.25">
      <c r="A377" s="1">
        <v>2.7507923579451301</v>
      </c>
      <c r="B377" s="1">
        <v>7.3444530405582302</v>
      </c>
      <c r="C377" s="1">
        <v>9.9285693978745009</v>
      </c>
      <c r="D377" s="1">
        <v>5.0379498077615903</v>
      </c>
      <c r="E377" s="1">
        <v>2.2442587886366301</v>
      </c>
      <c r="F377" s="1">
        <v>5.9090407540622296</v>
      </c>
      <c r="G377" s="1">
        <v>9.3830736487498108</v>
      </c>
      <c r="H377" s="1">
        <v>9.4077452669858896</v>
      </c>
      <c r="I377" s="1">
        <v>8.3366436623286706</v>
      </c>
      <c r="J377" s="1">
        <v>1.94411864257463</v>
      </c>
      <c r="K377" s="1">
        <v>4.5335258299427199</v>
      </c>
      <c r="L377" s="1">
        <v>5.8071465014742296</v>
      </c>
      <c r="M377" s="1">
        <v>8.4302082224731993</v>
      </c>
      <c r="N377" s="1">
        <v>8.7671360618520193</v>
      </c>
      <c r="O377" s="1">
        <v>4.15688597596656</v>
      </c>
      <c r="P377" s="1">
        <v>11.504178661599401</v>
      </c>
      <c r="Q377" s="1">
        <v>7.3603713434325204</v>
      </c>
      <c r="R377" s="1">
        <v>4.43698435538382</v>
      </c>
      <c r="S377" s="1">
        <v>0.54858318370325498</v>
      </c>
      <c r="T377" s="1">
        <v>8.3370689526808999</v>
      </c>
      <c r="U377" s="1">
        <v>6.1571575609867502</v>
      </c>
      <c r="V377" s="1">
        <v>0.268626725621054</v>
      </c>
      <c r="W377" s="1">
        <v>3.9077859764192602</v>
      </c>
    </row>
    <row r="378" spans="1:23" x14ac:dyDescent="0.25">
      <c r="A378" s="1">
        <v>2.5634040630100801</v>
      </c>
      <c r="B378" s="1">
        <v>7.4230945837128797</v>
      </c>
      <c r="C378" s="1">
        <v>9.6701544540461004</v>
      </c>
      <c r="D378" s="1">
        <v>5.0962618583726096</v>
      </c>
      <c r="E378" s="1">
        <v>2.2027343895723699</v>
      </c>
      <c r="F378" s="1">
        <v>6.3189800134651799</v>
      </c>
      <c r="G378" s="1">
        <v>7.5368035272228999</v>
      </c>
      <c r="H378" s="1">
        <v>9.1986992762199709</v>
      </c>
      <c r="I378" s="1">
        <v>8.2350848384692092</v>
      </c>
      <c r="J378" s="1">
        <v>2.2326558959538101</v>
      </c>
      <c r="K378" s="1">
        <v>4.5018323277590202</v>
      </c>
      <c r="L378" s="1">
        <v>7.2417082606963099</v>
      </c>
      <c r="M378" s="1">
        <v>8.1060697329468905</v>
      </c>
      <c r="N378" s="1">
        <v>9.8394488350566292</v>
      </c>
      <c r="O378" s="1">
        <v>4.0436100913857</v>
      </c>
      <c r="P378" s="1">
        <v>10.9865645259604</v>
      </c>
      <c r="Q378" s="1">
        <v>9.2238914091713404</v>
      </c>
      <c r="R378" s="1">
        <v>5.2349382153940196</v>
      </c>
      <c r="S378" s="1">
        <v>0.66883250400943495</v>
      </c>
      <c r="T378" s="1">
        <v>8.2573970344742804</v>
      </c>
      <c r="U378" s="1">
        <v>6.2964412899349398</v>
      </c>
      <c r="V378" s="1">
        <v>2.93381687316649</v>
      </c>
      <c r="W378" s="1">
        <v>3.9189204323538198</v>
      </c>
    </row>
    <row r="379" spans="1:23" x14ac:dyDescent="0.25">
      <c r="A379" s="1">
        <v>3.0758270032009798</v>
      </c>
      <c r="B379" s="1">
        <v>4.0148917512817404</v>
      </c>
      <c r="C379" s="1">
        <v>8.7168583639543602</v>
      </c>
      <c r="D379" s="1">
        <v>4.6620197681819002</v>
      </c>
      <c r="E379" s="1">
        <v>1.7134875656394299</v>
      </c>
      <c r="F379" s="1">
        <v>5.3594371470245896</v>
      </c>
      <c r="G379" s="1">
        <v>4.5754716316521096</v>
      </c>
      <c r="H379" s="1">
        <v>6.5586313939503098</v>
      </c>
      <c r="I379" s="1">
        <v>8.1752167692435993</v>
      </c>
      <c r="J379" s="1">
        <v>1.87884864538938</v>
      </c>
      <c r="K379" s="1">
        <v>4.4196970601846797</v>
      </c>
      <c r="L379" s="1">
        <v>4.8172963201079497</v>
      </c>
      <c r="M379" s="1">
        <v>7.5162955876910003</v>
      </c>
      <c r="N379" s="1">
        <v>7.8747985734635702</v>
      </c>
      <c r="O379" s="1">
        <v>4.2119923196673401</v>
      </c>
      <c r="P379" s="1">
        <v>11.707131015125</v>
      </c>
      <c r="Q379" s="1">
        <v>8.0134768894685795</v>
      </c>
      <c r="R379" s="1">
        <v>4.4270531005276998</v>
      </c>
      <c r="S379" s="1">
        <v>0.406060380915855</v>
      </c>
      <c r="T379" s="1">
        <v>6.7514639001923102</v>
      </c>
      <c r="U379" s="1">
        <v>6.5061393907513398</v>
      </c>
      <c r="V379" s="1">
        <v>4.0259513788341703</v>
      </c>
      <c r="W379" s="1">
        <v>2.6934078919601201</v>
      </c>
    </row>
    <row r="380" spans="1:23" x14ac:dyDescent="0.25">
      <c r="A380" s="1">
        <v>3.55067671311952</v>
      </c>
      <c r="B380" s="1">
        <v>4.92393946594943</v>
      </c>
      <c r="C380" s="1">
        <v>9.0708253248641704</v>
      </c>
      <c r="D380" s="1">
        <v>5.41782627065583</v>
      </c>
      <c r="E380" s="1">
        <v>2.9530745797725499</v>
      </c>
      <c r="F380" s="1">
        <v>4.8715131724480703</v>
      </c>
      <c r="G380" s="1">
        <v>5.3307527883079597</v>
      </c>
      <c r="H380" s="1">
        <v>10.217746117735199</v>
      </c>
      <c r="I380" s="1">
        <v>8.5203879016474193</v>
      </c>
      <c r="J380" s="1">
        <v>3.0447536674561499</v>
      </c>
      <c r="K380" s="1">
        <v>4.6851469714170699</v>
      </c>
      <c r="L380" s="1">
        <v>5.3401973489071297</v>
      </c>
      <c r="M380" s="1">
        <v>7.7847220062809201</v>
      </c>
      <c r="N380" s="1">
        <v>8.7296912677775893</v>
      </c>
      <c r="O380" s="1">
        <v>4.1484444626013897</v>
      </c>
      <c r="P380" s="1">
        <v>12.546883034666999</v>
      </c>
      <c r="Q380" s="1">
        <v>7.8514360356880504</v>
      </c>
      <c r="R380" s="1">
        <v>3.0753913650581</v>
      </c>
      <c r="S380" s="1">
        <v>0.70648083165311804</v>
      </c>
      <c r="T380" s="1">
        <v>5.6579533863943201</v>
      </c>
      <c r="U380" s="1">
        <v>5.7628410481689798</v>
      </c>
      <c r="V380" s="1">
        <v>3.00437130366941</v>
      </c>
      <c r="W380" s="1">
        <v>3.23709131376346</v>
      </c>
    </row>
    <row r="381" spans="1:23" x14ac:dyDescent="0.25">
      <c r="A381" s="1">
        <v>2.9153438691782498</v>
      </c>
      <c r="B381" s="1">
        <v>6.1632026791902499</v>
      </c>
      <c r="C381" s="1">
        <v>8.92246542067533</v>
      </c>
      <c r="D381" s="1">
        <v>4.7614391985235702</v>
      </c>
      <c r="E381" s="1">
        <v>3.1457523206061602</v>
      </c>
      <c r="F381" s="1">
        <v>5.7356548406258696</v>
      </c>
      <c r="G381" s="1">
        <v>5.88291831457569</v>
      </c>
      <c r="H381" s="1">
        <v>7.63311412610578</v>
      </c>
      <c r="I381" s="1">
        <v>9.1502605550465397</v>
      </c>
      <c r="J381" s="1">
        <v>2.2150496610481398</v>
      </c>
      <c r="K381" s="1">
        <v>4.11812613458254</v>
      </c>
      <c r="L381" s="1">
        <v>8.1920926029591108</v>
      </c>
      <c r="M381" s="1">
        <v>7.5865277798037498</v>
      </c>
      <c r="N381" s="1">
        <v>10.2535304496091</v>
      </c>
      <c r="O381" s="1">
        <v>3.8713263758079202</v>
      </c>
      <c r="P381" s="1">
        <v>10.9494200156125</v>
      </c>
      <c r="Q381" s="1">
        <v>7.8448551384561798</v>
      </c>
      <c r="R381" s="1">
        <v>4.94852331620661</v>
      </c>
      <c r="S381" s="1">
        <v>0.24875409222890499</v>
      </c>
      <c r="T381" s="1">
        <v>6.6734061365865296</v>
      </c>
      <c r="U381" s="1">
        <v>6.26325395899676</v>
      </c>
      <c r="V381" s="1">
        <v>4.7178204742332399</v>
      </c>
      <c r="W381" s="1">
        <v>3.3986009872911702</v>
      </c>
    </row>
    <row r="382" spans="1:23" x14ac:dyDescent="0.25">
      <c r="A382" s="1">
        <v>2.46566382402162</v>
      </c>
      <c r="B382" s="1">
        <v>6.2400334083398903</v>
      </c>
      <c r="C382" s="1">
        <v>10.686832914396501</v>
      </c>
      <c r="D382" s="1">
        <v>4.9418053056372697</v>
      </c>
      <c r="E382" s="1">
        <v>1.40579806172814</v>
      </c>
      <c r="F382" s="1">
        <v>5.5974189926200699</v>
      </c>
      <c r="G382" s="1">
        <v>8.7391205603791704</v>
      </c>
      <c r="H382" s="1">
        <v>9.0009320453724495</v>
      </c>
      <c r="I382" s="1">
        <v>8.2957007032702492</v>
      </c>
      <c r="J382" s="1">
        <v>1.87197540919197</v>
      </c>
      <c r="K382" s="1">
        <v>4.4296357975893796</v>
      </c>
      <c r="L382" s="1">
        <v>6.7658234083711104</v>
      </c>
      <c r="M382" s="1">
        <v>8.3059512596474399</v>
      </c>
      <c r="N382" s="1">
        <v>8.3727467516796299</v>
      </c>
      <c r="O382" s="1">
        <v>3.84928375037406</v>
      </c>
      <c r="P382" s="1">
        <v>11.4887774951192</v>
      </c>
      <c r="Q382" s="1">
        <v>7.7498451754975202</v>
      </c>
      <c r="R382" s="1">
        <v>4.9798774678084898</v>
      </c>
      <c r="S382" s="1">
        <v>0.66671416881847501</v>
      </c>
      <c r="T382" s="1">
        <v>8.4268846130572097</v>
      </c>
      <c r="U382" s="1">
        <v>6.5642195747905996</v>
      </c>
      <c r="V382" s="1">
        <v>0.13300232465366699</v>
      </c>
      <c r="W382" s="1">
        <v>3.5420945129916599</v>
      </c>
    </row>
    <row r="383" spans="1:23" x14ac:dyDescent="0.25">
      <c r="A383" s="1">
        <v>3.01915122491957</v>
      </c>
      <c r="B383" s="1">
        <v>5.0012154096317696</v>
      </c>
      <c r="C383" s="1">
        <v>9.7575219636822208</v>
      </c>
      <c r="D383" s="1">
        <v>6.4518500944644304</v>
      </c>
      <c r="E383" s="1">
        <v>4.01092099460333</v>
      </c>
      <c r="F383" s="1">
        <v>5.6122665685909201</v>
      </c>
      <c r="G383" s="1">
        <v>3.26724703013151</v>
      </c>
      <c r="H383" s="1">
        <v>10.8023725874662</v>
      </c>
      <c r="I383" s="1">
        <v>9.5644393323816903</v>
      </c>
      <c r="J383" s="1">
        <v>3.1879829874442902</v>
      </c>
      <c r="K383" s="1">
        <v>4.5825297746696796</v>
      </c>
      <c r="L383" s="1">
        <v>8.5519525130001508</v>
      </c>
      <c r="M383" s="1">
        <v>7.3489378065060702</v>
      </c>
      <c r="N383" s="1">
        <v>10.5030863864962</v>
      </c>
      <c r="O383" s="1">
        <v>4.7725301674224196</v>
      </c>
      <c r="P383" s="1">
        <v>11.873942371528599</v>
      </c>
      <c r="Q383" s="1">
        <v>7.5965985022477902</v>
      </c>
      <c r="R383" s="1">
        <v>4.8747402564254401</v>
      </c>
      <c r="S383" s="1">
        <v>0.592193247292785</v>
      </c>
      <c r="T383" s="1">
        <v>7.7446339154767303</v>
      </c>
      <c r="U383" s="1">
        <v>6.55407354423133</v>
      </c>
      <c r="V383" s="1">
        <v>2.8558358899771301</v>
      </c>
      <c r="W383" s="1">
        <v>4.0632738904304002</v>
      </c>
    </row>
    <row r="384" spans="1:23" x14ac:dyDescent="0.25">
      <c r="A384" s="1">
        <v>3.41943229468865</v>
      </c>
      <c r="B384" s="1">
        <v>4.0657851514716103</v>
      </c>
      <c r="C384" s="1">
        <v>10.1500870114289</v>
      </c>
      <c r="D384" s="1">
        <v>6.5852715767459804</v>
      </c>
      <c r="E384" s="1">
        <v>3.3666225096603402</v>
      </c>
      <c r="F384" s="1">
        <v>5.6506115816787998</v>
      </c>
      <c r="G384" s="1">
        <v>1.2859092696046599</v>
      </c>
      <c r="H384" s="1">
        <v>9.6384188013099905</v>
      </c>
      <c r="I384" s="1">
        <v>8.9504115156707993</v>
      </c>
      <c r="J384" s="1">
        <v>3.7729599121128299</v>
      </c>
      <c r="K384" s="1">
        <v>4.2366716477637096</v>
      </c>
      <c r="L384" s="1">
        <v>8.0626029207606607</v>
      </c>
      <c r="M384" s="1">
        <v>8.3757105009477009</v>
      </c>
      <c r="N384" s="1">
        <v>9.8504648754806698</v>
      </c>
      <c r="O384" s="1">
        <v>4.9768465365704904</v>
      </c>
      <c r="P384" s="1">
        <v>12.1896606497102</v>
      </c>
      <c r="Q384" s="1">
        <v>7.5631721727088497</v>
      </c>
      <c r="R384" s="1">
        <v>5.0165800081629204</v>
      </c>
      <c r="S384" s="1">
        <v>1.16351333755417</v>
      </c>
      <c r="T384" s="1">
        <v>6.5055615597733203</v>
      </c>
      <c r="U384" s="1">
        <v>6.9936658681650599</v>
      </c>
      <c r="V384" s="1">
        <v>3.9353709731317399</v>
      </c>
      <c r="W384" s="1">
        <v>3.2400890748034201</v>
      </c>
    </row>
    <row r="385" spans="1:23" x14ac:dyDescent="0.25">
      <c r="A385" s="1">
        <v>2.3412585059881899</v>
      </c>
      <c r="B385" s="1">
        <v>8.0826579870645094</v>
      </c>
      <c r="C385" s="1">
        <v>8.6330398863594393</v>
      </c>
      <c r="D385" s="1">
        <v>5.1608348863504299</v>
      </c>
      <c r="E385" s="1">
        <v>1.82175536659819</v>
      </c>
      <c r="F385" s="1">
        <v>5.9903947011008603</v>
      </c>
      <c r="G385" s="1">
        <v>5.4347121207706701</v>
      </c>
      <c r="H385" s="1">
        <v>10.3287786849836</v>
      </c>
      <c r="I385" s="1">
        <v>8.3292257244382206</v>
      </c>
      <c r="J385" s="1">
        <v>1.91695689736462</v>
      </c>
      <c r="K385" s="1">
        <v>4.5078662177721203</v>
      </c>
      <c r="L385" s="1">
        <v>5.7861027445259303</v>
      </c>
      <c r="M385" s="1">
        <v>7.7079198243703999</v>
      </c>
      <c r="N385" s="1">
        <v>9.6749041637087601</v>
      </c>
      <c r="O385" s="1">
        <v>4.5876241844557102</v>
      </c>
      <c r="P385" s="1">
        <v>11.562844403447</v>
      </c>
      <c r="Q385" s="1">
        <v>8.0147413244359402</v>
      </c>
      <c r="R385" s="1">
        <v>4.2039898961588298</v>
      </c>
      <c r="S385" s="1">
        <v>0.72259772509601305</v>
      </c>
      <c r="T385" s="1">
        <v>6.7208804021302697</v>
      </c>
      <c r="U385" s="1">
        <v>6.4487000276274404</v>
      </c>
      <c r="V385" s="1">
        <v>1.14131561100617</v>
      </c>
      <c r="W385" s="1">
        <v>3.83438467094502</v>
      </c>
    </row>
    <row r="386" spans="1:23" x14ac:dyDescent="0.25">
      <c r="A386" s="1">
        <v>2.7230668442432502</v>
      </c>
      <c r="B386" s="1">
        <v>6.2562370975039103</v>
      </c>
      <c r="C386" s="1">
        <v>9.1334533854141693</v>
      </c>
      <c r="D386" s="1">
        <v>4.5959300606458804</v>
      </c>
      <c r="E386" s="1">
        <v>2.1831214890883102</v>
      </c>
      <c r="F386" s="1">
        <v>5.4367979462909499</v>
      </c>
      <c r="G386" s="1">
        <v>8.1329674734933093</v>
      </c>
      <c r="H386" s="1">
        <v>7.8041523777907997</v>
      </c>
      <c r="I386" s="1">
        <v>8.2474725434521901</v>
      </c>
      <c r="J386" s="1">
        <v>2.2115390512982902</v>
      </c>
      <c r="K386" s="1">
        <v>4.1736907321759702</v>
      </c>
      <c r="L386" s="1">
        <v>7.0549061938475202</v>
      </c>
      <c r="M386" s="1">
        <v>7.5710375215606103</v>
      </c>
      <c r="N386" s="1">
        <v>9.1368787723787595</v>
      </c>
      <c r="O386" s="1">
        <v>4.1719735826352604</v>
      </c>
      <c r="P386" s="1">
        <v>11.309361989982399</v>
      </c>
      <c r="Q386" s="1">
        <v>8.3280292099439297</v>
      </c>
      <c r="R386" s="1">
        <v>4.5510328505238897</v>
      </c>
      <c r="S386" s="1">
        <v>0.61125190251799599</v>
      </c>
      <c r="T386" s="1">
        <v>7.8136116087632299</v>
      </c>
      <c r="U386" s="1">
        <v>6.44109359714506</v>
      </c>
      <c r="V386" s="1">
        <v>4.5446194847070602</v>
      </c>
      <c r="W386" s="1">
        <v>3.6718989029493301</v>
      </c>
    </row>
    <row r="387" spans="1:23" x14ac:dyDescent="0.25">
      <c r="A387" s="1">
        <v>2.0405240416985801</v>
      </c>
      <c r="B387" s="1">
        <v>5.8196515106878097</v>
      </c>
      <c r="C387" s="1">
        <v>8.3887245961950807</v>
      </c>
      <c r="D387" s="1">
        <v>4.7467602211007396</v>
      </c>
      <c r="E387" s="1">
        <v>1.60380619185101</v>
      </c>
      <c r="F387" s="1">
        <v>5.3551690839195096</v>
      </c>
      <c r="G387" s="1">
        <v>3.52759449766137</v>
      </c>
      <c r="H387" s="1">
        <v>9.1386997340504106</v>
      </c>
      <c r="I387" s="1">
        <v>8.2172978767649507</v>
      </c>
      <c r="J387" s="1">
        <v>1.54271243347502</v>
      </c>
      <c r="K387" s="1">
        <v>4.2924055774778997</v>
      </c>
      <c r="L387" s="1">
        <v>5.5947280766954499</v>
      </c>
      <c r="M387" s="1">
        <v>7.48427893740537</v>
      </c>
      <c r="N387" s="1">
        <v>8.4366464832139894</v>
      </c>
      <c r="O387" s="1">
        <v>4.2685231693516403</v>
      </c>
      <c r="P387" s="1">
        <v>10.73757762152</v>
      </c>
      <c r="Q387" s="1">
        <v>7.3070028673423497</v>
      </c>
      <c r="R387" s="1">
        <v>4.66235947971201</v>
      </c>
      <c r="S387" s="1">
        <v>1.2073301401476799</v>
      </c>
      <c r="T387" s="1">
        <v>7.1117234432661904</v>
      </c>
      <c r="U387" s="1">
        <v>6.2991160982066496</v>
      </c>
      <c r="V387" s="1">
        <v>3.07324613972914</v>
      </c>
      <c r="W387" s="1">
        <v>3.9336956319291301</v>
      </c>
    </row>
    <row r="388" spans="1:23" x14ac:dyDescent="0.25">
      <c r="A388" s="1">
        <v>2.4784289207060799</v>
      </c>
      <c r="B388" s="1">
        <v>5.4337217466433296</v>
      </c>
      <c r="C388" s="1">
        <v>8.7984343649134598</v>
      </c>
      <c r="D388" s="1">
        <v>4.9163281698544496</v>
      </c>
      <c r="E388" s="1">
        <v>3.61166673981662</v>
      </c>
      <c r="F388" s="1">
        <v>4.8928623952740002</v>
      </c>
      <c r="G388" s="1">
        <v>8.5371032325310292</v>
      </c>
      <c r="H388" s="1">
        <v>9.2458568255268592</v>
      </c>
      <c r="I388" s="1">
        <v>8.7363266300956006</v>
      </c>
      <c r="J388" s="1">
        <v>2.0438367594095701</v>
      </c>
      <c r="K388" s="1">
        <v>4.3476567639327204</v>
      </c>
      <c r="L388" s="1">
        <v>6.6340010424826499</v>
      </c>
      <c r="M388" s="1">
        <v>8.3192170085143093</v>
      </c>
      <c r="N388" s="1">
        <v>8.2606101485201293</v>
      </c>
      <c r="O388" s="1">
        <v>3.6350414390347301</v>
      </c>
      <c r="P388" s="1">
        <v>11.385080976428901</v>
      </c>
      <c r="Q388" s="1">
        <v>8.3938295338526991</v>
      </c>
      <c r="R388" s="1">
        <v>4.5970680768002703</v>
      </c>
      <c r="S388" s="1">
        <v>0.66861701265817197</v>
      </c>
      <c r="T388" s="1">
        <v>8.0332310492069094</v>
      </c>
      <c r="U388" s="1">
        <v>6.0703408153815603</v>
      </c>
      <c r="V388" s="1">
        <v>0.39371418542053599</v>
      </c>
      <c r="W388" s="1">
        <v>3.0008585721762802</v>
      </c>
    </row>
    <row r="389" spans="1:23" x14ac:dyDescent="0.25">
      <c r="A389" s="1">
        <v>2.0620998545855702</v>
      </c>
      <c r="B389" s="1">
        <v>5.8097212313228201</v>
      </c>
      <c r="C389" s="1">
        <v>9.3036543372675808</v>
      </c>
      <c r="D389" s="1">
        <v>5.1851455430477298</v>
      </c>
      <c r="E389" s="1">
        <v>2.4132696569975201</v>
      </c>
      <c r="F389" s="1">
        <v>5.4476586521590296</v>
      </c>
      <c r="G389" s="1">
        <v>6.8137211722201299</v>
      </c>
      <c r="H389" s="1">
        <v>9.2878003062995695</v>
      </c>
      <c r="I389" s="1">
        <v>8.7747455952580005</v>
      </c>
      <c r="J389" s="1">
        <v>1.6945747249337999</v>
      </c>
      <c r="K389" s="1">
        <v>4.2497792871090496</v>
      </c>
      <c r="L389" s="1">
        <v>5.4841180439536297</v>
      </c>
      <c r="M389" s="1">
        <v>8.0029595856812197</v>
      </c>
      <c r="N389" s="1">
        <v>8.8401726592536107</v>
      </c>
      <c r="O389" s="1">
        <v>3.6089811758033301</v>
      </c>
      <c r="P389" s="1">
        <v>12.003095275593999</v>
      </c>
      <c r="Q389" s="1">
        <v>7.6024796496274298</v>
      </c>
      <c r="R389" s="1">
        <v>4.4938073293621299</v>
      </c>
      <c r="S389" s="1">
        <v>0.75234364959073197</v>
      </c>
      <c r="T389" s="1">
        <v>6.2511751659197401</v>
      </c>
      <c r="U389" s="1">
        <v>6.57735236692527</v>
      </c>
      <c r="V389" s="1">
        <v>1.07745637495962</v>
      </c>
      <c r="W389" s="1">
        <v>3.2691988074346399</v>
      </c>
    </row>
    <row r="390" spans="1:23" x14ac:dyDescent="0.25">
      <c r="A390" s="1">
        <v>3.1772377721065901</v>
      </c>
      <c r="B390" s="1">
        <v>6.3080176131353003</v>
      </c>
      <c r="C390" s="1">
        <v>9.7475590286161697</v>
      </c>
      <c r="D390" s="1">
        <v>5.4465875122732799</v>
      </c>
      <c r="E390" s="1">
        <v>3.6130319715165098</v>
      </c>
      <c r="F390" s="1">
        <v>5.2212882586848401</v>
      </c>
      <c r="G390" s="1">
        <v>4.7600139116453404</v>
      </c>
      <c r="H390" s="1">
        <v>8.6181596297240795</v>
      </c>
      <c r="I390" s="1">
        <v>9.1115654006802895</v>
      </c>
      <c r="J390" s="1">
        <v>3.0099600337896599</v>
      </c>
      <c r="K390" s="1">
        <v>4.4328052583042199</v>
      </c>
      <c r="L390" s="1">
        <v>5.7522420518838002</v>
      </c>
      <c r="M390" s="1">
        <v>8.2324214448026201</v>
      </c>
      <c r="N390" s="1">
        <v>10.037775514603799</v>
      </c>
      <c r="O390" s="1">
        <v>5.1782449092942304</v>
      </c>
      <c r="P390" s="1">
        <v>10.7902690403427</v>
      </c>
      <c r="Q390" s="1">
        <v>8.0081430537766405</v>
      </c>
      <c r="R390" s="1">
        <v>4.8170430852381099</v>
      </c>
      <c r="S390" s="1">
        <v>0.23200368833446</v>
      </c>
      <c r="T390" s="1">
        <v>6.5042713396846503</v>
      </c>
      <c r="U390" s="1">
        <v>5.9152418958533897</v>
      </c>
      <c r="V390" s="1">
        <v>1.05692079839416</v>
      </c>
      <c r="W390" s="1">
        <v>3.1411048213004098</v>
      </c>
    </row>
    <row r="391" spans="1:23" x14ac:dyDescent="0.25">
      <c r="A391" s="1">
        <v>1.93134402611268</v>
      </c>
      <c r="B391" s="1">
        <v>5.5134855305791</v>
      </c>
      <c r="C391" s="1">
        <v>8.8957101751923808</v>
      </c>
      <c r="D391" s="1">
        <v>4.6106005463692599</v>
      </c>
      <c r="E391" s="1">
        <v>2.5631562856132599</v>
      </c>
      <c r="F391" s="1">
        <v>4.7737992117024</v>
      </c>
      <c r="G391" s="1">
        <v>6.2968562392185001</v>
      </c>
      <c r="H391" s="1">
        <v>9.4691630407068299</v>
      </c>
      <c r="I391" s="1">
        <v>9.1036664399147398</v>
      </c>
      <c r="J391" s="1">
        <v>1.61181004540182</v>
      </c>
      <c r="K391" s="1">
        <v>3.9317632764305599</v>
      </c>
      <c r="L391" s="1">
        <v>6.02983428313527</v>
      </c>
      <c r="M391" s="1">
        <v>8.0730831696942396</v>
      </c>
      <c r="N391" s="1">
        <v>9.3987850011835992</v>
      </c>
      <c r="O391" s="1">
        <v>2.89113143129036</v>
      </c>
      <c r="P391" s="1">
        <v>11.902356612443601</v>
      </c>
      <c r="Q391" s="1">
        <v>7.1284453648831798</v>
      </c>
      <c r="R391" s="1">
        <v>3.8315499518001301</v>
      </c>
      <c r="S391" s="1">
        <v>0.211310382477466</v>
      </c>
      <c r="T391" s="1">
        <v>6.3726334467509496</v>
      </c>
      <c r="U391" s="1">
        <v>5.6511995931542698</v>
      </c>
      <c r="V391" s="1">
        <v>6.7601339143990302E-2</v>
      </c>
      <c r="W391" s="1">
        <v>2.9977699623126699</v>
      </c>
    </row>
    <row r="392" spans="1:23" x14ac:dyDescent="0.25">
      <c r="A392" s="1">
        <v>2.4242121486230799</v>
      </c>
      <c r="B392" s="1">
        <v>3.1829907124207502</v>
      </c>
      <c r="C392" s="1">
        <v>6.4972810794472702</v>
      </c>
      <c r="D392" s="1">
        <v>2.93677015243453</v>
      </c>
      <c r="E392" s="1">
        <v>1.21113053607416</v>
      </c>
      <c r="F392" s="1">
        <v>3.36028308467397</v>
      </c>
      <c r="G392" s="1">
        <v>5.5428153583807003</v>
      </c>
      <c r="H392" s="1">
        <v>8.0150146779392699</v>
      </c>
      <c r="I392" s="1">
        <v>8.2915724485782896</v>
      </c>
      <c r="J392" s="1">
        <v>1.2040958500113601</v>
      </c>
      <c r="K392" s="1">
        <v>2.7682022566978999</v>
      </c>
      <c r="L392" s="1">
        <v>4.1840500412344896</v>
      </c>
      <c r="M392" s="1">
        <v>6.9210016847676901</v>
      </c>
      <c r="N392" s="1">
        <v>8.0368575747834701</v>
      </c>
      <c r="O392" s="1">
        <v>1.5869268611096501</v>
      </c>
      <c r="P392" s="1">
        <v>11.0495220477024</v>
      </c>
      <c r="Q392" s="1">
        <v>5.8230871350799296</v>
      </c>
      <c r="R392" s="1">
        <v>1.10552880276655</v>
      </c>
      <c r="S392" s="1">
        <v>8.1312217658633903E-2</v>
      </c>
      <c r="T392" s="1">
        <v>5.5190698765493904</v>
      </c>
      <c r="U392" s="1">
        <v>4.9862414734530498</v>
      </c>
      <c r="V392" s="1">
        <v>1.36470679320489</v>
      </c>
      <c r="W392" s="1">
        <v>2.04445069260237</v>
      </c>
    </row>
    <row r="393" spans="1:23" x14ac:dyDescent="0.25">
      <c r="A393" s="1">
        <v>2.3908622164288</v>
      </c>
      <c r="B393" s="1">
        <v>6.0468978997587</v>
      </c>
      <c r="C393" s="1">
        <v>8.4580788095667394</v>
      </c>
      <c r="D393" s="1">
        <v>4.2496806748607998</v>
      </c>
      <c r="E393" s="1">
        <v>1.54963193356021</v>
      </c>
      <c r="F393" s="1">
        <v>4.9783214893464898</v>
      </c>
      <c r="G393" s="1">
        <v>10.5520798294522</v>
      </c>
      <c r="H393" s="1">
        <v>10.2131670040968</v>
      </c>
      <c r="I393" s="1">
        <v>8.7532357749904808</v>
      </c>
      <c r="J393" s="1">
        <v>1.77623781342394</v>
      </c>
      <c r="K393" s="1">
        <v>3.97242701586159</v>
      </c>
      <c r="L393" s="1">
        <v>6.1666923219378704</v>
      </c>
      <c r="M393" s="1">
        <v>8.0148592662717899</v>
      </c>
      <c r="N393" s="1">
        <v>9.2884100502751199</v>
      </c>
      <c r="O393" s="1">
        <v>3.0948968328844999</v>
      </c>
      <c r="P393" s="1">
        <v>11.0961789648245</v>
      </c>
      <c r="Q393" s="1">
        <v>7.0244342947271097</v>
      </c>
      <c r="R393" s="1">
        <v>3.2751303352101302</v>
      </c>
      <c r="S393" s="1">
        <v>0.31956370267561202</v>
      </c>
      <c r="T393" s="1">
        <v>6.1901158098413802</v>
      </c>
      <c r="U393" s="1">
        <v>5.5724992778759299</v>
      </c>
      <c r="V393" s="1">
        <v>0.49852352863408</v>
      </c>
      <c r="W393" s="1">
        <v>2.87809471042267</v>
      </c>
    </row>
    <row r="394" spans="1:23" x14ac:dyDescent="0.25">
      <c r="A394" s="1">
        <v>2.74927377412103</v>
      </c>
      <c r="B394" s="1">
        <v>5.84664532635027</v>
      </c>
      <c r="C394" s="1">
        <v>10.0716892192704</v>
      </c>
      <c r="D394" s="1">
        <v>4.9326086039885704</v>
      </c>
      <c r="E394" s="1">
        <v>1.9334997797556901</v>
      </c>
      <c r="F394" s="1">
        <v>5.8016555223318802</v>
      </c>
      <c r="G394" s="1">
        <v>7.7520701406960599</v>
      </c>
      <c r="H394" s="1">
        <v>8.7342193607782495</v>
      </c>
      <c r="I394" s="1">
        <v>8.9855061083807506</v>
      </c>
      <c r="J394" s="1">
        <v>2.1410145899667201</v>
      </c>
      <c r="K394" s="1">
        <v>4.2801869205535503</v>
      </c>
      <c r="L394" s="1">
        <v>6.5112407819866398</v>
      </c>
      <c r="M394" s="1">
        <v>8.2766072380848907</v>
      </c>
      <c r="N394" s="1">
        <v>10.237683118093599</v>
      </c>
      <c r="O394" s="1">
        <v>4.1237058007788097</v>
      </c>
      <c r="P394" s="1">
        <v>11.5980726139576</v>
      </c>
      <c r="Q394" s="1">
        <v>8.1600448335746396</v>
      </c>
      <c r="R394" s="1">
        <v>4.3309331291672297</v>
      </c>
      <c r="S394" s="1">
        <v>0.60920627588121701</v>
      </c>
      <c r="T394" s="1">
        <v>6.6603727459530297</v>
      </c>
      <c r="U394" s="1">
        <v>6.36290943307033</v>
      </c>
      <c r="V394" s="1">
        <v>3.4861412829347298</v>
      </c>
      <c r="W394" s="1">
        <v>3.4497355121764</v>
      </c>
    </row>
    <row r="395" spans="1:23" x14ac:dyDescent="0.25">
      <c r="A395" s="1">
        <v>2.6041190594878398</v>
      </c>
      <c r="B395" s="1">
        <v>4.9242989730139399</v>
      </c>
      <c r="C395" s="1">
        <v>9.2511799074013208</v>
      </c>
      <c r="D395" s="1">
        <v>5.75253933954379</v>
      </c>
      <c r="E395" s="1">
        <v>3.10096541250519</v>
      </c>
      <c r="F395" s="1">
        <v>5.1938475303702702</v>
      </c>
      <c r="G395" s="1">
        <v>6.6391511256963502</v>
      </c>
      <c r="H395" s="1">
        <v>9.0615484237823107</v>
      </c>
      <c r="I395" s="1">
        <v>8.9951558946482297</v>
      </c>
      <c r="J395" s="1">
        <v>2.1990898064493098</v>
      </c>
      <c r="K395" s="1">
        <v>4.6818899578204096</v>
      </c>
      <c r="L395" s="1">
        <v>5.3441198567796899</v>
      </c>
      <c r="M395" s="1">
        <v>6.7727023034412097</v>
      </c>
      <c r="N395" s="1">
        <v>8.2984724448616607</v>
      </c>
      <c r="O395" s="1">
        <v>3.77110532638594</v>
      </c>
      <c r="P395" s="1">
        <v>11.291280094798401</v>
      </c>
      <c r="Q395" s="1">
        <v>7.6233080004718001</v>
      </c>
      <c r="R395" s="1">
        <v>4.5769542552897704</v>
      </c>
      <c r="S395" s="1">
        <v>0.61782053962733596</v>
      </c>
      <c r="T395" s="1">
        <v>7.92987789825919</v>
      </c>
      <c r="U395" s="1">
        <v>6.6421194746870498</v>
      </c>
      <c r="V395" s="1">
        <v>1.0873467078244099</v>
      </c>
      <c r="W395" s="1">
        <v>3.6209635574689898</v>
      </c>
    </row>
    <row r="396" spans="1:23" x14ac:dyDescent="0.25">
      <c r="A396" s="1">
        <v>2.1492901155969499</v>
      </c>
      <c r="B396" s="1">
        <v>6.9969569799829099</v>
      </c>
      <c r="C396" s="1">
        <v>9.0860605812614406</v>
      </c>
      <c r="D396" s="1">
        <v>5.2420669729255502</v>
      </c>
      <c r="E396" s="1">
        <v>2.2820760584144901</v>
      </c>
      <c r="F396" s="1">
        <v>5.6818352744858602</v>
      </c>
      <c r="G396" s="1">
        <v>10.819849483773501</v>
      </c>
      <c r="H396" s="1">
        <v>10.047811742915201</v>
      </c>
      <c r="I396" s="1">
        <v>9.3846675582622403</v>
      </c>
      <c r="J396" s="1">
        <v>1.77860085338941</v>
      </c>
      <c r="K396" s="1">
        <v>4.3989338386978902</v>
      </c>
      <c r="L396" s="1">
        <v>6.8199617931554499</v>
      </c>
      <c r="M396" s="1">
        <v>7.4505534091740397</v>
      </c>
      <c r="N396" s="1">
        <v>9.6757236041256096</v>
      </c>
      <c r="O396" s="1">
        <v>3.65347075426335</v>
      </c>
      <c r="P396" s="1">
        <v>11.6770735891106</v>
      </c>
      <c r="Q396" s="1">
        <v>7.4280509902444498</v>
      </c>
      <c r="R396" s="1">
        <v>4.4645288537051</v>
      </c>
      <c r="S396" s="1">
        <v>0.556692826783587</v>
      </c>
      <c r="T396" s="1">
        <v>5.6390782029633604</v>
      </c>
      <c r="U396" s="1">
        <v>6.2514923567677503</v>
      </c>
      <c r="V396" s="1">
        <v>2.9732335588642198</v>
      </c>
      <c r="W396" s="1">
        <v>3.9203173877776698</v>
      </c>
    </row>
    <row r="397" spans="1:23" x14ac:dyDescent="0.25">
      <c r="A397" s="1">
        <v>2.2838507531765799</v>
      </c>
      <c r="B397" s="1">
        <v>7.2113367521373997</v>
      </c>
      <c r="C397" s="1">
        <v>9.2485311270833392</v>
      </c>
      <c r="D397" s="1">
        <v>4.0106001999902503</v>
      </c>
      <c r="E397" s="1">
        <v>1.91843573319071</v>
      </c>
      <c r="F397" s="1">
        <v>5.4732753763478197</v>
      </c>
      <c r="G397" s="1">
        <v>7.8672669040871703</v>
      </c>
      <c r="H397" s="1">
        <v>9.3411100530137006</v>
      </c>
      <c r="I397" s="1">
        <v>8.6803449161780506</v>
      </c>
      <c r="J397" s="1">
        <v>2.25565760401149</v>
      </c>
      <c r="K397" s="1">
        <v>4.59086705219576</v>
      </c>
      <c r="L397" s="1">
        <v>6.7677778934258503</v>
      </c>
      <c r="M397" s="1">
        <v>8.0870238899505402</v>
      </c>
      <c r="N397" s="1">
        <v>9.9662472085992899</v>
      </c>
      <c r="O397" s="1">
        <v>4.02762758293572</v>
      </c>
      <c r="P397" s="1">
        <v>11.297454753796799</v>
      </c>
      <c r="Q397" s="1">
        <v>8.0350572862298204</v>
      </c>
      <c r="R397" s="1">
        <v>4.5543486421129904</v>
      </c>
      <c r="S397" s="1">
        <v>0.85938387664239901</v>
      </c>
      <c r="T397" s="1">
        <v>7.5725155408367</v>
      </c>
      <c r="U397" s="1">
        <v>6.17999532660337</v>
      </c>
      <c r="V397" s="1">
        <v>0.81123425119058201</v>
      </c>
      <c r="W397" s="1">
        <v>3.5438194848530302</v>
      </c>
    </row>
    <row r="398" spans="1:23" x14ac:dyDescent="0.25">
      <c r="A398" s="1">
        <v>2.6985778658882902</v>
      </c>
      <c r="B398" s="1">
        <v>6.8609887808551804</v>
      </c>
      <c r="C398" s="1">
        <v>9.5781501270173397</v>
      </c>
      <c r="D398" s="1">
        <v>4.5808057289492501</v>
      </c>
      <c r="E398" s="1">
        <v>4.1376454140201799</v>
      </c>
      <c r="F398" s="1">
        <v>5.8143811210877496</v>
      </c>
      <c r="G398" s="1">
        <v>4.1390045803348903</v>
      </c>
      <c r="H398" s="1">
        <v>8.7696654575301292</v>
      </c>
      <c r="I398" s="1">
        <v>8.88189575997602</v>
      </c>
      <c r="J398" s="1">
        <v>2.16207226857756</v>
      </c>
      <c r="K398" s="1">
        <v>3.9307045302196899</v>
      </c>
      <c r="L398" s="1">
        <v>5.6953590292433098</v>
      </c>
      <c r="M398" s="1">
        <v>7.12986276948424</v>
      </c>
      <c r="N398" s="1">
        <v>10.310299676865901</v>
      </c>
      <c r="O398" s="1">
        <v>4.9226028045835104</v>
      </c>
      <c r="P398" s="1">
        <v>11.557566037965801</v>
      </c>
      <c r="Q398" s="1">
        <v>8.1879180791769492</v>
      </c>
      <c r="R398" s="1">
        <v>5.0899748420291901</v>
      </c>
      <c r="S398" s="1">
        <v>0.24367833223530999</v>
      </c>
      <c r="T398" s="1">
        <v>5.8818865262443003</v>
      </c>
      <c r="U398" s="1">
        <v>6.4229527585326602</v>
      </c>
      <c r="V398" s="1">
        <v>4.8191264404701899</v>
      </c>
      <c r="W398" s="1">
        <v>4.0643570580792003</v>
      </c>
    </row>
    <row r="399" spans="1:23" x14ac:dyDescent="0.25">
      <c r="A399" s="1">
        <v>2.4133821053586599</v>
      </c>
      <c r="B399" s="1">
        <v>3.9818302725299302</v>
      </c>
      <c r="C399" s="1">
        <v>7.9099120520818502</v>
      </c>
      <c r="D399" s="1">
        <v>5.5115446624921098</v>
      </c>
      <c r="E399" s="1">
        <v>3.5085859656449299</v>
      </c>
      <c r="F399" s="1">
        <v>4.8039837516831803</v>
      </c>
      <c r="G399" s="1">
        <v>2.9424763437061201</v>
      </c>
      <c r="H399" s="1">
        <v>9.9835778089692599</v>
      </c>
      <c r="I399" s="1">
        <v>9.3475827276634895</v>
      </c>
      <c r="J399" s="1">
        <v>1.46638714094976</v>
      </c>
      <c r="K399" s="1">
        <v>4.2577317685399398</v>
      </c>
      <c r="L399" s="1">
        <v>5.0615692256843996</v>
      </c>
      <c r="M399" s="1">
        <v>7.75289914377489</v>
      </c>
      <c r="N399" s="1">
        <v>8.5589996288644592</v>
      </c>
      <c r="O399" s="1">
        <v>3.2581462121235401</v>
      </c>
      <c r="P399" s="1">
        <v>13.2637267926875</v>
      </c>
      <c r="Q399" s="1">
        <v>7.1061644045690997</v>
      </c>
      <c r="R399" s="1">
        <v>3.4022556392473602</v>
      </c>
      <c r="S399" s="1">
        <v>0.548385666192994</v>
      </c>
      <c r="T399" s="1">
        <v>5.8733164655045096</v>
      </c>
      <c r="U399" s="1">
        <v>5.8316398688757198</v>
      </c>
      <c r="V399" s="1">
        <v>1.41193050024387</v>
      </c>
      <c r="W399" s="1">
        <v>2.69756505830044</v>
      </c>
    </row>
    <row r="400" spans="1:23" x14ac:dyDescent="0.25">
      <c r="A400" s="1">
        <v>2.5743616626186498</v>
      </c>
      <c r="B400" s="1">
        <v>6.5457257465328897</v>
      </c>
      <c r="C400" s="1">
        <v>9.3206403744002504</v>
      </c>
      <c r="D400" s="1">
        <v>5.2192458614870496</v>
      </c>
      <c r="E400" s="1">
        <v>2.55532761643147</v>
      </c>
      <c r="F400" s="1">
        <v>5.9308932821689302</v>
      </c>
      <c r="G400" s="1">
        <v>9.4321591798065008</v>
      </c>
      <c r="H400" s="1">
        <v>9.6143272751249</v>
      </c>
      <c r="I400" s="1">
        <v>8.5804113216947506</v>
      </c>
      <c r="J400" s="1">
        <v>2.40359073742817</v>
      </c>
      <c r="K400" s="1">
        <v>3.9547453126024998</v>
      </c>
      <c r="L400" s="1">
        <v>7.0145354358038903</v>
      </c>
      <c r="M400" s="1">
        <v>8.7024667749926596</v>
      </c>
      <c r="N400" s="1">
        <v>10.3964972305315</v>
      </c>
      <c r="O400" s="1">
        <v>3.6137068417746199</v>
      </c>
      <c r="P400" s="1">
        <v>11.5774731517183</v>
      </c>
      <c r="Q400" s="1">
        <v>8.17053656844047</v>
      </c>
      <c r="R400" s="1">
        <v>5.6741854691387399</v>
      </c>
      <c r="S400" s="1">
        <v>0.57744034792228605</v>
      </c>
      <c r="T400" s="1">
        <v>7.5140990575527198</v>
      </c>
      <c r="U400" s="1">
        <v>6.3561220651961801</v>
      </c>
      <c r="V400" s="1">
        <v>1.2103624513833799</v>
      </c>
      <c r="W400" s="1">
        <v>3.5930402007965498</v>
      </c>
    </row>
    <row r="401" spans="1:23" x14ac:dyDescent="0.25">
      <c r="A401" s="1">
        <v>2.54303099200231</v>
      </c>
      <c r="B401" s="1">
        <v>5.7550535288241402</v>
      </c>
      <c r="C401" s="1">
        <v>8.2858587781234707</v>
      </c>
      <c r="D401" s="1">
        <v>4.5817864990196302</v>
      </c>
      <c r="E401" s="1">
        <v>2.0077883161901</v>
      </c>
      <c r="F401" s="1">
        <v>5.4654824602502297</v>
      </c>
      <c r="G401" s="1">
        <v>3.2077877533260799</v>
      </c>
      <c r="H401" s="1">
        <v>9.1593653248629607</v>
      </c>
      <c r="I401" s="1">
        <v>8.3364576709035205</v>
      </c>
      <c r="J401" s="1">
        <v>1.918729089063</v>
      </c>
      <c r="K401" s="1">
        <v>4.2941610589124704</v>
      </c>
      <c r="L401" s="1">
        <v>5.7529117434895296</v>
      </c>
      <c r="M401" s="1">
        <v>7.0010091473637299</v>
      </c>
      <c r="N401" s="1">
        <v>8.7991007185172005</v>
      </c>
      <c r="O401" s="1">
        <v>3.4121810434900399</v>
      </c>
      <c r="P401" s="1">
        <v>12.4181541991328</v>
      </c>
      <c r="Q401" s="1">
        <v>7.45133414671505</v>
      </c>
      <c r="R401" s="1">
        <v>4.4545230114635999</v>
      </c>
      <c r="S401" s="1">
        <v>0.77045185553122597</v>
      </c>
      <c r="T401" s="1">
        <v>6.5583097058938398</v>
      </c>
      <c r="U401" s="1">
        <v>6.4876354407755397</v>
      </c>
      <c r="V401" s="1">
        <v>1.18628527104144</v>
      </c>
      <c r="W401" s="1">
        <v>3.7738864649364201</v>
      </c>
    </row>
    <row r="402" spans="1:23" x14ac:dyDescent="0.25">
      <c r="A402" s="1">
        <v>2.3171450315314099</v>
      </c>
      <c r="B402" s="1">
        <v>6.9413587949786404</v>
      </c>
      <c r="C402" s="1">
        <v>8.50429132279457</v>
      </c>
      <c r="D402" s="1">
        <v>4.9158698420655398</v>
      </c>
      <c r="E402" s="1">
        <v>0.96977084446976303</v>
      </c>
      <c r="F402" s="1">
        <v>6.2019853915273302</v>
      </c>
      <c r="G402" s="1">
        <v>6.1031044860098804</v>
      </c>
      <c r="H402" s="1">
        <v>10.8275320531713</v>
      </c>
      <c r="I402" s="1">
        <v>8.9863142281502295</v>
      </c>
      <c r="J402" s="1">
        <v>1.8498502795527201</v>
      </c>
      <c r="K402" s="1">
        <v>4.5815288881217899</v>
      </c>
      <c r="L402" s="1">
        <v>5.8929638723733904</v>
      </c>
      <c r="M402" s="1">
        <v>7.2427369926315501</v>
      </c>
      <c r="N402" s="1">
        <v>8.9955782922657708</v>
      </c>
      <c r="O402" s="1">
        <v>3.3957917397664001</v>
      </c>
      <c r="P402" s="1">
        <v>11.327909329640899</v>
      </c>
      <c r="Q402" s="1">
        <v>6.8675853021295996</v>
      </c>
      <c r="R402" s="1">
        <v>3.5592269935588901</v>
      </c>
      <c r="S402" s="1">
        <v>0.96000508724598299</v>
      </c>
      <c r="T402" s="1">
        <v>6.0781169709518199</v>
      </c>
      <c r="U402" s="1">
        <v>5.9684177680763399</v>
      </c>
      <c r="V402" s="1">
        <v>0.75283318258021703</v>
      </c>
      <c r="W402" s="1">
        <v>4.6374616126541301</v>
      </c>
    </row>
    <row r="403" spans="1:23" x14ac:dyDescent="0.25">
      <c r="A403" s="1">
        <v>2.9738038749876399</v>
      </c>
      <c r="B403" s="1">
        <v>6.7418801003426498</v>
      </c>
      <c r="C403" s="1">
        <v>10.086067754049299</v>
      </c>
      <c r="D403" s="1">
        <v>4.9215921976599697</v>
      </c>
      <c r="E403" s="1">
        <v>2.6402125477902798</v>
      </c>
      <c r="F403" s="1">
        <v>5.62609563128263</v>
      </c>
      <c r="G403" s="1">
        <v>4.6498373422127601</v>
      </c>
      <c r="H403" s="1">
        <v>10.758769287487601</v>
      </c>
      <c r="I403" s="1">
        <v>9.1927645250880996</v>
      </c>
      <c r="J403" s="1">
        <v>2.0692600448518998</v>
      </c>
      <c r="K403" s="1">
        <v>4.0312398956551903</v>
      </c>
      <c r="L403" s="1">
        <v>6.0683629694818801</v>
      </c>
      <c r="M403" s="1">
        <v>7.4668556952286202</v>
      </c>
      <c r="N403" s="1">
        <v>11.268559631224999</v>
      </c>
      <c r="O403" s="1">
        <v>2.97752522283775</v>
      </c>
      <c r="P403" s="1">
        <v>11.8074613745043</v>
      </c>
      <c r="Q403" s="1">
        <v>8.2521922095991709</v>
      </c>
      <c r="R403" s="1">
        <v>4.5060961695751196</v>
      </c>
      <c r="S403" s="1">
        <v>0.60160419533519205</v>
      </c>
      <c r="T403" s="1">
        <v>7.2014497695662003</v>
      </c>
      <c r="U403" s="1">
        <v>6.5328676796188203</v>
      </c>
      <c r="V403" s="1">
        <v>4.6402651593584103</v>
      </c>
      <c r="W403" s="1">
        <v>3.31090380907427</v>
      </c>
    </row>
    <row r="404" spans="1:23" x14ac:dyDescent="0.25">
      <c r="A404" s="1">
        <v>2.9530109063533998</v>
      </c>
      <c r="B404" s="1">
        <v>6.2645828505240697</v>
      </c>
      <c r="C404" s="1">
        <v>9.9601266702276305</v>
      </c>
      <c r="D404" s="1">
        <v>4.6512022927911199</v>
      </c>
      <c r="E404" s="1">
        <v>2.2608395869777</v>
      </c>
      <c r="F404" s="1">
        <v>5.3770718867231198</v>
      </c>
      <c r="G404" s="1">
        <v>6.4969622793958903</v>
      </c>
      <c r="H404" s="1">
        <v>9.42881725969551</v>
      </c>
      <c r="I404" s="1">
        <v>8.4873336726597</v>
      </c>
      <c r="J404" s="1">
        <v>1.7984938700892501</v>
      </c>
      <c r="K404" s="1">
        <v>3.9967581382160899</v>
      </c>
      <c r="L404" s="1">
        <v>6.2393013578493202</v>
      </c>
      <c r="M404" s="1">
        <v>7.3612817083776099</v>
      </c>
      <c r="N404" s="1">
        <v>9.9649024077576698</v>
      </c>
      <c r="O404" s="1">
        <v>3.4118316259240302</v>
      </c>
      <c r="P404" s="1">
        <v>11.4348773234591</v>
      </c>
      <c r="Q404" s="1">
        <v>8.3312229693873796</v>
      </c>
      <c r="R404" s="1">
        <v>4.0619109939260198</v>
      </c>
      <c r="S404" s="1">
        <v>0.24646992758459499</v>
      </c>
      <c r="T404" s="1">
        <v>7.20616274970617</v>
      </c>
      <c r="U404" s="1">
        <v>5.9444788682165903</v>
      </c>
      <c r="V404" s="1">
        <v>3.1281986084625402</v>
      </c>
      <c r="W404" s="1">
        <v>3.2822790643815098</v>
      </c>
    </row>
    <row r="405" spans="1:23" x14ac:dyDescent="0.25">
      <c r="A405" s="1">
        <v>2.8330663014841702</v>
      </c>
      <c r="B405" s="1">
        <v>5.19266570341928</v>
      </c>
      <c r="C405" s="1">
        <v>8.4941453789095203</v>
      </c>
      <c r="D405" s="1">
        <v>4.56734610969926</v>
      </c>
      <c r="E405" s="1">
        <v>1.79334970272508</v>
      </c>
      <c r="F405" s="1">
        <v>5.0718952742050503</v>
      </c>
      <c r="G405" s="1">
        <v>4.8858490077751604</v>
      </c>
      <c r="H405" s="1">
        <v>7.78353632585317</v>
      </c>
      <c r="I405" s="1">
        <v>8.8798304938341204</v>
      </c>
      <c r="J405" s="1">
        <v>1.4459759811166999</v>
      </c>
      <c r="K405" s="1">
        <v>3.6852190478057598</v>
      </c>
      <c r="L405" s="1">
        <v>5.6337395514953901</v>
      </c>
      <c r="M405" s="1">
        <v>7.6744169194901497</v>
      </c>
      <c r="N405" s="1">
        <v>9.6143363780165991</v>
      </c>
      <c r="O405" s="1">
        <v>2.3273637588845602</v>
      </c>
      <c r="P405" s="1">
        <v>12.203815812950401</v>
      </c>
      <c r="Q405" s="1">
        <v>7.2245796370127504</v>
      </c>
      <c r="R405" s="1">
        <v>2.81910851774124</v>
      </c>
      <c r="S405" s="1">
        <v>0.27769160617167898</v>
      </c>
      <c r="T405" s="1">
        <v>6.2177023820227504</v>
      </c>
      <c r="U405" s="1">
        <v>5.3857761747974298</v>
      </c>
      <c r="V405" s="1">
        <v>2.4344776703829498</v>
      </c>
      <c r="W405" s="1">
        <v>1.9454563989385101</v>
      </c>
    </row>
    <row r="406" spans="1:23" x14ac:dyDescent="0.25">
      <c r="A406" s="1">
        <v>2.7881403361553301</v>
      </c>
      <c r="B406" s="1">
        <v>7.8371917603582899</v>
      </c>
      <c r="C406" s="1">
        <v>9.4441397810592793</v>
      </c>
      <c r="D406" s="1">
        <v>5.00719585665657</v>
      </c>
      <c r="E406" s="1">
        <v>1.43971139779889</v>
      </c>
      <c r="F406" s="1">
        <v>5.4911710668284499</v>
      </c>
      <c r="G406" s="1">
        <v>6.5021099424252897</v>
      </c>
      <c r="H406" s="1">
        <v>8.9676450976234001</v>
      </c>
      <c r="I406" s="1">
        <v>8.8288125843581806</v>
      </c>
      <c r="J406" s="1">
        <v>2.0381231104216999</v>
      </c>
      <c r="K406" s="1">
        <v>3.86675021348776</v>
      </c>
      <c r="L406" s="1">
        <v>7.1689966201746804</v>
      </c>
      <c r="M406" s="1">
        <v>7.6955026865102196</v>
      </c>
      <c r="N406" s="1">
        <v>9.6758154663679807</v>
      </c>
      <c r="O406" s="1">
        <v>3.2893904687460198</v>
      </c>
      <c r="P406" s="1">
        <v>11.518248094565401</v>
      </c>
      <c r="Q406" s="1">
        <v>8.1602215020947604</v>
      </c>
      <c r="R406" s="1">
        <v>4.8088735082871201</v>
      </c>
      <c r="S406" s="1">
        <v>0.39004253482850099</v>
      </c>
      <c r="T406" s="1">
        <v>6.32573318345157</v>
      </c>
      <c r="U406" s="1">
        <v>5.7438541779289496</v>
      </c>
      <c r="V406" s="1">
        <v>2.6987238256242999E-2</v>
      </c>
      <c r="W406" s="1">
        <v>2.47218702776942</v>
      </c>
    </row>
    <row r="407" spans="1:23" x14ac:dyDescent="0.25">
      <c r="A407" s="1">
        <v>2.2275516265266999</v>
      </c>
      <c r="B407" s="1">
        <v>7.8783365983466602</v>
      </c>
      <c r="C407" s="1">
        <v>8.5043759693936298</v>
      </c>
      <c r="D407" s="1">
        <v>4.5949596839256204</v>
      </c>
      <c r="E407" s="1">
        <v>3.3643594084946402</v>
      </c>
      <c r="F407" s="1">
        <v>5.5325982448014797</v>
      </c>
      <c r="G407" s="1">
        <v>8.9475600643313005</v>
      </c>
      <c r="H407" s="1">
        <v>9.2338093814730495</v>
      </c>
      <c r="I407" s="1">
        <v>8.6028915753726203</v>
      </c>
      <c r="J407" s="1">
        <v>2.2213368980075301</v>
      </c>
      <c r="K407" s="1">
        <v>3.9191493469821399</v>
      </c>
      <c r="L407" s="1">
        <v>5.9815992567484999</v>
      </c>
      <c r="M407" s="1">
        <v>8.2139873907076204</v>
      </c>
      <c r="N407" s="1">
        <v>9.6548572476332808</v>
      </c>
      <c r="O407" s="1">
        <v>3.93982420817016</v>
      </c>
      <c r="P407" s="1">
        <v>11.427879283681699</v>
      </c>
      <c r="Q407" s="1">
        <v>8.6323924022725596</v>
      </c>
      <c r="R407" s="1">
        <v>4.2253036908193096</v>
      </c>
      <c r="S407" s="1">
        <v>0.38161749240168502</v>
      </c>
      <c r="T407" s="1">
        <v>7.58587001557534</v>
      </c>
      <c r="U407" s="1">
        <v>6.0052900699942402</v>
      </c>
      <c r="V407" s="1">
        <v>7.3988877479076703E-2</v>
      </c>
      <c r="W407" s="1">
        <v>2.83468038989382</v>
      </c>
    </row>
    <row r="408" spans="1:23" x14ac:dyDescent="0.25">
      <c r="A408" s="1">
        <v>2.1524751236300399</v>
      </c>
      <c r="B408" s="1">
        <v>5.8800745984915501</v>
      </c>
      <c r="C408" s="1">
        <v>8.8194536497730507</v>
      </c>
      <c r="D408" s="1">
        <v>4.8649509521351098</v>
      </c>
      <c r="E408" s="1">
        <v>0.78420093097850996</v>
      </c>
      <c r="F408" s="1">
        <v>5.5690820036694397</v>
      </c>
      <c r="G408" s="1">
        <v>8.8419680994209902</v>
      </c>
      <c r="H408" s="1">
        <v>9.2753799152589806</v>
      </c>
      <c r="I408" s="1">
        <v>8.5130378304890701</v>
      </c>
      <c r="J408" s="1">
        <v>1.55960275193749</v>
      </c>
      <c r="K408" s="1">
        <v>4.4873658017029499</v>
      </c>
      <c r="L408" s="1">
        <v>5.3829592321554598</v>
      </c>
      <c r="M408" s="1">
        <v>8.0529902334900001</v>
      </c>
      <c r="N408" s="1">
        <v>8.2739757531982505</v>
      </c>
      <c r="O408" s="1">
        <v>3.8942261902477102</v>
      </c>
      <c r="P408" s="1">
        <v>11.5633049014974</v>
      </c>
      <c r="Q408" s="1">
        <v>7.6041386537307503</v>
      </c>
      <c r="R408" s="1">
        <v>4.6667291198633496</v>
      </c>
      <c r="S408" s="1">
        <v>0.25365621178512399</v>
      </c>
      <c r="T408" s="1">
        <v>7.7962889456247204</v>
      </c>
      <c r="U408" s="1">
        <v>6.2768597454649599</v>
      </c>
      <c r="V408" s="1">
        <v>0.45444114585020601</v>
      </c>
      <c r="W408" s="1">
        <v>3.28663040555388</v>
      </c>
    </row>
    <row r="409" spans="1:23" x14ac:dyDescent="0.25">
      <c r="A409" s="1">
        <v>3.0957098592813401</v>
      </c>
      <c r="B409" s="1">
        <v>6.4173438480773699</v>
      </c>
      <c r="C409" s="1">
        <v>9.4195997996446206</v>
      </c>
      <c r="D409" s="1">
        <v>4.68931398569105</v>
      </c>
      <c r="E409" s="1">
        <v>2.9930262388613702</v>
      </c>
      <c r="F409" s="1">
        <v>5.96117082711769</v>
      </c>
      <c r="G409" s="1">
        <v>6.8822318737018797</v>
      </c>
      <c r="H409" s="1">
        <v>7.9391843663435404</v>
      </c>
      <c r="I409" s="1">
        <v>9.0728195750481095</v>
      </c>
      <c r="J409" s="1">
        <v>1.6620256925441499</v>
      </c>
      <c r="K409" s="1">
        <v>3.8927667236802201</v>
      </c>
      <c r="L409" s="1">
        <v>5.18755976807293</v>
      </c>
      <c r="M409" s="1">
        <v>7.4965533701875904</v>
      </c>
      <c r="N409" s="1">
        <v>10.9100381055489</v>
      </c>
      <c r="O409" s="1">
        <v>3.8066558966206201</v>
      </c>
      <c r="P409" s="1">
        <v>11.658139208487601</v>
      </c>
      <c r="Q409" s="1">
        <v>8.5098846041345908</v>
      </c>
      <c r="R409" s="1">
        <v>4.8764969140743499</v>
      </c>
      <c r="S409" s="1">
        <v>0.58878321193098404</v>
      </c>
      <c r="T409" s="1">
        <v>6.0090287570591503</v>
      </c>
      <c r="U409" s="1">
        <v>6.4926669517469504</v>
      </c>
      <c r="V409" s="1">
        <v>2.3746087995909901</v>
      </c>
      <c r="W409" s="1">
        <v>3.0221079150575401</v>
      </c>
    </row>
    <row r="410" spans="1:23" x14ac:dyDescent="0.25">
      <c r="A410" s="1">
        <v>2.60555533713555</v>
      </c>
      <c r="B410" s="1">
        <v>6.90983127624503</v>
      </c>
      <c r="C410" s="1">
        <v>9.6396891847579802</v>
      </c>
      <c r="D410" s="1">
        <v>5.0044446130627804</v>
      </c>
      <c r="E410" s="1">
        <v>2.13040140680575</v>
      </c>
      <c r="F410" s="1">
        <v>5.6033977871851697</v>
      </c>
      <c r="G410" s="1">
        <v>3.5412804151680399</v>
      </c>
      <c r="H410" s="1">
        <v>10.2573701752177</v>
      </c>
      <c r="I410" s="1">
        <v>8.6696116986063299</v>
      </c>
      <c r="J410" s="1">
        <v>1.9031124508167001</v>
      </c>
      <c r="K410" s="1">
        <v>4.5238086360227099</v>
      </c>
      <c r="L410" s="1">
        <v>6.75477780470532</v>
      </c>
      <c r="M410" s="1">
        <v>8.7241470342701604</v>
      </c>
      <c r="N410" s="1">
        <v>9.1232278975423409</v>
      </c>
      <c r="O410" s="1">
        <v>2.91882485169916</v>
      </c>
      <c r="P410" s="1">
        <v>11.240532027289399</v>
      </c>
      <c r="Q410" s="1">
        <v>7.3407312211136704</v>
      </c>
      <c r="R410" s="1">
        <v>2.8993389512152001</v>
      </c>
      <c r="S410" s="1">
        <v>0.30853299152262897</v>
      </c>
      <c r="T410" s="1">
        <v>7.2974276031075398</v>
      </c>
      <c r="U410" s="1">
        <v>6.2801959953285804</v>
      </c>
      <c r="V410" s="1">
        <v>1.50443515623419</v>
      </c>
      <c r="W410" s="1">
        <v>2.74587302606193</v>
      </c>
    </row>
    <row r="411" spans="1:23" x14ac:dyDescent="0.25">
      <c r="A411" s="1">
        <v>2.1518176009802001</v>
      </c>
      <c r="B411" s="1">
        <v>6.9531198524870304</v>
      </c>
      <c r="C411" s="1">
        <v>9.3365949281580196</v>
      </c>
      <c r="D411" s="1">
        <v>5.5124232159393998</v>
      </c>
      <c r="E411" s="1">
        <v>3.1194055009972899</v>
      </c>
      <c r="F411" s="1">
        <v>5.0864496683574503</v>
      </c>
      <c r="G411" s="1">
        <v>10.3289206525544</v>
      </c>
      <c r="H411" s="1">
        <v>8.3036160414691995</v>
      </c>
      <c r="I411" s="1">
        <v>8.7010734573074799</v>
      </c>
      <c r="J411" s="1">
        <v>2.1104724645167101</v>
      </c>
      <c r="K411" s="1">
        <v>4.8397338460042398</v>
      </c>
      <c r="L411" s="1">
        <v>6.8660451212392504</v>
      </c>
      <c r="M411" s="1">
        <v>8.4485823338875701</v>
      </c>
      <c r="N411" s="1">
        <v>8.7030224823517504</v>
      </c>
      <c r="O411" s="1">
        <v>3.70810799705689</v>
      </c>
      <c r="P411" s="1">
        <v>11.3725943882209</v>
      </c>
      <c r="Q411" s="1">
        <v>8.0197595416738405</v>
      </c>
      <c r="R411" s="1">
        <v>5.2952902431315101</v>
      </c>
      <c r="S411" s="1">
        <v>0.80893786772655296</v>
      </c>
      <c r="T411" s="1">
        <v>7.3185397824795002</v>
      </c>
      <c r="U411" s="1">
        <v>6.4126658840555804</v>
      </c>
      <c r="V411" s="1">
        <v>4.6377285728383601E-2</v>
      </c>
      <c r="W411" s="1">
        <v>1.88241567232315</v>
      </c>
    </row>
    <row r="412" spans="1:23" x14ac:dyDescent="0.25">
      <c r="A412" s="1">
        <v>2.38704204193112</v>
      </c>
      <c r="B412" s="1">
        <v>6.7956457419883503</v>
      </c>
      <c r="C412" s="1">
        <v>9.2017951817083006</v>
      </c>
      <c r="D412" s="1">
        <v>4.3104927567498503</v>
      </c>
      <c r="E412" s="1">
        <v>1.83446788138599</v>
      </c>
      <c r="F412" s="1">
        <v>5.1509650552736499</v>
      </c>
      <c r="G412" s="1">
        <v>7.61266885353416</v>
      </c>
      <c r="H412" s="1">
        <v>9.3631416867132806</v>
      </c>
      <c r="I412" s="1">
        <v>8.4163164601243903</v>
      </c>
      <c r="J412" s="1">
        <v>2.4463186252412301</v>
      </c>
      <c r="K412" s="1">
        <v>4.2808059690156099</v>
      </c>
      <c r="L412" s="1">
        <v>7.6895896437297697</v>
      </c>
      <c r="M412" s="1">
        <v>7.6366387134486198</v>
      </c>
      <c r="N412" s="1">
        <v>10.201382763642</v>
      </c>
      <c r="O412" s="1">
        <v>3.4624983477949098</v>
      </c>
      <c r="P412" s="1">
        <v>11.0839774020435</v>
      </c>
      <c r="Q412" s="1">
        <v>7.4204892532513398</v>
      </c>
      <c r="R412" s="1">
        <v>4.8851340071320903</v>
      </c>
      <c r="S412" s="1">
        <v>0.496671506087212</v>
      </c>
      <c r="T412" s="1">
        <v>6.9800355033813704</v>
      </c>
      <c r="U412" s="1">
        <v>5.4927832130298002</v>
      </c>
      <c r="V412" s="1">
        <v>3.9433923590461699</v>
      </c>
      <c r="W412" s="1">
        <v>3.3072673419293199</v>
      </c>
    </row>
    <row r="413" spans="1:23" x14ac:dyDescent="0.25">
      <c r="A413" s="1">
        <v>2.9187620366088201</v>
      </c>
      <c r="B413" s="1">
        <v>5.4440495540721399</v>
      </c>
      <c r="C413" s="1">
        <v>9.1832514017211206</v>
      </c>
      <c r="D413" s="1">
        <v>5.1054219650902901</v>
      </c>
      <c r="E413" s="1">
        <v>2.17585449374053</v>
      </c>
      <c r="F413" s="1">
        <v>5.7877109940662104</v>
      </c>
      <c r="G413" s="1">
        <v>1.27004365875011</v>
      </c>
      <c r="H413" s="1">
        <v>6.5963635053638701</v>
      </c>
      <c r="I413" s="1">
        <v>8.1209156621947596</v>
      </c>
      <c r="J413" s="1">
        <v>2.2543776818374202</v>
      </c>
      <c r="K413" s="1">
        <v>4.1485208803831899</v>
      </c>
      <c r="L413" s="1">
        <v>6.01078298660663</v>
      </c>
      <c r="M413" s="1">
        <v>7.4930394475902098</v>
      </c>
      <c r="N413" s="1">
        <v>9.0382145958578608</v>
      </c>
      <c r="O413" s="1">
        <v>2.9952163008265602</v>
      </c>
      <c r="P413" s="1">
        <v>12.301513229840801</v>
      </c>
      <c r="Q413" s="1">
        <v>8.2412083292737108</v>
      </c>
      <c r="R413" s="1">
        <v>5.2827391239589296</v>
      </c>
      <c r="S413" s="1">
        <v>0.86462313617116504</v>
      </c>
      <c r="T413" s="1">
        <v>7.2417718166470797</v>
      </c>
      <c r="U413" s="1">
        <v>6.9244170044441304</v>
      </c>
      <c r="V413" s="1">
        <v>5.0214848481519798</v>
      </c>
      <c r="W413" s="1">
        <v>1.5671423900141099</v>
      </c>
    </row>
    <row r="414" spans="1:23" x14ac:dyDescent="0.25">
      <c r="A414" s="1">
        <v>2.52445843454008</v>
      </c>
      <c r="B414" s="1">
        <v>4.66846087303432</v>
      </c>
      <c r="C414" s="1">
        <v>9.8216791562492194</v>
      </c>
      <c r="D414" s="1">
        <v>5.3998403495062499</v>
      </c>
      <c r="E414" s="1">
        <v>3.3471963072958202</v>
      </c>
      <c r="F414" s="1">
        <v>5.4414276935199499</v>
      </c>
      <c r="G414" s="1">
        <v>4.5773752499933797</v>
      </c>
      <c r="H414" s="1">
        <v>7.2016765835082301</v>
      </c>
      <c r="I414" s="1">
        <v>8.2856424541685598</v>
      </c>
      <c r="J414" s="1">
        <v>2.0943032276413902</v>
      </c>
      <c r="K414" s="1">
        <v>4.3934059020775296</v>
      </c>
      <c r="L414" s="1">
        <v>6.4216893469018599</v>
      </c>
      <c r="M414" s="1">
        <v>7.7703184970990398</v>
      </c>
      <c r="N414" s="1">
        <v>10.017679875696899</v>
      </c>
      <c r="O414" s="1">
        <v>2.4570761814332198</v>
      </c>
      <c r="P414" s="1">
        <v>12.2353972811833</v>
      </c>
      <c r="Q414" s="1">
        <v>8.2826966831584699</v>
      </c>
      <c r="R414" s="1">
        <v>4.8470965135851598</v>
      </c>
      <c r="S414" s="1">
        <v>0.51887365552430997</v>
      </c>
      <c r="T414" s="1">
        <v>6.4942714572189697</v>
      </c>
      <c r="U414" s="1">
        <v>6.4017559779629103</v>
      </c>
      <c r="V414" s="1">
        <v>1.63514982583602</v>
      </c>
      <c r="W414" s="1">
        <v>2.3078849318316901</v>
      </c>
    </row>
    <row r="415" spans="1:23" x14ac:dyDescent="0.25">
      <c r="A415" s="1">
        <v>2.3983400522493499</v>
      </c>
      <c r="B415" s="1">
        <v>7.2053273020255597</v>
      </c>
      <c r="C415" s="1">
        <v>9.2095292056138192</v>
      </c>
      <c r="D415" s="1">
        <v>4.7528087917488797</v>
      </c>
      <c r="E415" s="1">
        <v>1.69464260486677</v>
      </c>
      <c r="F415" s="1">
        <v>5.9163536658578399</v>
      </c>
      <c r="G415" s="1">
        <v>9.1581990228129602</v>
      </c>
      <c r="H415" s="1">
        <v>9.9850949395313506</v>
      </c>
      <c r="I415" s="1">
        <v>8.9261130229553807</v>
      </c>
      <c r="J415" s="1">
        <v>2.4515340792590901</v>
      </c>
      <c r="K415" s="1">
        <v>4.2363159073360199</v>
      </c>
      <c r="L415" s="1">
        <v>6.0997448286230602</v>
      </c>
      <c r="M415" s="1">
        <v>8.8139355650416409</v>
      </c>
      <c r="N415" s="1">
        <v>8.7468108713884796</v>
      </c>
      <c r="O415" s="1">
        <v>4.4054739658526003</v>
      </c>
      <c r="P415" s="1">
        <v>11.5034729000858</v>
      </c>
      <c r="Q415" s="1">
        <v>8.3158339895787794</v>
      </c>
      <c r="R415" s="1">
        <v>4.6834809482464204</v>
      </c>
      <c r="S415" s="1">
        <v>0.82103248417223196</v>
      </c>
      <c r="T415" s="1">
        <v>7.8046829813592904</v>
      </c>
      <c r="U415" s="1">
        <v>5.9899291408321096</v>
      </c>
      <c r="V415" s="1">
        <v>0.180450078463924</v>
      </c>
      <c r="W415" s="1">
        <v>4.22848627977387</v>
      </c>
    </row>
    <row r="416" spans="1:23" x14ac:dyDescent="0.25">
      <c r="A416" s="1">
        <v>2.8548930959056298</v>
      </c>
      <c r="B416" s="1">
        <v>5.9265257781557104</v>
      </c>
      <c r="C416" s="1">
        <v>9.5339855212192308</v>
      </c>
      <c r="D416" s="1">
        <v>4.6665596884054601</v>
      </c>
      <c r="E416" s="1">
        <v>1.4753667426321899</v>
      </c>
      <c r="F416" s="1">
        <v>5.7094359956878904</v>
      </c>
      <c r="G416" s="1">
        <v>7.6030586953576202</v>
      </c>
      <c r="H416" s="1">
        <v>9.6590970274919208</v>
      </c>
      <c r="I416" s="1">
        <v>8.4718869055279296</v>
      </c>
      <c r="J416" s="1">
        <v>1.93014156774749</v>
      </c>
      <c r="K416" s="1">
        <v>4.4660919012950702</v>
      </c>
      <c r="L416" s="1">
        <v>6.4517082670751504</v>
      </c>
      <c r="M416" s="1">
        <v>8.1483956430587394</v>
      </c>
      <c r="N416" s="1">
        <v>9.4467794595612506</v>
      </c>
      <c r="O416" s="1">
        <v>3.0506132416040401</v>
      </c>
      <c r="P416" s="1">
        <v>11.743799070111001</v>
      </c>
      <c r="Q416" s="1">
        <v>7.9734801945399303</v>
      </c>
      <c r="R416" s="1">
        <v>4.7941829957940296</v>
      </c>
      <c r="S416" s="1">
        <v>1.0958592201872199</v>
      </c>
      <c r="T416" s="1">
        <v>8.1121653344742803</v>
      </c>
      <c r="U416" s="1">
        <v>6.0839797821241097</v>
      </c>
      <c r="V416" s="1">
        <v>4.0121342016771298</v>
      </c>
      <c r="W416" s="1">
        <v>3.75171594417841</v>
      </c>
    </row>
    <row r="417" spans="1:23" x14ac:dyDescent="0.25">
      <c r="A417" s="1">
        <v>2.3962938261323399</v>
      </c>
      <c r="B417" s="1">
        <v>5.8909014239036299</v>
      </c>
      <c r="C417" s="1">
        <v>8.1229714677991804</v>
      </c>
      <c r="D417" s="1">
        <v>3.87754756495992</v>
      </c>
      <c r="E417" s="1">
        <v>2.9280947347647701</v>
      </c>
      <c r="F417" s="1">
        <v>4.8110827134680303</v>
      </c>
      <c r="G417" s="1">
        <v>8.1613724174589208</v>
      </c>
      <c r="H417" s="1">
        <v>9.9196883796773196</v>
      </c>
      <c r="I417" s="1">
        <v>8.5761672542169904</v>
      </c>
      <c r="J417" s="1">
        <v>2.2326997734324601</v>
      </c>
      <c r="K417" s="1">
        <v>3.63759580428178</v>
      </c>
      <c r="L417" s="1">
        <v>5.76560123787905</v>
      </c>
      <c r="M417" s="1">
        <v>8.5168798819322706</v>
      </c>
      <c r="N417" s="1">
        <v>7.4815764303786896</v>
      </c>
      <c r="O417" s="1">
        <v>3.81778562507741</v>
      </c>
      <c r="P417" s="1">
        <v>11.673569412230499</v>
      </c>
      <c r="Q417" s="1">
        <v>6.6225060964881299</v>
      </c>
      <c r="R417" s="1">
        <v>4.3869733656513796</v>
      </c>
      <c r="S417" s="1">
        <v>0.40001958348699101</v>
      </c>
      <c r="T417" s="1">
        <v>7.2603763948424103</v>
      </c>
      <c r="U417" s="1">
        <v>6.0125372088118798</v>
      </c>
      <c r="V417" s="1">
        <v>0.24500668695937</v>
      </c>
      <c r="W417" s="1">
        <v>2.21534393259192</v>
      </c>
    </row>
    <row r="418" spans="1:23" x14ac:dyDescent="0.25">
      <c r="A418" s="1">
        <v>2.2675480159644299</v>
      </c>
      <c r="B418" s="1">
        <v>7.3132072998621798</v>
      </c>
      <c r="C418" s="1">
        <v>9.2172790356511705</v>
      </c>
      <c r="D418" s="1">
        <v>4.9049561842533098</v>
      </c>
      <c r="E418" s="1">
        <v>1.0056522876857401</v>
      </c>
      <c r="F418" s="1">
        <v>6.2363484500652104</v>
      </c>
      <c r="G418" s="1">
        <v>6.2139198400079296</v>
      </c>
      <c r="H418" s="1">
        <v>9.4694235115344298</v>
      </c>
      <c r="I418" s="1">
        <v>8.5057017459896898</v>
      </c>
      <c r="J418" s="1">
        <v>2.4789123650659901</v>
      </c>
      <c r="K418" s="1">
        <v>4.7922840095063499</v>
      </c>
      <c r="L418" s="1">
        <v>6.1194829994132602</v>
      </c>
      <c r="M418" s="1">
        <v>7.8763585897490698</v>
      </c>
      <c r="N418" s="1">
        <v>8.9505139444454205</v>
      </c>
      <c r="O418" s="1">
        <v>4.6207251758702599</v>
      </c>
      <c r="P418" s="1">
        <v>11.451390006110501</v>
      </c>
      <c r="Q418" s="1">
        <v>8.1537794414808609</v>
      </c>
      <c r="R418" s="1">
        <v>5.1463140628926398</v>
      </c>
      <c r="S418" s="1">
        <v>1.21699703126671</v>
      </c>
      <c r="T418" s="1">
        <v>7.8285027521256101</v>
      </c>
      <c r="U418" s="1">
        <v>6.4593139341314503</v>
      </c>
      <c r="V418" s="1">
        <v>3.4207924389031801</v>
      </c>
      <c r="W418" s="1">
        <v>4.7279492789347701</v>
      </c>
    </row>
    <row r="419" spans="1:23" x14ac:dyDescent="0.25">
      <c r="A419" s="1">
        <v>4.0616446247833196</v>
      </c>
      <c r="B419" s="1">
        <v>4.0385488318764997</v>
      </c>
      <c r="C419" s="1">
        <v>9.96680372751878</v>
      </c>
      <c r="D419" s="1">
        <v>5.3721827172591903</v>
      </c>
      <c r="E419" s="1">
        <v>2.5455565716741799</v>
      </c>
      <c r="F419" s="1">
        <v>5.3383906114698698</v>
      </c>
      <c r="G419" s="1">
        <v>4.0230479827918497</v>
      </c>
      <c r="H419" s="1">
        <v>8.0741741219287597</v>
      </c>
      <c r="I419" s="1">
        <v>8.6510713007339106</v>
      </c>
      <c r="J419" s="1">
        <v>2.3305001062744601</v>
      </c>
      <c r="K419" s="1">
        <v>4.4345097075345103</v>
      </c>
      <c r="L419" s="1">
        <v>5.9363195728594</v>
      </c>
      <c r="M419" s="1">
        <v>7.1187629922121598</v>
      </c>
      <c r="N419" s="1">
        <v>10.267333302172</v>
      </c>
      <c r="O419" s="1">
        <v>3.1855946382189</v>
      </c>
      <c r="P419" s="1">
        <v>11.4770215927355</v>
      </c>
      <c r="Q419" s="1">
        <v>8.6519576121083794</v>
      </c>
      <c r="R419" s="1">
        <v>5.1721965199356097</v>
      </c>
      <c r="S419" s="1">
        <v>0.63111421230876896</v>
      </c>
      <c r="T419" s="1">
        <v>4.64827874451312</v>
      </c>
      <c r="U419" s="1">
        <v>6.4330355043470302</v>
      </c>
      <c r="V419" s="1">
        <v>4.1982500239199796</v>
      </c>
      <c r="W419" s="1">
        <v>2.4736442549378399</v>
      </c>
    </row>
    <row r="420" spans="1:23" x14ac:dyDescent="0.25">
      <c r="A420" s="1">
        <v>1.9933078738336201</v>
      </c>
      <c r="B420" s="1">
        <v>9.2295758934282297</v>
      </c>
      <c r="C420" s="1">
        <v>9.16679193660568</v>
      </c>
      <c r="D420" s="1">
        <v>4.6848890347121097</v>
      </c>
      <c r="E420" s="1">
        <v>1.7878010558919999</v>
      </c>
      <c r="F420" s="1">
        <v>5.8705604867315504</v>
      </c>
      <c r="G420" s="1">
        <v>8.6165294500204404</v>
      </c>
      <c r="H420" s="1">
        <v>9.7229225775880792</v>
      </c>
      <c r="I420" s="1">
        <v>7.96028424058676</v>
      </c>
      <c r="J420" s="1">
        <v>1.90196140706934</v>
      </c>
      <c r="K420" s="1">
        <v>4.1673480928488296</v>
      </c>
      <c r="L420" s="1">
        <v>6.6533845598591403</v>
      </c>
      <c r="M420" s="1">
        <v>8.3446741930940007</v>
      </c>
      <c r="N420" s="1">
        <v>9.8116829123156499</v>
      </c>
      <c r="O420" s="1">
        <v>5.3929843639011601</v>
      </c>
      <c r="P420" s="1">
        <v>11.2322703477976</v>
      </c>
      <c r="Q420" s="1">
        <v>7.4305202648239401</v>
      </c>
      <c r="R420" s="1">
        <v>4.9170777507377599</v>
      </c>
      <c r="S420" s="1">
        <v>0.316549980252679</v>
      </c>
      <c r="T420" s="1">
        <v>7.9235726215645403</v>
      </c>
      <c r="U420" s="1">
        <v>5.8738543854392704</v>
      </c>
      <c r="V420" s="1">
        <v>8.9440827198674605E-2</v>
      </c>
      <c r="W420" s="1">
        <v>3.88435411163199</v>
      </c>
    </row>
    <row r="421" spans="1:23" x14ac:dyDescent="0.25">
      <c r="A421" s="1">
        <v>2.4803314866448098</v>
      </c>
      <c r="B421" s="1">
        <v>7.3093027119064704</v>
      </c>
      <c r="C421" s="1">
        <v>8.8482299167920395</v>
      </c>
      <c r="D421" s="1">
        <v>5.2646334215297497</v>
      </c>
      <c r="E421" s="1">
        <v>3.7298301728621599</v>
      </c>
      <c r="F421" s="1">
        <v>5.3266716953948796</v>
      </c>
      <c r="G421" s="1">
        <v>6.7075106511506402</v>
      </c>
      <c r="H421" s="1">
        <v>10.404671813659199</v>
      </c>
      <c r="I421" s="1">
        <v>8.4122542192214809</v>
      </c>
      <c r="J421" s="1">
        <v>3.4955770456191799</v>
      </c>
      <c r="K421" s="1">
        <v>3.7384551894848901</v>
      </c>
      <c r="L421" s="1">
        <v>6.8105365696322604</v>
      </c>
      <c r="M421" s="1">
        <v>8.51557656848966</v>
      </c>
      <c r="N421" s="1">
        <v>9.2731236618941999</v>
      </c>
      <c r="O421" s="1">
        <v>3.9136237381565402</v>
      </c>
      <c r="P421" s="1">
        <v>12.573353672400099</v>
      </c>
      <c r="Q421" s="1">
        <v>7.6135669066014602</v>
      </c>
      <c r="R421" s="1">
        <v>5.7883753676642797</v>
      </c>
      <c r="S421" s="1">
        <v>0.988529079898258</v>
      </c>
      <c r="T421" s="1">
        <v>7.88973219285662</v>
      </c>
      <c r="U421" s="1">
        <v>6.71385943149353</v>
      </c>
      <c r="V421" s="1">
        <v>1.3284184482521</v>
      </c>
      <c r="W421" s="1">
        <v>2.5797123608415999</v>
      </c>
    </row>
    <row r="422" spans="1:23" x14ac:dyDescent="0.25">
      <c r="A422" s="1">
        <v>2.7800827048594101</v>
      </c>
      <c r="B422" s="1">
        <v>7.5728854311731997</v>
      </c>
      <c r="C422" s="1">
        <v>10.6880930861112</v>
      </c>
      <c r="D422" s="1">
        <v>4.8510005268299503</v>
      </c>
      <c r="E422" s="1">
        <v>2.4110530985724599</v>
      </c>
      <c r="F422" s="1">
        <v>5.9040826990510196</v>
      </c>
      <c r="G422" s="1">
        <v>6.68090772998303</v>
      </c>
      <c r="H422" s="1">
        <v>9.7666322572681104</v>
      </c>
      <c r="I422" s="1">
        <v>8.5687598368741202</v>
      </c>
      <c r="J422" s="1">
        <v>2.2072442824437699</v>
      </c>
      <c r="K422" s="1">
        <v>4.4722225649893499</v>
      </c>
      <c r="L422" s="1">
        <v>6.4818680674779001</v>
      </c>
      <c r="M422" s="1">
        <v>8.0906263661220095</v>
      </c>
      <c r="N422" s="1">
        <v>9.2305277943334492</v>
      </c>
      <c r="O422" s="1">
        <v>3.4087505389044002</v>
      </c>
      <c r="P422" s="1">
        <v>11.059967162972301</v>
      </c>
      <c r="Q422" s="1">
        <v>8.0737460082530603</v>
      </c>
      <c r="R422" s="1">
        <v>4.8284352708493703</v>
      </c>
      <c r="S422" s="1">
        <v>0.61843167498650797</v>
      </c>
      <c r="T422" s="1">
        <v>9.0656688464904391</v>
      </c>
      <c r="U422" s="1">
        <v>6.9331710305943499</v>
      </c>
      <c r="V422" s="1">
        <v>1.8343195654783699</v>
      </c>
      <c r="W422" s="1">
        <v>2.4437383998403899</v>
      </c>
    </row>
    <row r="423" spans="1:23" x14ac:dyDescent="0.25">
      <c r="A423" s="1">
        <v>3.2968261366709899</v>
      </c>
      <c r="B423" s="1">
        <v>5.0799317440873297</v>
      </c>
      <c r="C423" s="1">
        <v>9.9225979639404205</v>
      </c>
      <c r="D423" s="1">
        <v>4.9479627664719201</v>
      </c>
      <c r="E423" s="1">
        <v>1.7555505625721599</v>
      </c>
      <c r="F423" s="1">
        <v>5.3673453325860603</v>
      </c>
      <c r="G423" s="1">
        <v>4.5472263780043596</v>
      </c>
      <c r="H423" s="1">
        <v>8.0243268936439804</v>
      </c>
      <c r="I423" s="1">
        <v>8.7783769978246706</v>
      </c>
      <c r="J423" s="1">
        <v>2.5459646946011198</v>
      </c>
      <c r="K423" s="1">
        <v>3.84938455167973</v>
      </c>
      <c r="L423" s="1">
        <v>6.0663973396888302</v>
      </c>
      <c r="M423" s="1">
        <v>7.5860134272189503</v>
      </c>
      <c r="N423" s="1">
        <v>10.281479484599201</v>
      </c>
      <c r="O423" s="1">
        <v>3.8016526953712599</v>
      </c>
      <c r="P423" s="1">
        <v>12.036313444508201</v>
      </c>
      <c r="Q423" s="1">
        <v>8.2637727866786008</v>
      </c>
      <c r="R423" s="1">
        <v>4.0462499575226296</v>
      </c>
      <c r="S423" s="1">
        <v>0.73838623033162698</v>
      </c>
      <c r="T423" s="1">
        <v>5.3257930013679999</v>
      </c>
      <c r="U423" s="1">
        <v>6.4970137368583503</v>
      </c>
      <c r="V423" s="1">
        <v>3.51445836910908</v>
      </c>
      <c r="W423" s="1">
        <v>2.3205395194101102</v>
      </c>
    </row>
    <row r="424" spans="1:23" x14ac:dyDescent="0.25">
      <c r="A424" s="1">
        <v>2.5276774814794898</v>
      </c>
      <c r="B424" s="1">
        <v>8.4743490655319196</v>
      </c>
      <c r="C424" s="1">
        <v>8.9481450449333497</v>
      </c>
      <c r="D424" s="1">
        <v>5.5635006161451397</v>
      </c>
      <c r="E424" s="1">
        <v>2.5837538202006698</v>
      </c>
      <c r="F424" s="1">
        <v>6.1568575628222497</v>
      </c>
      <c r="G424" s="1">
        <v>6.2450007231355196</v>
      </c>
      <c r="H424" s="1">
        <v>11.0698815161865</v>
      </c>
      <c r="I424" s="1">
        <v>9.1880546994581405</v>
      </c>
      <c r="J424" s="1">
        <v>2.1838032465792798</v>
      </c>
      <c r="K424" s="1">
        <v>4.3337353739080502</v>
      </c>
      <c r="L424" s="1">
        <v>7.7568678601635197</v>
      </c>
      <c r="M424" s="1">
        <v>7.1980193738367904</v>
      </c>
      <c r="N424" s="1">
        <v>11.316141631249801</v>
      </c>
      <c r="O424" s="1">
        <v>4.6293949180419096</v>
      </c>
      <c r="P424" s="1">
        <v>11.500102669767699</v>
      </c>
      <c r="Q424" s="1">
        <v>7.3313503530932804</v>
      </c>
      <c r="R424" s="1">
        <v>4.9854568931319099</v>
      </c>
      <c r="S424" s="1">
        <v>0.35183054371720901</v>
      </c>
      <c r="T424" s="1">
        <v>4.4936926106197701</v>
      </c>
      <c r="U424" s="1">
        <v>5.8611552263204096</v>
      </c>
      <c r="V424" s="1">
        <v>3.2065449955947298</v>
      </c>
      <c r="W424" s="1">
        <v>3.1227631111726799</v>
      </c>
    </row>
    <row r="425" spans="1:23" x14ac:dyDescent="0.25">
      <c r="A425" s="1">
        <v>2.8237960924684602</v>
      </c>
      <c r="B425" s="1">
        <v>5.0150052122166802</v>
      </c>
      <c r="C425" s="1">
        <v>7.7266493807301497</v>
      </c>
      <c r="D425" s="1">
        <v>4.62662163697129</v>
      </c>
      <c r="E425" s="1">
        <v>1.9038160691510799</v>
      </c>
      <c r="F425" s="1">
        <v>4.5267874076986603</v>
      </c>
      <c r="G425" s="1">
        <v>7.6211926404019898</v>
      </c>
      <c r="H425" s="1">
        <v>8.7686565181408298</v>
      </c>
      <c r="I425" s="1">
        <v>7.8856513352908397</v>
      </c>
      <c r="J425" s="1">
        <v>1.68138985510931</v>
      </c>
      <c r="K425" s="1">
        <v>3.71492635395404</v>
      </c>
      <c r="L425" s="1">
        <v>5.9204266672105996</v>
      </c>
      <c r="M425" s="1">
        <v>6.5461519867547304</v>
      </c>
      <c r="N425" s="1">
        <v>8.6943998931908801</v>
      </c>
      <c r="O425" s="1">
        <v>3.26676821648921</v>
      </c>
      <c r="P425" s="1">
        <v>11.0667408645871</v>
      </c>
      <c r="Q425" s="1">
        <v>7.5473554047098803</v>
      </c>
      <c r="R425" s="1">
        <v>4.11489140743197</v>
      </c>
      <c r="S425" s="1">
        <v>0.266631672061382</v>
      </c>
      <c r="T425" s="1">
        <v>2.2770712408303702</v>
      </c>
      <c r="U425" s="1">
        <v>5.0735804735346504</v>
      </c>
      <c r="V425" s="1">
        <v>7.99585208785865E-2</v>
      </c>
      <c r="W425" s="1">
        <v>2.4740659610760098</v>
      </c>
    </row>
    <row r="426" spans="1:23" x14ac:dyDescent="0.25">
      <c r="A426" s="1">
        <v>2.7155283545393201</v>
      </c>
      <c r="B426" s="1">
        <v>7.2443442711452501</v>
      </c>
      <c r="C426" s="1">
        <v>7.5761913907454401</v>
      </c>
      <c r="D426" s="1">
        <v>4.6906743419293102</v>
      </c>
      <c r="E426" s="1">
        <v>1.3615561790949799</v>
      </c>
      <c r="F426" s="1">
        <v>5.7278845126823903</v>
      </c>
      <c r="G426" s="1">
        <v>5.6115945532909999</v>
      </c>
      <c r="H426" s="1">
        <v>9.8888851316488804</v>
      </c>
      <c r="I426" s="1">
        <v>8.6179698639148601</v>
      </c>
      <c r="J426" s="1">
        <v>1.4805587203322299</v>
      </c>
      <c r="K426" s="1">
        <v>3.5712963677712199</v>
      </c>
      <c r="L426" s="1">
        <v>5.1296943165405597</v>
      </c>
      <c r="M426" s="1">
        <v>7.11270158648622</v>
      </c>
      <c r="N426" s="1">
        <v>9.74502374391537</v>
      </c>
      <c r="O426" s="1">
        <v>2.2773009163978402</v>
      </c>
      <c r="P426" s="1">
        <v>11.721164202180001</v>
      </c>
      <c r="Q426" s="1">
        <v>7.1720410114392097</v>
      </c>
      <c r="R426" s="1">
        <v>1.5327088504666</v>
      </c>
      <c r="S426" s="1">
        <v>0.26232696356406998</v>
      </c>
      <c r="T426" s="1">
        <v>6.7433508623354399</v>
      </c>
      <c r="U426" s="1">
        <v>4.6746557422224697</v>
      </c>
      <c r="V426" s="1">
        <v>2.3686004089123101</v>
      </c>
      <c r="W426" s="1">
        <v>3.0027840898049099</v>
      </c>
    </row>
    <row r="427" spans="1:23" x14ac:dyDescent="0.25">
      <c r="A427" s="1">
        <v>1.8231693154889801</v>
      </c>
      <c r="B427" s="1">
        <v>4.2860305477615004</v>
      </c>
      <c r="C427" s="1">
        <v>6.5821871758421704</v>
      </c>
      <c r="D427" s="1">
        <v>3.28327164185569</v>
      </c>
      <c r="E427" s="1">
        <v>0.98791453520637895</v>
      </c>
      <c r="F427" s="1">
        <v>3.8672362842052701</v>
      </c>
      <c r="G427" s="1">
        <v>7.86394721286368</v>
      </c>
      <c r="H427" s="1">
        <v>9.1262140652310499</v>
      </c>
      <c r="I427" s="1">
        <v>7.7457099578664099</v>
      </c>
      <c r="J427" s="1">
        <v>0.92652778310075001</v>
      </c>
      <c r="K427" s="1">
        <v>2.9114472216979901</v>
      </c>
      <c r="L427" s="1">
        <v>4.9583824261742402</v>
      </c>
      <c r="M427" s="1">
        <v>6.9203993850879399</v>
      </c>
      <c r="N427" s="1">
        <v>7.9759157150435502</v>
      </c>
      <c r="O427" s="1">
        <v>1.9832969956983799</v>
      </c>
      <c r="P427" s="1">
        <v>10.556301630126001</v>
      </c>
      <c r="Q427" s="1">
        <v>5.9693711846731796</v>
      </c>
      <c r="R427" s="1">
        <v>0.42261359300193702</v>
      </c>
      <c r="S427" s="1">
        <v>5.6349203463175103E-2</v>
      </c>
      <c r="T427" s="1">
        <v>5.5442402520456202</v>
      </c>
      <c r="U427" s="1">
        <v>4.1526043788320202</v>
      </c>
      <c r="V427" s="1">
        <v>0.180467490540835</v>
      </c>
      <c r="W427" s="1">
        <v>2.1914042821587301</v>
      </c>
    </row>
    <row r="428" spans="1:23" x14ac:dyDescent="0.25">
      <c r="A428" s="1">
        <v>2.06748802081102</v>
      </c>
      <c r="B428" s="1">
        <v>6.8428605937126799</v>
      </c>
      <c r="C428" s="1">
        <v>9.1668341407057294</v>
      </c>
      <c r="D428" s="1">
        <v>4.7630393399440401</v>
      </c>
      <c r="E428" s="1">
        <v>1.69720182116941</v>
      </c>
      <c r="F428" s="1">
        <v>5.0820502396010099</v>
      </c>
      <c r="G428" s="1">
        <v>10.547085763669701</v>
      </c>
      <c r="H428" s="1">
        <v>10.977633000829799</v>
      </c>
      <c r="I428" s="1">
        <v>8.1324157116503795</v>
      </c>
      <c r="J428" s="1">
        <v>1.50802233858747</v>
      </c>
      <c r="K428" s="1">
        <v>4.3134624375745103</v>
      </c>
      <c r="L428" s="1">
        <v>6.46995189280684</v>
      </c>
      <c r="M428" s="1">
        <v>8.0169937868859495</v>
      </c>
      <c r="N428" s="1">
        <v>8.8962221456040709</v>
      </c>
      <c r="O428" s="1">
        <v>3.4158402110636401</v>
      </c>
      <c r="P428" s="1">
        <v>11.4323873120854</v>
      </c>
      <c r="Q428" s="1">
        <v>7.5676865247013998</v>
      </c>
      <c r="R428" s="1">
        <v>4.1811178501034201</v>
      </c>
      <c r="S428" s="1">
        <v>0.52135331882654201</v>
      </c>
      <c r="T428" s="1">
        <v>7.6285304060063703</v>
      </c>
      <c r="U428" s="1">
        <v>5.6851126061286701</v>
      </c>
      <c r="V428" s="1">
        <v>2.70300636928298E-2</v>
      </c>
      <c r="W428" s="1">
        <v>2.9826637824167199</v>
      </c>
    </row>
    <row r="429" spans="1:23" x14ac:dyDescent="0.25">
      <c r="A429" s="1">
        <v>2.7407030263496099</v>
      </c>
      <c r="B429" s="1">
        <v>5.05254371458902</v>
      </c>
      <c r="C429" s="1">
        <v>8.9047741616212495</v>
      </c>
      <c r="D429" s="1">
        <v>4.6033118520630696</v>
      </c>
      <c r="E429" s="1">
        <v>2.3325248377255101</v>
      </c>
      <c r="F429" s="1">
        <v>5.0476065910497496</v>
      </c>
      <c r="G429" s="1">
        <v>5.7847918141085701</v>
      </c>
      <c r="H429" s="1">
        <v>9.0935392351876292</v>
      </c>
      <c r="I429" s="1">
        <v>8.66256440681458</v>
      </c>
      <c r="J429" s="1">
        <v>1.54929925349255</v>
      </c>
      <c r="K429" s="1">
        <v>3.7061888873558599</v>
      </c>
      <c r="L429" s="1">
        <v>5.3984627918164598</v>
      </c>
      <c r="M429" s="1">
        <v>8.1686622568598697</v>
      </c>
      <c r="N429" s="1">
        <v>9.5667021498831097</v>
      </c>
      <c r="O429" s="1">
        <v>2.3732966009556802</v>
      </c>
      <c r="P429" s="1">
        <v>11.983751204151501</v>
      </c>
      <c r="Q429" s="1">
        <v>7.6900955623034601</v>
      </c>
      <c r="R429" s="1">
        <v>2.9586705744562698</v>
      </c>
      <c r="S429" s="1">
        <v>9.34537770420273E-2</v>
      </c>
      <c r="T429" s="1">
        <v>7.4627622759899399</v>
      </c>
      <c r="U429" s="1">
        <v>5.8419535454946896</v>
      </c>
      <c r="V429" s="1">
        <v>4.5312746554948298</v>
      </c>
      <c r="W429" s="1">
        <v>2.2038623085325</v>
      </c>
    </row>
    <row r="430" spans="1:23" x14ac:dyDescent="0.25">
      <c r="A430" s="1">
        <v>2.0903531574297198</v>
      </c>
      <c r="B430" s="1">
        <v>6.2853917457930901</v>
      </c>
      <c r="C430" s="1">
        <v>9.7546511278704209</v>
      </c>
      <c r="D430" s="1">
        <v>4.8075904507157796</v>
      </c>
      <c r="E430" s="1">
        <v>1.0213545299690701</v>
      </c>
      <c r="F430" s="1">
        <v>4.9962196956734504</v>
      </c>
      <c r="G430" s="1">
        <v>8.2119388760982908</v>
      </c>
      <c r="H430" s="1">
        <v>9.8237114459623704</v>
      </c>
      <c r="I430" s="1">
        <v>9.1833536957022392</v>
      </c>
      <c r="J430" s="1">
        <v>1.91187016802545</v>
      </c>
      <c r="K430" s="1">
        <v>4.08230531479101</v>
      </c>
      <c r="L430" s="1">
        <v>7.2203630320636396</v>
      </c>
      <c r="M430" s="1">
        <v>8.4513272871507805</v>
      </c>
      <c r="N430" s="1">
        <v>9.2834286973751894</v>
      </c>
      <c r="O430" s="1">
        <v>3.1290071668505899</v>
      </c>
      <c r="P430" s="1">
        <v>11.8562187228412</v>
      </c>
      <c r="Q430" s="1">
        <v>7.7159684392164598</v>
      </c>
      <c r="R430" s="1">
        <v>3.7912392473143601</v>
      </c>
      <c r="S430" s="1">
        <v>0.21737682883908599</v>
      </c>
      <c r="T430" s="1">
        <v>7.2693712661952903</v>
      </c>
      <c r="U430" s="1">
        <v>5.7875493335425698</v>
      </c>
      <c r="V430" s="1">
        <v>6.9642404664693097E-2</v>
      </c>
      <c r="W430" s="1">
        <v>2.6067211287740202</v>
      </c>
    </row>
    <row r="431" spans="1:23" x14ac:dyDescent="0.25">
      <c r="A431" s="1">
        <v>2.0005787612784598</v>
      </c>
      <c r="B431" s="1">
        <v>8.7734993082093204</v>
      </c>
      <c r="C431" s="1">
        <v>9.9178338390393002</v>
      </c>
      <c r="D431" s="1">
        <v>4.6471701245860402</v>
      </c>
      <c r="E431" s="1">
        <v>2.1167308507454199</v>
      </c>
      <c r="F431" s="1">
        <v>5.7841809506049904</v>
      </c>
      <c r="G431" s="1">
        <v>8.3827718101456803</v>
      </c>
      <c r="H431" s="1">
        <v>9.8902136608107707</v>
      </c>
      <c r="I431" s="1">
        <v>8.2835446335582308</v>
      </c>
      <c r="J431" s="1">
        <v>2.1047948908803402</v>
      </c>
      <c r="K431" s="1">
        <v>4.0394566375212602</v>
      </c>
      <c r="L431" s="1">
        <v>6.5194241879223398</v>
      </c>
      <c r="M431" s="1">
        <v>8.3665390742943</v>
      </c>
      <c r="N431" s="1">
        <v>10.17408952209</v>
      </c>
      <c r="O431" s="1">
        <v>4.4682755038437199</v>
      </c>
      <c r="P431" s="1">
        <v>11.3676024075346</v>
      </c>
      <c r="Q431" s="1">
        <v>8.0852643911702504</v>
      </c>
      <c r="R431" s="1">
        <v>4.2410474665538596</v>
      </c>
      <c r="S431" s="1">
        <v>0.69264312842132003</v>
      </c>
      <c r="T431" s="1">
        <v>7.3631141422812796</v>
      </c>
      <c r="U431" s="1">
        <v>6.0600061807024801</v>
      </c>
      <c r="V431" s="1">
        <v>0.63802992066710995</v>
      </c>
      <c r="W431" s="1">
        <v>2.98017949760384</v>
      </c>
    </row>
    <row r="432" spans="1:23" x14ac:dyDescent="0.25">
      <c r="A432" s="1">
        <v>2.9426019037553699</v>
      </c>
      <c r="B432" s="1">
        <v>5.9908979207286102</v>
      </c>
      <c r="C432" s="1">
        <v>8.9375752292252297</v>
      </c>
      <c r="D432" s="1">
        <v>5.1926047010371601</v>
      </c>
      <c r="E432" s="1">
        <v>2.5215160841603699</v>
      </c>
      <c r="F432" s="1">
        <v>6.0990592047225496</v>
      </c>
      <c r="G432" s="1">
        <v>5.1661791276597899</v>
      </c>
      <c r="H432" s="1">
        <v>10.2019244195754</v>
      </c>
      <c r="I432" s="1">
        <v>8.8481450430655393</v>
      </c>
      <c r="J432" s="1">
        <v>2.5411806625192002</v>
      </c>
      <c r="K432" s="1">
        <v>4.4172675175926202</v>
      </c>
      <c r="L432" s="1">
        <v>5.9214745814571303</v>
      </c>
      <c r="M432" s="1">
        <v>8.4701266864254201</v>
      </c>
      <c r="N432" s="1">
        <v>9.8529587784473094</v>
      </c>
      <c r="O432" s="1">
        <v>5.0706848128338002</v>
      </c>
      <c r="P432" s="1">
        <v>11.599720780936501</v>
      </c>
      <c r="Q432" s="1">
        <v>7.5974157428794697</v>
      </c>
      <c r="R432" s="1">
        <v>4.4085221829144103</v>
      </c>
      <c r="S432" s="1">
        <v>1.33497485861988</v>
      </c>
      <c r="T432" s="1">
        <v>3.2921880259354501</v>
      </c>
      <c r="U432" s="1">
        <v>6.1314956052576397</v>
      </c>
      <c r="V432" s="1">
        <v>1.5588480307908099</v>
      </c>
      <c r="W432" s="1">
        <v>4.4156963919656302</v>
      </c>
    </row>
    <row r="433" spans="1:23" x14ac:dyDescent="0.25">
      <c r="A433" s="1">
        <v>3.0221012313342799</v>
      </c>
      <c r="B433" s="1">
        <v>7.1971398194370604</v>
      </c>
      <c r="C433" s="1">
        <v>9.4750255905127005</v>
      </c>
      <c r="D433" s="1">
        <v>4.8332796202357802</v>
      </c>
      <c r="E433" s="1">
        <v>1.7490613665430499</v>
      </c>
      <c r="F433" s="1">
        <v>6.0743609231012297</v>
      </c>
      <c r="G433" s="1">
        <v>6.8992692107390798</v>
      </c>
      <c r="H433" s="1">
        <v>9.5775889179179892</v>
      </c>
      <c r="I433" s="1">
        <v>8.4862072045714196</v>
      </c>
      <c r="J433" s="1">
        <v>2.2413776749015999</v>
      </c>
      <c r="K433" s="1">
        <v>4.3849269354808396</v>
      </c>
      <c r="L433" s="1">
        <v>7.2584611640531298</v>
      </c>
      <c r="M433" s="1">
        <v>7.6896073764454904</v>
      </c>
      <c r="N433" s="1">
        <v>9.19924773591163</v>
      </c>
      <c r="O433" s="1">
        <v>3.9774323054900802</v>
      </c>
      <c r="P433" s="1">
        <v>11.2892457003268</v>
      </c>
      <c r="Q433" s="1">
        <v>7.6526011280540596</v>
      </c>
      <c r="R433" s="1">
        <v>4.8048598561076297</v>
      </c>
      <c r="S433" s="1">
        <v>1.14338562917444</v>
      </c>
      <c r="T433" s="1">
        <v>8.3552612917032807</v>
      </c>
      <c r="U433" s="1">
        <v>6.2415600859813898</v>
      </c>
      <c r="V433" s="1">
        <v>3.3733780848068</v>
      </c>
      <c r="W433" s="1">
        <v>4.4438501987359498</v>
      </c>
    </row>
    <row r="434" spans="1:23" x14ac:dyDescent="0.25">
      <c r="A434" s="1">
        <v>2.60806240003381</v>
      </c>
      <c r="B434" s="1">
        <v>5.3656206654723704</v>
      </c>
      <c r="C434" s="1">
        <v>8.7915120568950798</v>
      </c>
      <c r="D434" s="1">
        <v>4.5876826165900599</v>
      </c>
      <c r="E434" s="1">
        <v>0.93657573033004904</v>
      </c>
      <c r="F434" s="1">
        <v>5.6274043098054003</v>
      </c>
      <c r="G434" s="1">
        <v>8.7057909709784997</v>
      </c>
      <c r="H434" s="1">
        <v>10.1395679009368</v>
      </c>
      <c r="I434" s="1">
        <v>8.5138814250244295</v>
      </c>
      <c r="J434" s="1">
        <v>1.7665626735762101</v>
      </c>
      <c r="K434" s="1">
        <v>4.2516746238357097</v>
      </c>
      <c r="L434" s="1">
        <v>6.04315952518479</v>
      </c>
      <c r="M434" s="1">
        <v>8.2075075589767597</v>
      </c>
      <c r="N434" s="1">
        <v>8.6807431866317906</v>
      </c>
      <c r="O434" s="1">
        <v>3.0599399024009899</v>
      </c>
      <c r="P434" s="1">
        <v>11.3705492414876</v>
      </c>
      <c r="Q434" s="1">
        <v>7.4946603042061302</v>
      </c>
      <c r="R434" s="1">
        <v>2.98023599308911</v>
      </c>
      <c r="S434" s="1">
        <v>0.68073236896906697</v>
      </c>
      <c r="T434" s="1">
        <v>7.6809528914415397</v>
      </c>
      <c r="U434" s="1">
        <v>5.7538574252076096</v>
      </c>
      <c r="V434" s="1">
        <v>3.3450058095242001</v>
      </c>
      <c r="W434" s="1">
        <v>3.2812006913456599</v>
      </c>
    </row>
    <row r="435" spans="1:23" x14ac:dyDescent="0.25">
      <c r="A435" s="1">
        <v>3.2653767253138799</v>
      </c>
      <c r="B435" s="1">
        <v>5.4080585551279796</v>
      </c>
      <c r="C435" s="1">
        <v>7.8793922367529898</v>
      </c>
      <c r="D435" s="1">
        <v>3.8528947626124102</v>
      </c>
      <c r="E435" s="1">
        <v>2.9534837615908001</v>
      </c>
      <c r="F435" s="1">
        <v>4.5821932463559101</v>
      </c>
      <c r="G435" s="1">
        <v>6.1481528898822999</v>
      </c>
      <c r="H435" s="1">
        <v>9.6215163502499994</v>
      </c>
      <c r="I435" s="1">
        <v>8.9497636927350204</v>
      </c>
      <c r="J435" s="1">
        <v>1.76172293416728</v>
      </c>
      <c r="K435" s="1">
        <v>2.6528581518639802</v>
      </c>
      <c r="L435" s="1">
        <v>5.20852317853483</v>
      </c>
      <c r="M435" s="1">
        <v>7.0498869387074796</v>
      </c>
      <c r="N435" s="1">
        <v>10.2705583838616</v>
      </c>
      <c r="O435" s="1">
        <v>1.81080020806155</v>
      </c>
      <c r="P435" s="1">
        <v>10.4734930862297</v>
      </c>
      <c r="Q435" s="1">
        <v>6.4463355589683298</v>
      </c>
      <c r="R435" s="1">
        <v>3.0441006656366301</v>
      </c>
      <c r="S435" s="1">
        <v>0.405011737948896</v>
      </c>
      <c r="T435" s="1">
        <v>4.8855795892903897</v>
      </c>
      <c r="U435" s="1">
        <v>5.9306199216711502</v>
      </c>
      <c r="V435" s="1">
        <v>1.73197180591635</v>
      </c>
      <c r="W435" s="1">
        <v>1.8770641769829199</v>
      </c>
    </row>
    <row r="436" spans="1:23" x14ac:dyDescent="0.25">
      <c r="A436" s="1">
        <v>2.5581870927835899</v>
      </c>
      <c r="B436" s="1">
        <v>5.3402823727280202</v>
      </c>
      <c r="C436" s="1">
        <v>9.6101850571915008</v>
      </c>
      <c r="D436" s="1">
        <v>5.0380657478973703</v>
      </c>
      <c r="E436" s="1">
        <v>1.0058202771642899</v>
      </c>
      <c r="F436" s="1">
        <v>5.6696775819224703</v>
      </c>
      <c r="G436" s="1">
        <v>5.1983788643499302</v>
      </c>
      <c r="H436" s="1">
        <v>9.1323432310664501</v>
      </c>
      <c r="I436" s="1">
        <v>8.7221085417995194</v>
      </c>
      <c r="J436" s="1">
        <v>2.1614737378744899</v>
      </c>
      <c r="K436" s="1">
        <v>4.4759095746705198</v>
      </c>
      <c r="L436" s="1">
        <v>5.9153530494734996</v>
      </c>
      <c r="M436" s="1">
        <v>6.77797766473895</v>
      </c>
      <c r="N436" s="1">
        <v>9.1232914295011103</v>
      </c>
      <c r="O436" s="1">
        <v>3.8124033571016098</v>
      </c>
      <c r="P436" s="1">
        <v>11.2948159526675</v>
      </c>
      <c r="Q436" s="1">
        <v>8.1038413118480896</v>
      </c>
      <c r="R436" s="1">
        <v>5.0222137972465202</v>
      </c>
      <c r="S436" s="1">
        <v>1.0608357850003201</v>
      </c>
      <c r="T436" s="1">
        <v>8.7025892234239492</v>
      </c>
      <c r="U436" s="1">
        <v>6.4582808426100602</v>
      </c>
      <c r="V436" s="1">
        <v>1.06221102097582</v>
      </c>
      <c r="W436" s="1">
        <v>4.01589470969963</v>
      </c>
    </row>
    <row r="437" spans="1:23" x14ac:dyDescent="0.25">
      <c r="A437" s="1">
        <v>2.84210683151949</v>
      </c>
      <c r="B437" s="1">
        <v>5.5558928841155604</v>
      </c>
      <c r="C437" s="1">
        <v>9.2600739622669508</v>
      </c>
      <c r="D437" s="1">
        <v>5.7542432084439596</v>
      </c>
      <c r="E437" s="1">
        <v>3.9707602531832502</v>
      </c>
      <c r="F437" s="1">
        <v>5.1737739997418002</v>
      </c>
      <c r="G437" s="1">
        <v>7.7547072805613499</v>
      </c>
      <c r="H437" s="1">
        <v>10.153814576585299</v>
      </c>
      <c r="I437" s="1">
        <v>8.9952135287069908</v>
      </c>
      <c r="J437" s="1">
        <v>3.5088701866524299</v>
      </c>
      <c r="K437" s="1">
        <v>4.4512687473141401</v>
      </c>
      <c r="L437" s="1">
        <v>7.4933019057749002</v>
      </c>
      <c r="M437" s="1">
        <v>8.1732975764776405</v>
      </c>
      <c r="N437" s="1">
        <v>10.364437914268001</v>
      </c>
      <c r="O437" s="1">
        <v>5.7500226294294201</v>
      </c>
      <c r="P437" s="1">
        <v>12.031888831340799</v>
      </c>
      <c r="Q437" s="1">
        <v>7.6465994905886401</v>
      </c>
      <c r="R437" s="1">
        <v>4.7496480639466201</v>
      </c>
      <c r="S437" s="1">
        <v>0.47354514396695702</v>
      </c>
      <c r="T437" s="1">
        <v>5.6702283525817396</v>
      </c>
      <c r="U437" s="1">
        <v>6.9779643327377299</v>
      </c>
      <c r="V437" s="1">
        <v>3.1700914103464601</v>
      </c>
      <c r="W437" s="1">
        <v>4.1884959742827297</v>
      </c>
    </row>
    <row r="438" spans="1:23" x14ac:dyDescent="0.25">
      <c r="A438" s="1">
        <v>2.2489368542280901</v>
      </c>
      <c r="B438" s="1">
        <v>4.8709907950944702</v>
      </c>
      <c r="C438" s="1">
        <v>9.1983497429852097</v>
      </c>
      <c r="D438" s="1">
        <v>4.88462744376677</v>
      </c>
      <c r="E438" s="1">
        <v>3.0272142999129499</v>
      </c>
      <c r="F438" s="1">
        <v>5.2716321180528096</v>
      </c>
      <c r="G438" s="1">
        <v>5.4373667055866397</v>
      </c>
      <c r="H438" s="1">
        <v>9.1650359668797901</v>
      </c>
      <c r="I438" s="1">
        <v>9.0468289208660906</v>
      </c>
      <c r="J438" s="1">
        <v>3.5949233172176802</v>
      </c>
      <c r="K438" s="1">
        <v>4.3480626455700504</v>
      </c>
      <c r="L438" s="1">
        <v>7.5211586950330904</v>
      </c>
      <c r="M438" s="1">
        <v>8.5647454748886496</v>
      </c>
      <c r="N438" s="1">
        <v>7.1883867398742796</v>
      </c>
      <c r="O438" s="1">
        <v>5.5655930812997996</v>
      </c>
      <c r="P438" s="1">
        <v>12.4887911017211</v>
      </c>
      <c r="Q438" s="1">
        <v>7.9977255463852304</v>
      </c>
      <c r="R438" s="1">
        <v>4.37936636658283</v>
      </c>
      <c r="S438" s="1">
        <v>1.1175516432374</v>
      </c>
      <c r="T438" s="1">
        <v>2.5332561356515102</v>
      </c>
      <c r="U438" s="1">
        <v>7.0292791460267701</v>
      </c>
      <c r="V438" s="1">
        <v>0.36901296338543099</v>
      </c>
      <c r="W438" s="1">
        <v>2.82505832261733</v>
      </c>
    </row>
    <row r="439" spans="1:23" x14ac:dyDescent="0.25">
      <c r="A439" s="1">
        <v>2.8838938315740901</v>
      </c>
      <c r="B439" s="1">
        <v>5.9480459704160804</v>
      </c>
      <c r="C439" s="1">
        <v>8.9204265071533904</v>
      </c>
      <c r="D439" s="1">
        <v>4.8312209936186301</v>
      </c>
      <c r="E439" s="1">
        <v>3.7825686682193198</v>
      </c>
      <c r="F439" s="1">
        <v>5.1728223421124904</v>
      </c>
      <c r="G439" s="1">
        <v>9.49991040095742</v>
      </c>
      <c r="H439" s="1">
        <v>10.139833142458601</v>
      </c>
      <c r="I439" s="1">
        <v>9.1624954477295901</v>
      </c>
      <c r="J439" s="1">
        <v>2.2910780138159601</v>
      </c>
      <c r="K439" s="1">
        <v>4.5128232078022998</v>
      </c>
      <c r="L439" s="1">
        <v>6.7398573394522403</v>
      </c>
      <c r="M439" s="1">
        <v>8.5429517365425092</v>
      </c>
      <c r="N439" s="1">
        <v>8.4064797702474099</v>
      </c>
      <c r="O439" s="1">
        <v>3.4996725913574802</v>
      </c>
      <c r="P439" s="1">
        <v>11.7439695627235</v>
      </c>
      <c r="Q439" s="1">
        <v>7.7650781381146698</v>
      </c>
      <c r="R439" s="1">
        <v>4.8815346836511297</v>
      </c>
      <c r="S439" s="1">
        <v>0.74851042918607202</v>
      </c>
      <c r="T439" s="1">
        <v>7.5476040247154703</v>
      </c>
      <c r="U439" s="1">
        <v>6.6002514944417996</v>
      </c>
      <c r="V439" s="1">
        <v>1.3525908343627799</v>
      </c>
      <c r="W439" s="1">
        <v>2.3232087045934802</v>
      </c>
    </row>
    <row r="440" spans="1:23" x14ac:dyDescent="0.25">
      <c r="A440" s="1">
        <v>3.0525204823324499</v>
      </c>
      <c r="B440" s="1">
        <v>6.9192121195213199</v>
      </c>
      <c r="C440" s="1">
        <v>8.6675036060530299</v>
      </c>
      <c r="D440" s="1">
        <v>4.5338124076784796</v>
      </c>
      <c r="E440" s="1">
        <v>1.9819331792789101</v>
      </c>
      <c r="F440" s="1">
        <v>5.1855065778542997</v>
      </c>
      <c r="G440" s="1">
        <v>8.6670962712289192</v>
      </c>
      <c r="H440" s="1">
        <v>9.3053645430710592</v>
      </c>
      <c r="I440" s="1">
        <v>8.4868599599061305</v>
      </c>
      <c r="J440" s="1">
        <v>2.3402424613867998</v>
      </c>
      <c r="K440" s="1">
        <v>3.8522708570449602</v>
      </c>
      <c r="L440" s="1">
        <v>6.8263266968587999</v>
      </c>
      <c r="M440" s="1">
        <v>8.3967307489767506</v>
      </c>
      <c r="N440" s="1">
        <v>9.3146796168387809</v>
      </c>
      <c r="O440" s="1">
        <v>3.68959861895092</v>
      </c>
      <c r="P440" s="1">
        <v>11.137684861825599</v>
      </c>
      <c r="Q440" s="1">
        <v>6.7877465261522296</v>
      </c>
      <c r="R440" s="1">
        <v>3.6801133052624602</v>
      </c>
      <c r="S440" s="1">
        <v>0.57198319332313596</v>
      </c>
      <c r="T440" s="1">
        <v>8.3304907647895003</v>
      </c>
      <c r="U440" s="1">
        <v>5.7055504386957603</v>
      </c>
      <c r="V440" s="1">
        <v>0.48401910872896498</v>
      </c>
      <c r="W440" s="1">
        <v>2.6701876243086802</v>
      </c>
    </row>
    <row r="441" spans="1:23" x14ac:dyDescent="0.25">
      <c r="A441" s="1">
        <v>2.2381403220932401</v>
      </c>
      <c r="B441" s="1">
        <v>6.21769743779143</v>
      </c>
      <c r="C441" s="1">
        <v>8.9659520084089408</v>
      </c>
      <c r="D441" s="1">
        <v>4.7981928263613298</v>
      </c>
      <c r="E441" s="1">
        <v>2.2298396284667699</v>
      </c>
      <c r="F441" s="1">
        <v>4.8709540721718101</v>
      </c>
      <c r="G441" s="1">
        <v>6.8749148753220002</v>
      </c>
      <c r="H441" s="1">
        <v>7.1311897219108298</v>
      </c>
      <c r="I441" s="1">
        <v>8.1729405132637005</v>
      </c>
      <c r="J441" s="1">
        <v>2.7892940387813998</v>
      </c>
      <c r="K441" s="1">
        <v>3.6620102601922002</v>
      </c>
      <c r="L441" s="1">
        <v>6.5286436777649604</v>
      </c>
      <c r="M441" s="1">
        <v>8.89104440708258</v>
      </c>
      <c r="N441" s="1">
        <v>9.1302616943983992</v>
      </c>
      <c r="O441" s="1">
        <v>3.7520700678977201</v>
      </c>
      <c r="P441" s="1">
        <v>10.530481728383799</v>
      </c>
      <c r="Q441" s="1">
        <v>7.9936052691613799</v>
      </c>
      <c r="R441" s="1">
        <v>4.6232249262207397</v>
      </c>
      <c r="S441" s="1">
        <v>0.26830427305519999</v>
      </c>
      <c r="T441" s="1">
        <v>8.3116779651704906</v>
      </c>
      <c r="U441" s="1">
        <v>6.15162877204002</v>
      </c>
      <c r="V441" s="1">
        <v>0.14062539007653299</v>
      </c>
      <c r="W441" s="1">
        <v>2.77649458687688</v>
      </c>
    </row>
    <row r="442" spans="1:23" x14ac:dyDescent="0.25">
      <c r="A442" s="1">
        <v>2.4139743988798599</v>
      </c>
      <c r="B442" s="1">
        <v>6.8275197944446804</v>
      </c>
      <c r="C442" s="1">
        <v>10.221865071448899</v>
      </c>
      <c r="D442" s="1">
        <v>4.7753764811755399</v>
      </c>
      <c r="E442" s="1">
        <v>1.84141584343489</v>
      </c>
      <c r="F442" s="1">
        <v>5.5792909994409099</v>
      </c>
      <c r="G442" s="1">
        <v>7.0766511587634904</v>
      </c>
      <c r="H442" s="1">
        <v>9.0002977515687999</v>
      </c>
      <c r="I442" s="1">
        <v>9.0169605057977904</v>
      </c>
      <c r="J442" s="1">
        <v>2.3429940167955698</v>
      </c>
      <c r="K442" s="1">
        <v>4.3191146140282104</v>
      </c>
      <c r="L442" s="1">
        <v>6.5735457819226397</v>
      </c>
      <c r="M442" s="1">
        <v>7.9975167218544403</v>
      </c>
      <c r="N442" s="1">
        <v>10.1034685608417</v>
      </c>
      <c r="O442" s="1">
        <v>4.1094540777091</v>
      </c>
      <c r="P442" s="1">
        <v>11.246719507037501</v>
      </c>
      <c r="Q442" s="1">
        <v>8.30193471738197</v>
      </c>
      <c r="R442" s="1">
        <v>4.9094841700124601</v>
      </c>
      <c r="S442" s="1">
        <v>0.48888008335864203</v>
      </c>
      <c r="T442" s="1">
        <v>8.2942080846272894</v>
      </c>
      <c r="U442" s="1">
        <v>6.3917466618061303</v>
      </c>
      <c r="V442" s="1">
        <v>0.33940581861014602</v>
      </c>
      <c r="W442" s="1">
        <v>3.78811961066096</v>
      </c>
    </row>
    <row r="443" spans="1:23" x14ac:dyDescent="0.25">
      <c r="A443" s="1">
        <v>2.1097372630633302</v>
      </c>
      <c r="B443" s="1">
        <v>5.7536330114602796</v>
      </c>
      <c r="C443" s="1">
        <v>8.1627267763610103</v>
      </c>
      <c r="D443" s="1">
        <v>3.9746838664524802</v>
      </c>
      <c r="E443" s="1">
        <v>0.99249218227200298</v>
      </c>
      <c r="F443" s="1">
        <v>5.2164469621236798</v>
      </c>
      <c r="G443" s="1">
        <v>8.4193173146629903</v>
      </c>
      <c r="H443" s="1">
        <v>10.1513239937773</v>
      </c>
      <c r="I443" s="1">
        <v>8.8603595661201293</v>
      </c>
      <c r="J443" s="1">
        <v>1.47624564592194</v>
      </c>
      <c r="K443" s="1">
        <v>4.1105597994326599</v>
      </c>
      <c r="L443" s="1">
        <v>6.4982323944498201</v>
      </c>
      <c r="M443" s="1">
        <v>7.7158238024809798</v>
      </c>
      <c r="N443" s="1">
        <v>8.9841175372080908</v>
      </c>
      <c r="O443" s="1">
        <v>3.4427237332226599</v>
      </c>
      <c r="P443" s="1">
        <v>11.46022657792</v>
      </c>
      <c r="Q443" s="1">
        <v>6.8939315054998902</v>
      </c>
      <c r="R443" s="1">
        <v>3.1506099961428302</v>
      </c>
      <c r="S443" s="1">
        <v>0.79101143456416101</v>
      </c>
      <c r="T443" s="1">
        <v>6.0138818570263997</v>
      </c>
      <c r="U443" s="1">
        <v>5.6432490771776003</v>
      </c>
      <c r="V443" s="1">
        <v>1.45892818375845</v>
      </c>
      <c r="W443" s="1">
        <v>3.6204922251281202</v>
      </c>
    </row>
    <row r="444" spans="1:23" x14ac:dyDescent="0.25">
      <c r="A444" s="1">
        <v>2.45533472543445</v>
      </c>
      <c r="B444" s="1">
        <v>5.8749443538209203</v>
      </c>
      <c r="C444" s="1">
        <v>9.1171004237040094</v>
      </c>
      <c r="D444" s="1">
        <v>4.6273263415020702</v>
      </c>
      <c r="E444" s="1">
        <v>1.2670832929539899</v>
      </c>
      <c r="F444" s="1">
        <v>5.8354981863311099</v>
      </c>
      <c r="G444" s="1">
        <v>8.5609480730024394</v>
      </c>
      <c r="H444" s="1">
        <v>9.2524630096948801</v>
      </c>
      <c r="I444" s="1">
        <v>8.6068038889018901</v>
      </c>
      <c r="J444" s="1">
        <v>2.2153195047649401</v>
      </c>
      <c r="K444" s="1">
        <v>4.46680035486518</v>
      </c>
      <c r="L444" s="1">
        <v>6.55833680393319</v>
      </c>
      <c r="M444" s="1">
        <v>8.2467298110052898</v>
      </c>
      <c r="N444" s="1">
        <v>8.8190389843765509</v>
      </c>
      <c r="O444" s="1">
        <v>4.0387881155132996</v>
      </c>
      <c r="P444" s="1">
        <v>11.358223772729101</v>
      </c>
      <c r="Q444" s="1">
        <v>8.2073955440406294</v>
      </c>
      <c r="R444" s="1">
        <v>4.43088804543265</v>
      </c>
      <c r="S444" s="1">
        <v>1.26709546679652</v>
      </c>
      <c r="T444" s="1">
        <v>8.1990932517306998</v>
      </c>
      <c r="U444" s="1">
        <v>6.0327023941701103</v>
      </c>
      <c r="V444" s="1">
        <v>0.33336762184123497</v>
      </c>
      <c r="W444" s="1">
        <v>3.9537308350621299</v>
      </c>
    </row>
    <row r="445" spans="1:23" x14ac:dyDescent="0.25">
      <c r="A445" s="1">
        <v>2.5730041996985</v>
      </c>
      <c r="B445" s="1">
        <v>5.4304213134557502</v>
      </c>
      <c r="C445" s="1">
        <v>9.5324826260429596</v>
      </c>
      <c r="D445" s="1">
        <v>4.9549502510868004</v>
      </c>
      <c r="E445" s="1">
        <v>1.7249781695650199</v>
      </c>
      <c r="F445" s="1">
        <v>4.3408936242781602</v>
      </c>
      <c r="G445" s="1">
        <v>9.5597742371812693</v>
      </c>
      <c r="H445" s="1">
        <v>9.8504385264857106</v>
      </c>
      <c r="I445" s="1">
        <v>8.9944029679207596</v>
      </c>
      <c r="J445" s="1">
        <v>1.73858148365555</v>
      </c>
      <c r="K445" s="1">
        <v>4.8046715871152497</v>
      </c>
      <c r="L445" s="1">
        <v>6.5923418571981101</v>
      </c>
      <c r="M445" s="1">
        <v>8.5724229469881106</v>
      </c>
      <c r="N445" s="1">
        <v>8.5009834117109495</v>
      </c>
      <c r="O445" s="1">
        <v>2.3524630014372399</v>
      </c>
      <c r="P445" s="1">
        <v>11.449863563093601</v>
      </c>
      <c r="Q445" s="1">
        <v>7.90743633452478</v>
      </c>
      <c r="R445" s="1">
        <v>3.7557915048117598</v>
      </c>
      <c r="S445" s="1">
        <v>0.40169447078178599</v>
      </c>
      <c r="T445" s="1">
        <v>7.6511111028426404</v>
      </c>
      <c r="U445" s="1">
        <v>6.0050876116130398</v>
      </c>
      <c r="V445" s="1">
        <v>9.8975869648919301E-2</v>
      </c>
      <c r="W445" s="1">
        <v>2.5277539412866701</v>
      </c>
    </row>
    <row r="446" spans="1:23" x14ac:dyDescent="0.25">
      <c r="A446" s="1">
        <v>3.7798292873880901</v>
      </c>
      <c r="B446" s="1">
        <v>4.5245689161961504</v>
      </c>
      <c r="C446" s="1">
        <v>10.520608580835299</v>
      </c>
      <c r="D446" s="1">
        <v>5.4667474606083202</v>
      </c>
      <c r="E446" s="1">
        <v>4.4947966866819096</v>
      </c>
      <c r="F446" s="1">
        <v>5.4344271901881198</v>
      </c>
      <c r="G446" s="1">
        <v>4.5697783658877196</v>
      </c>
      <c r="H446" s="1">
        <v>8.56533331897311</v>
      </c>
      <c r="I446" s="1">
        <v>8.3232720061860306</v>
      </c>
      <c r="J446" s="1">
        <v>4.0927635594607796</v>
      </c>
      <c r="K446" s="1">
        <v>5.0959394802612197</v>
      </c>
      <c r="L446" s="1">
        <v>6.3387570420074599</v>
      </c>
      <c r="M446" s="1">
        <v>7.8749746362181003</v>
      </c>
      <c r="N446" s="1">
        <v>6.9311017568097402</v>
      </c>
      <c r="O446" s="1">
        <v>6.1829215336717001</v>
      </c>
      <c r="P446" s="1">
        <v>12.1154377469514</v>
      </c>
      <c r="Q446" s="1">
        <v>7.5105844923763101</v>
      </c>
      <c r="R446" s="1">
        <v>4.6057905334382001</v>
      </c>
      <c r="S446" s="1">
        <v>0.98576091729182802</v>
      </c>
      <c r="T446" s="1">
        <v>2.7478432671348698</v>
      </c>
      <c r="U446" s="1">
        <v>6.7036771553059902</v>
      </c>
      <c r="V446" s="1">
        <v>3.1162672106387301</v>
      </c>
      <c r="W446" s="1">
        <v>2.7669604153603</v>
      </c>
    </row>
    <row r="447" spans="1:23" x14ac:dyDescent="0.25">
      <c r="A447" s="1">
        <v>3.00656563514428</v>
      </c>
      <c r="B447" s="1">
        <v>6.3557111485833104</v>
      </c>
      <c r="C447" s="1">
        <v>8.90035400523122</v>
      </c>
      <c r="D447" s="1">
        <v>4.8409712453648703</v>
      </c>
      <c r="E447" s="1">
        <v>2.07922672449802</v>
      </c>
      <c r="F447" s="1">
        <v>5.6804536347572903</v>
      </c>
      <c r="G447" s="1">
        <v>3.1295478737737099</v>
      </c>
      <c r="H447" s="1">
        <v>8.0322477714669507</v>
      </c>
      <c r="I447" s="1">
        <v>8.3074076192395001</v>
      </c>
      <c r="J447" s="1">
        <v>2.2415029481481299</v>
      </c>
      <c r="K447" s="1">
        <v>3.6559962772833301</v>
      </c>
      <c r="L447" s="1">
        <v>5.5904947749170599</v>
      </c>
      <c r="M447" s="1">
        <v>7.2400151668467601</v>
      </c>
      <c r="N447" s="1">
        <v>9.4699508836481705</v>
      </c>
      <c r="O447" s="1">
        <v>4.1406121568851297</v>
      </c>
      <c r="P447" s="1">
        <v>11.658663426579601</v>
      </c>
      <c r="Q447" s="1">
        <v>7.5691266424752097</v>
      </c>
      <c r="R447" s="1">
        <v>5.1030738374196902</v>
      </c>
      <c r="S447" s="1">
        <v>1.0883014098831301</v>
      </c>
      <c r="T447" s="1">
        <v>6.8607566178494102</v>
      </c>
      <c r="U447" s="1">
        <v>6.7604359595636199</v>
      </c>
      <c r="V447" s="1">
        <v>5.7116609353545202</v>
      </c>
      <c r="W447" s="1">
        <v>3.4928467432113601</v>
      </c>
    </row>
    <row r="448" spans="1:23" x14ac:dyDescent="0.25">
      <c r="A448" s="1">
        <v>2.61271472613126</v>
      </c>
      <c r="B448" s="1">
        <v>6.3420617684738101</v>
      </c>
      <c r="C448" s="1">
        <v>9.4290860838208204</v>
      </c>
      <c r="D448" s="1">
        <v>4.7011498270996199</v>
      </c>
      <c r="E448" s="1">
        <v>2.9359749371192199</v>
      </c>
      <c r="F448" s="1">
        <v>5.6155177373954004</v>
      </c>
      <c r="G448" s="1">
        <v>10.7292276478512</v>
      </c>
      <c r="H448" s="1">
        <v>9.0169992756775397</v>
      </c>
      <c r="I448" s="1">
        <v>8.6773196356912194</v>
      </c>
      <c r="J448" s="1">
        <v>2.3126137669462801</v>
      </c>
      <c r="K448" s="1">
        <v>4.5031817890688997</v>
      </c>
      <c r="L448" s="1">
        <v>7.22141505942382</v>
      </c>
      <c r="M448" s="1">
        <v>8.76956665636264</v>
      </c>
      <c r="N448" s="1">
        <v>8.6090407036090806</v>
      </c>
      <c r="O448" s="1">
        <v>3.9918483678526102</v>
      </c>
      <c r="P448" s="1">
        <v>11.717454848486501</v>
      </c>
      <c r="Q448" s="1">
        <v>7.6412936944069001</v>
      </c>
      <c r="R448" s="1">
        <v>4.7062968052644099</v>
      </c>
      <c r="S448" s="1">
        <v>0.50066406084051895</v>
      </c>
      <c r="T448" s="1">
        <v>7.6257578001828703</v>
      </c>
      <c r="U448" s="1">
        <v>6.0568106194011397</v>
      </c>
      <c r="V448" s="1">
        <v>0.17142686859642201</v>
      </c>
      <c r="W448" s="1">
        <v>3.36543291543587</v>
      </c>
    </row>
    <row r="449" spans="1:23" x14ac:dyDescent="0.25">
      <c r="A449" s="1">
        <v>3.0188670199605898</v>
      </c>
      <c r="B449" s="1">
        <v>6.7525398950616502</v>
      </c>
      <c r="C449" s="1">
        <v>9.3557798489991697</v>
      </c>
      <c r="D449" s="1">
        <v>5.0346861227563204</v>
      </c>
      <c r="E449" s="1">
        <v>0.73733511165877097</v>
      </c>
      <c r="F449" s="1">
        <v>4.9506502861143504</v>
      </c>
      <c r="G449" s="1">
        <v>5.8695699884648</v>
      </c>
      <c r="H449" s="1">
        <v>8.884960403749</v>
      </c>
      <c r="I449" s="1">
        <v>8.8508166917520494</v>
      </c>
      <c r="J449" s="1">
        <v>2.3211157844730201</v>
      </c>
      <c r="K449" s="1">
        <v>3.8991099451673898</v>
      </c>
      <c r="L449" s="1">
        <v>7.21372670120412</v>
      </c>
      <c r="M449" s="1">
        <v>8.4771590330069504</v>
      </c>
      <c r="N449" s="1">
        <v>10.231697550746199</v>
      </c>
      <c r="O449" s="1">
        <v>3.9936651525815301</v>
      </c>
      <c r="P449" s="1">
        <v>11.821845737046599</v>
      </c>
      <c r="Q449" s="1">
        <v>7.5384924584134296</v>
      </c>
      <c r="R449" s="1">
        <v>4.9560486791028104</v>
      </c>
      <c r="S449" s="1">
        <v>0.72700534236783798</v>
      </c>
      <c r="T449" s="1">
        <v>7.1624494713150701</v>
      </c>
      <c r="U449" s="1">
        <v>6.2278073716951603</v>
      </c>
      <c r="V449" s="1">
        <v>1.6086083307591601</v>
      </c>
      <c r="W449" s="1">
        <v>2.6257366947324998</v>
      </c>
    </row>
    <row r="450" spans="1:23" x14ac:dyDescent="0.25">
      <c r="A450" s="1">
        <v>3.1811698280226701</v>
      </c>
      <c r="B450" s="1">
        <v>6.4300450812095198</v>
      </c>
      <c r="C450" s="1">
        <v>8.8898079399553502</v>
      </c>
      <c r="D450" s="1">
        <v>5.2060309455355496</v>
      </c>
      <c r="E450" s="1">
        <v>3.5020407060216501</v>
      </c>
      <c r="F450" s="1">
        <v>5.1866114131066698</v>
      </c>
      <c r="G450" s="1">
        <v>9.7378469852616707</v>
      </c>
      <c r="H450" s="1">
        <v>9.3685675381110602</v>
      </c>
      <c r="I450" s="1">
        <v>7.9507333186027003</v>
      </c>
      <c r="J450" s="1">
        <v>3.4593523509578499</v>
      </c>
      <c r="K450" s="1">
        <v>4.0952456424383596</v>
      </c>
      <c r="L450" s="1">
        <v>5.9770923211397902</v>
      </c>
      <c r="M450" s="1">
        <v>8.2060427424149491</v>
      </c>
      <c r="N450" s="1">
        <v>10.0810019468442</v>
      </c>
      <c r="O450" s="1">
        <v>3.85815109166544</v>
      </c>
      <c r="P450" s="1">
        <v>11.5891453240886</v>
      </c>
      <c r="Q450" s="1">
        <v>7.3161454248355504</v>
      </c>
      <c r="R450" s="1">
        <v>5.4030046442292097</v>
      </c>
      <c r="S450" s="1">
        <v>0.81161072503338805</v>
      </c>
      <c r="T450" s="1">
        <v>8.3338754089731903</v>
      </c>
      <c r="U450" s="1">
        <v>6.4012055071361402</v>
      </c>
      <c r="V450" s="1">
        <v>2.25927443206476</v>
      </c>
      <c r="W450" s="1">
        <v>2.94898163310503</v>
      </c>
    </row>
    <row r="451" spans="1:23" x14ac:dyDescent="0.25">
      <c r="A451" s="1">
        <v>2.9685149436358498</v>
      </c>
      <c r="B451" s="1">
        <v>6.0293864192986897</v>
      </c>
      <c r="C451" s="1">
        <v>8.4868470117959092</v>
      </c>
      <c r="D451" s="1">
        <v>4.5349048516410901</v>
      </c>
      <c r="E451" s="1">
        <v>1.5439734430027701</v>
      </c>
      <c r="F451" s="1">
        <v>5.5122858810814401</v>
      </c>
      <c r="G451" s="1">
        <v>7.0435596926435604</v>
      </c>
      <c r="H451" s="1">
        <v>9.1731152402956706</v>
      </c>
      <c r="I451" s="1">
        <v>8.0958180992229298</v>
      </c>
      <c r="J451" s="1">
        <v>2.0940395236140801</v>
      </c>
      <c r="K451" s="1">
        <v>4.1352248212579701</v>
      </c>
      <c r="L451" s="1">
        <v>5.5620593996565404</v>
      </c>
      <c r="M451" s="1">
        <v>7.2365820214559999</v>
      </c>
      <c r="N451" s="1">
        <v>8.4038224624128901</v>
      </c>
      <c r="O451" s="1">
        <v>3.38233236242767</v>
      </c>
      <c r="P451" s="1">
        <v>11.148022020412499</v>
      </c>
      <c r="Q451" s="1">
        <v>7.9247380282883402</v>
      </c>
      <c r="R451" s="1">
        <v>4.5420932323289698</v>
      </c>
      <c r="S451" s="1">
        <v>0.49496702149734301</v>
      </c>
      <c r="T451" s="1">
        <v>6.5642030675964804</v>
      </c>
      <c r="U451" s="1">
        <v>6.1732024312353904</v>
      </c>
      <c r="V451" s="1">
        <v>4.0145309406858001</v>
      </c>
      <c r="W451" s="1">
        <v>4.2098896901190397</v>
      </c>
    </row>
    <row r="452" spans="1:23" x14ac:dyDescent="0.25">
      <c r="A452" s="1">
        <v>2.8123316511094498</v>
      </c>
      <c r="B452" s="1">
        <v>6.7197922766685201</v>
      </c>
      <c r="C452" s="1">
        <v>9.8593366819376804</v>
      </c>
      <c r="D452" s="1">
        <v>4.6744889463362096</v>
      </c>
      <c r="E452" s="1">
        <v>1.4600974942440701</v>
      </c>
      <c r="F452" s="1">
        <v>5.6533875849652198</v>
      </c>
      <c r="G452" s="1">
        <v>6.7500043882029699</v>
      </c>
      <c r="H452" s="1">
        <v>9.8584385730872093</v>
      </c>
      <c r="I452" s="1">
        <v>8.3884568676326001</v>
      </c>
      <c r="J452" s="1">
        <v>2.7085567493778502</v>
      </c>
      <c r="K452" s="1">
        <v>4.3163875530427802</v>
      </c>
      <c r="L452" s="1">
        <v>6.5431427185848401</v>
      </c>
      <c r="M452" s="1">
        <v>7.6899960887838397</v>
      </c>
      <c r="N452" s="1">
        <v>11.4749690718272</v>
      </c>
      <c r="O452" s="1">
        <v>4.5030840234916596</v>
      </c>
      <c r="P452" s="1">
        <v>11.261199260780201</v>
      </c>
      <c r="Q452" s="1">
        <v>8.4814805302273601</v>
      </c>
      <c r="R452" s="1">
        <v>5.0305942631691201</v>
      </c>
      <c r="S452" s="1">
        <v>0.43868077436155001</v>
      </c>
      <c r="T452" s="1">
        <v>5.0069207031137699</v>
      </c>
      <c r="U452" s="1">
        <v>6.3931661328150904</v>
      </c>
      <c r="V452" s="1">
        <v>2.83338480085559</v>
      </c>
      <c r="W452" s="1">
        <v>3.9746325526072299</v>
      </c>
    </row>
    <row r="453" spans="1:23" x14ac:dyDescent="0.25">
      <c r="A453" s="1">
        <v>3.1636897021225598</v>
      </c>
      <c r="B453" s="1">
        <v>5.4013839090529103</v>
      </c>
      <c r="C453" s="1">
        <v>10.0590872878082</v>
      </c>
      <c r="D453" s="1">
        <v>4.6408310490825802</v>
      </c>
      <c r="E453" s="1">
        <v>0.69571313723708905</v>
      </c>
      <c r="F453" s="1">
        <v>4.9315965058713003</v>
      </c>
      <c r="G453" s="1">
        <v>6.8228481329309902</v>
      </c>
      <c r="H453" s="1">
        <v>8.8727646210032702</v>
      </c>
      <c r="I453" s="1">
        <v>8.6003579576641407</v>
      </c>
      <c r="J453" s="1">
        <v>2.31051371925561</v>
      </c>
      <c r="K453" s="1">
        <v>3.8057942550153498</v>
      </c>
      <c r="L453" s="1">
        <v>8.5824222546880105</v>
      </c>
      <c r="M453" s="1">
        <v>7.1090322746811401</v>
      </c>
      <c r="N453" s="1">
        <v>11.863938088645099</v>
      </c>
      <c r="O453" s="1">
        <v>4.2673233038220202</v>
      </c>
      <c r="P453" s="1">
        <v>10.894672857311599</v>
      </c>
      <c r="Q453" s="1">
        <v>9.4104884459350799</v>
      </c>
      <c r="R453" s="1">
        <v>4.5397858138601297</v>
      </c>
      <c r="S453" s="1">
        <v>0.30130809671082498</v>
      </c>
      <c r="T453" s="1">
        <v>6.58050138158496</v>
      </c>
      <c r="U453" s="1">
        <v>6.4248215402094502</v>
      </c>
      <c r="V453" s="1">
        <v>4.1710010416655603</v>
      </c>
      <c r="W453" s="1">
        <v>3.4611495059828901</v>
      </c>
    </row>
    <row r="454" spans="1:23" x14ac:dyDescent="0.25">
      <c r="A454" s="1">
        <v>1.93827989469555</v>
      </c>
      <c r="B454" s="1">
        <v>5.2386408986293</v>
      </c>
      <c r="C454" s="1">
        <v>9.6368146256003797</v>
      </c>
      <c r="D454" s="1">
        <v>5.6191110495865297</v>
      </c>
      <c r="E454" s="1">
        <v>2.81923609418677</v>
      </c>
      <c r="F454" s="1">
        <v>5.3386526497185596</v>
      </c>
      <c r="G454" s="1">
        <v>6.8564546501956496</v>
      </c>
      <c r="H454" s="1">
        <v>8.9962142272863304</v>
      </c>
      <c r="I454" s="1">
        <v>8.3536988400963708</v>
      </c>
      <c r="J454" s="1">
        <v>2.9850116198616798</v>
      </c>
      <c r="K454" s="1">
        <v>4.7177730141315504</v>
      </c>
      <c r="L454" s="1">
        <v>7.7044096378543898</v>
      </c>
      <c r="M454" s="1">
        <v>8.2487088140601195</v>
      </c>
      <c r="N454" s="1">
        <v>8.7852998438332204</v>
      </c>
      <c r="O454" s="1">
        <v>3.1619265346694201</v>
      </c>
      <c r="P454" s="1">
        <v>12.3811276290728</v>
      </c>
      <c r="Q454" s="1">
        <v>7.5551500139830097</v>
      </c>
      <c r="R454" s="1">
        <v>4.8529179790282102</v>
      </c>
      <c r="S454" s="1">
        <v>0.62750147808137502</v>
      </c>
      <c r="T454" s="1">
        <v>6.24572063905938</v>
      </c>
      <c r="U454" s="1">
        <v>6.8448914032710899</v>
      </c>
      <c r="V454" s="1">
        <v>2.9248067045857198</v>
      </c>
      <c r="W454" s="1">
        <v>2.54392228291678</v>
      </c>
    </row>
    <row r="455" spans="1:23" x14ac:dyDescent="0.25">
      <c r="A455" s="1">
        <v>2.2897470227739101</v>
      </c>
      <c r="B455" s="1">
        <v>6.6368496328042896</v>
      </c>
      <c r="C455" s="1">
        <v>8.2161805320823103</v>
      </c>
      <c r="D455" s="1">
        <v>4.61806785498446</v>
      </c>
      <c r="E455" s="1">
        <v>1.11922945571635</v>
      </c>
      <c r="F455" s="1">
        <v>5.63425999739892</v>
      </c>
      <c r="G455" s="1">
        <v>7.60907455056853</v>
      </c>
      <c r="H455" s="1">
        <v>10.7016214567136</v>
      </c>
      <c r="I455" s="1">
        <v>8.9071703579361294</v>
      </c>
      <c r="J455" s="1">
        <v>2.0598313904136898</v>
      </c>
      <c r="K455" s="1">
        <v>3.9159258281390699</v>
      </c>
      <c r="L455" s="1">
        <v>6.6641845869036302</v>
      </c>
      <c r="M455" s="1">
        <v>7.8247557217056301</v>
      </c>
      <c r="N455" s="1">
        <v>9.2880478980721008</v>
      </c>
      <c r="O455" s="1">
        <v>3.5022386352408801</v>
      </c>
      <c r="P455" s="1">
        <v>11.9253579568737</v>
      </c>
      <c r="Q455" s="1">
        <v>7.6571582436099703</v>
      </c>
      <c r="R455" s="1">
        <v>3.9510344839543201</v>
      </c>
      <c r="S455" s="1">
        <v>0.54400672778438197</v>
      </c>
      <c r="T455" s="1">
        <v>6.0900603065297902</v>
      </c>
      <c r="U455" s="1">
        <v>5.9069136758138097</v>
      </c>
      <c r="V455" s="1">
        <v>0.78962212838513401</v>
      </c>
      <c r="W455" s="1">
        <v>4.0738576649313503</v>
      </c>
    </row>
    <row r="456" spans="1:23" x14ac:dyDescent="0.25">
      <c r="A456" s="1">
        <v>2.3220332095859302</v>
      </c>
      <c r="B456" s="1">
        <v>7.43099973057274</v>
      </c>
      <c r="C456" s="1">
        <v>8.6496604915096196</v>
      </c>
      <c r="D456" s="1">
        <v>4.7995952085017599</v>
      </c>
      <c r="E456" s="1">
        <v>4.3861809302255104</v>
      </c>
      <c r="F456" s="1">
        <v>5.3679820889449497</v>
      </c>
      <c r="G456" s="1">
        <v>5.2817155207534601</v>
      </c>
      <c r="H456" s="1">
        <v>9.9494629285757394</v>
      </c>
      <c r="I456" s="1">
        <v>7.8204299599343896</v>
      </c>
      <c r="J456" s="1">
        <v>2.3712108110482002</v>
      </c>
      <c r="K456" s="1">
        <v>3.8719325059595699</v>
      </c>
      <c r="L456" s="1">
        <v>6.7219081011937201</v>
      </c>
      <c r="M456" s="1">
        <v>7.7061510252355001</v>
      </c>
      <c r="N456" s="1">
        <v>8.7625958183485597</v>
      </c>
      <c r="O456" s="1">
        <v>4.7158159775288997</v>
      </c>
      <c r="P456" s="1">
        <v>11.566052379915099</v>
      </c>
      <c r="Q456" s="1">
        <v>7.3704236277662698</v>
      </c>
      <c r="R456" s="1">
        <v>4.9512379806388802</v>
      </c>
      <c r="S456" s="1">
        <v>0.97600008860902798</v>
      </c>
      <c r="T456" s="1">
        <v>7.0858215501897597</v>
      </c>
      <c r="U456" s="1">
        <v>6.1184751633352601</v>
      </c>
      <c r="V456" s="1">
        <v>3.9164647612200598</v>
      </c>
      <c r="W456" s="1">
        <v>2.7283042203163501</v>
      </c>
    </row>
    <row r="457" spans="1:23" x14ac:dyDescent="0.25">
      <c r="A457" s="1">
        <v>2.1415587702491101</v>
      </c>
      <c r="B457" s="1">
        <v>5.3240847598273202</v>
      </c>
      <c r="C457" s="1">
        <v>9.3672229529001996</v>
      </c>
      <c r="D457" s="1">
        <v>6.0878703629947397</v>
      </c>
      <c r="E457" s="1">
        <v>3.1591461476662799</v>
      </c>
      <c r="F457" s="1">
        <v>4.6415117981374099</v>
      </c>
      <c r="G457" s="1">
        <v>4.1832143771454398</v>
      </c>
      <c r="H457" s="1">
        <v>9.1187709952613805</v>
      </c>
      <c r="I457" s="1">
        <v>8.8018335652983701</v>
      </c>
      <c r="J457" s="1">
        <v>2.0262721353823698</v>
      </c>
      <c r="K457" s="1">
        <v>4.1695848823081798</v>
      </c>
      <c r="L457" s="1">
        <v>5.0046872029966503</v>
      </c>
      <c r="M457" s="1">
        <v>8.1488874574843404</v>
      </c>
      <c r="N457" s="1">
        <v>10.3378147578966</v>
      </c>
      <c r="O457" s="1">
        <v>3.3879222436765302</v>
      </c>
      <c r="P457" s="1">
        <v>12.8860469090694</v>
      </c>
      <c r="Q457" s="1">
        <v>7.8384396365212998</v>
      </c>
      <c r="R457" s="1">
        <v>4.9188852281898301</v>
      </c>
      <c r="S457" s="1">
        <v>0.38357254981361799</v>
      </c>
      <c r="T457" s="1">
        <v>5.4636741022536999</v>
      </c>
      <c r="U457" s="1">
        <v>6.3292833353515698</v>
      </c>
      <c r="V457" s="1">
        <v>1.0992327457214099</v>
      </c>
      <c r="W457" s="1">
        <v>1.2927569466789099</v>
      </c>
    </row>
    <row r="458" spans="1:23" x14ac:dyDescent="0.25">
      <c r="A458" s="1">
        <v>2.3385304308405201</v>
      </c>
      <c r="B458" s="1">
        <v>5.3265099843544297</v>
      </c>
      <c r="C458" s="1">
        <v>10.4230647471953</v>
      </c>
      <c r="D458" s="1">
        <v>4.8905549675846096</v>
      </c>
      <c r="E458" s="1">
        <v>3.67575713053037</v>
      </c>
      <c r="F458" s="1">
        <v>4.2776234274962599</v>
      </c>
      <c r="G458" s="1">
        <v>6.0847516086757603</v>
      </c>
      <c r="H458" s="1">
        <v>6.8742078816851402</v>
      </c>
      <c r="I458" s="1">
        <v>9.2289693994249191</v>
      </c>
      <c r="J458" s="1">
        <v>1.5719277208839499</v>
      </c>
      <c r="K458" s="1">
        <v>4.1067143993670197</v>
      </c>
      <c r="L458" s="1">
        <v>7.2027081077800803</v>
      </c>
      <c r="M458" s="1">
        <v>8.3486375650650206</v>
      </c>
      <c r="N458" s="1">
        <v>10.4557812669374</v>
      </c>
      <c r="O458" s="1">
        <v>4.0226934838517003</v>
      </c>
      <c r="P458" s="1">
        <v>11.268846923292299</v>
      </c>
      <c r="Q458" s="1">
        <v>8.0150046664266394</v>
      </c>
      <c r="R458" s="1">
        <v>5.5300128171048604</v>
      </c>
      <c r="S458" s="1">
        <v>0.43349068976079802</v>
      </c>
      <c r="T458" s="1">
        <v>6.9448389387963898</v>
      </c>
      <c r="U458" s="1">
        <v>6.2045575222887797</v>
      </c>
      <c r="V458" s="1">
        <v>3.3492139341269</v>
      </c>
      <c r="W458" s="1">
        <v>2.17615729365393</v>
      </c>
    </row>
    <row r="459" spans="1:23" x14ac:dyDescent="0.25">
      <c r="A459" s="1">
        <v>2.6957483869357399</v>
      </c>
      <c r="B459" s="1">
        <v>5.0419898632970304</v>
      </c>
      <c r="C459" s="1">
        <v>8.5315610307453902</v>
      </c>
      <c r="D459" s="1">
        <v>4.7008851418071398</v>
      </c>
      <c r="E459" s="1">
        <v>2.9286746438742899</v>
      </c>
      <c r="F459" s="1">
        <v>5.4649466088730696</v>
      </c>
      <c r="G459" s="1">
        <v>8.3862516536479994</v>
      </c>
      <c r="H459" s="1">
        <v>9.2181721734975604</v>
      </c>
      <c r="I459" s="1">
        <v>8.6868819269385895</v>
      </c>
      <c r="J459" s="1">
        <v>2.04392815445294</v>
      </c>
      <c r="K459" s="1">
        <v>3.8863939154692502</v>
      </c>
      <c r="L459" s="1">
        <v>6.1099805983150102</v>
      </c>
      <c r="M459" s="1">
        <v>7.4881377195114398</v>
      </c>
      <c r="N459" s="1">
        <v>8.7467109724667207</v>
      </c>
      <c r="O459" s="1">
        <v>3.40074903075491</v>
      </c>
      <c r="P459" s="1">
        <v>10.6316960042234</v>
      </c>
      <c r="Q459" s="1">
        <v>7.5039114750536902</v>
      </c>
      <c r="R459" s="1">
        <v>4.2099102786651903</v>
      </c>
      <c r="S459" s="1">
        <v>0.69118200280278796</v>
      </c>
      <c r="T459" s="1">
        <v>7.07333824145576</v>
      </c>
      <c r="U459" s="1">
        <v>5.9830016206178502</v>
      </c>
      <c r="V459" s="1">
        <v>0.35198370288538799</v>
      </c>
      <c r="W459" s="1">
        <v>4.0412612651334703</v>
      </c>
    </row>
    <row r="460" spans="1:23" x14ac:dyDescent="0.25">
      <c r="A460" s="1">
        <v>3.0904204110201099</v>
      </c>
      <c r="B460" s="1">
        <v>6.0796350937276102</v>
      </c>
      <c r="C460" s="1">
        <v>9.6824739036185896</v>
      </c>
      <c r="D460" s="1">
        <v>4.9468661686952302</v>
      </c>
      <c r="E460" s="1">
        <v>2.3628984098529302</v>
      </c>
      <c r="F460" s="1">
        <v>5.47983935288367</v>
      </c>
      <c r="G460" s="1">
        <v>6.6562300134818901</v>
      </c>
      <c r="H460" s="1">
        <v>7.4823004691531603</v>
      </c>
      <c r="I460" s="1">
        <v>8.4569628651785695</v>
      </c>
      <c r="J460" s="1">
        <v>2.7095955521383601</v>
      </c>
      <c r="K460" s="1">
        <v>4.6110817589331496</v>
      </c>
      <c r="L460" s="1">
        <v>5.7233818600958397</v>
      </c>
      <c r="M460" s="1">
        <v>7.7182917974921104</v>
      </c>
      <c r="N460" s="1">
        <v>9.9283251257200202</v>
      </c>
      <c r="O460" s="1">
        <v>4.6553710656998399</v>
      </c>
      <c r="P460" s="1">
        <v>10.9698965822483</v>
      </c>
      <c r="Q460" s="1">
        <v>8.3767509870521195</v>
      </c>
      <c r="R460" s="1">
        <v>4.1464869329632004</v>
      </c>
      <c r="S460" s="1">
        <v>0.80113012015221297</v>
      </c>
      <c r="T460" s="1">
        <v>4.5257934785409697</v>
      </c>
      <c r="U460" s="1">
        <v>7.10526193488956</v>
      </c>
      <c r="V460" s="1">
        <v>3.24369543170714</v>
      </c>
      <c r="W460" s="1">
        <v>3.7466148877902299</v>
      </c>
    </row>
    <row r="461" spans="1:23" x14ac:dyDescent="0.25">
      <c r="A461" s="1">
        <v>2.4327647682195099</v>
      </c>
      <c r="B461" s="1">
        <v>5.9128880747969799</v>
      </c>
      <c r="C461" s="1">
        <v>8.7839845499674905</v>
      </c>
      <c r="D461" s="1">
        <v>4.7503874051656796</v>
      </c>
      <c r="E461" s="1">
        <v>2.6981081288477302</v>
      </c>
      <c r="F461" s="1">
        <v>4.8861580750243698</v>
      </c>
      <c r="G461" s="1">
        <v>10.227318742066799</v>
      </c>
      <c r="H461" s="1">
        <v>8.9801869520988902</v>
      </c>
      <c r="I461" s="1">
        <v>8.7592488056962505</v>
      </c>
      <c r="J461" s="1">
        <v>2.2502480451876101</v>
      </c>
      <c r="K461" s="1">
        <v>4.0857710423918299</v>
      </c>
      <c r="L461" s="1">
        <v>6.6749411703568198</v>
      </c>
      <c r="M461" s="1">
        <v>8.4395829991751796</v>
      </c>
      <c r="N461" s="1">
        <v>8.0785323400000504</v>
      </c>
      <c r="O461" s="1">
        <v>3.1588723989859102</v>
      </c>
      <c r="P461" s="1">
        <v>11.5295712746634</v>
      </c>
      <c r="Q461" s="1">
        <v>7.7602355705976498</v>
      </c>
      <c r="R461" s="1">
        <v>4.6235959889221903</v>
      </c>
      <c r="S461" s="1">
        <v>0.31826633408898303</v>
      </c>
      <c r="T461" s="1">
        <v>8.0181597216324896</v>
      </c>
      <c r="U461" s="1">
        <v>5.9638208033301696</v>
      </c>
      <c r="V461" s="1">
        <v>0.37881433709610401</v>
      </c>
      <c r="W461" s="1">
        <v>2.9611852827617899</v>
      </c>
    </row>
    <row r="462" spans="1:23" x14ac:dyDescent="0.25">
      <c r="A462" s="1">
        <v>2.0677998303393199</v>
      </c>
      <c r="B462" s="1">
        <v>7.0575815512676199</v>
      </c>
      <c r="C462" s="1">
        <v>9.0537102762341206</v>
      </c>
      <c r="D462" s="1">
        <v>4.8370251281316499</v>
      </c>
      <c r="E462" s="1">
        <v>1.49455838424153</v>
      </c>
      <c r="F462" s="1">
        <v>5.3112337828104197</v>
      </c>
      <c r="G462" s="1">
        <v>10.071398963366001</v>
      </c>
      <c r="H462" s="1">
        <v>9.5663500518492004</v>
      </c>
      <c r="I462" s="1">
        <v>8.6860418982422001</v>
      </c>
      <c r="J462" s="1">
        <v>1.9578146428786301</v>
      </c>
      <c r="K462" s="1">
        <v>4.4023055922944199</v>
      </c>
      <c r="L462" s="1">
        <v>7.07013812305276</v>
      </c>
      <c r="M462" s="1">
        <v>7.8905743126992602</v>
      </c>
      <c r="N462" s="1">
        <v>9.2623470867327509</v>
      </c>
      <c r="O462" s="1">
        <v>3.7909590873967201</v>
      </c>
      <c r="P462" s="1">
        <v>11.5195802122744</v>
      </c>
      <c r="Q462" s="1">
        <v>7.5325975187527296</v>
      </c>
      <c r="R462" s="1">
        <v>4.3428423200751496</v>
      </c>
      <c r="S462" s="1">
        <v>0.43747128987932199</v>
      </c>
      <c r="T462" s="1">
        <v>7.87332806136809</v>
      </c>
      <c r="U462" s="1">
        <v>5.9294018992871598</v>
      </c>
      <c r="V462" s="1">
        <v>0.113807830983786</v>
      </c>
      <c r="W462" s="1">
        <v>3.7882584016085499</v>
      </c>
    </row>
    <row r="463" spans="1:23" x14ac:dyDescent="0.25">
      <c r="A463" s="1">
        <v>2.9013649790996201</v>
      </c>
      <c r="B463" s="1">
        <v>4.9370997728929398</v>
      </c>
      <c r="C463" s="1">
        <v>8.4726350065145493</v>
      </c>
      <c r="D463" s="1">
        <v>4.8110272804965604</v>
      </c>
      <c r="E463" s="1">
        <v>2.3077734885380901</v>
      </c>
      <c r="F463" s="1">
        <v>5.0596453040358798</v>
      </c>
      <c r="G463" s="1">
        <v>4.0046570711081397</v>
      </c>
      <c r="H463" s="1">
        <v>9.4061388692393493</v>
      </c>
      <c r="I463" s="1">
        <v>8.3137994433709999</v>
      </c>
      <c r="J463" s="1">
        <v>2.4316189179037</v>
      </c>
      <c r="K463" s="1">
        <v>4.0339348498033996</v>
      </c>
      <c r="L463" s="1">
        <v>5.2248240995981003</v>
      </c>
      <c r="M463" s="1">
        <v>6.5825728483926396</v>
      </c>
      <c r="N463" s="1">
        <v>9.1500931899856006</v>
      </c>
      <c r="O463" s="1">
        <v>3.5198827821424001</v>
      </c>
      <c r="P463" s="1">
        <v>11.780883537354301</v>
      </c>
      <c r="Q463" s="1">
        <v>7.7984792861529204</v>
      </c>
      <c r="R463" s="1">
        <v>4.2653922161914304</v>
      </c>
      <c r="S463" s="1">
        <v>0.822470876061562</v>
      </c>
      <c r="T463" s="1">
        <v>5.8746402128654198</v>
      </c>
      <c r="U463" s="1">
        <v>6.45778979743503</v>
      </c>
      <c r="V463" s="1">
        <v>0.46296698915682599</v>
      </c>
      <c r="W463" s="1">
        <v>4.1046617710027302</v>
      </c>
    </row>
    <row r="464" spans="1:23" x14ac:dyDescent="0.25">
      <c r="A464" s="1">
        <v>2.5153065612524799</v>
      </c>
      <c r="B464" s="1">
        <v>8.0649254793293608</v>
      </c>
      <c r="C464" s="1">
        <v>9.0261908224472691</v>
      </c>
      <c r="D464" s="1">
        <v>4.9198086240444798</v>
      </c>
      <c r="E464" s="1">
        <v>1.91885609836533</v>
      </c>
      <c r="F464" s="1">
        <v>6.3899102974052804</v>
      </c>
      <c r="G464" s="1">
        <v>9.3499994095968102</v>
      </c>
      <c r="H464" s="1">
        <v>9.9736050885791201</v>
      </c>
      <c r="I464" s="1">
        <v>8.2805329755267802</v>
      </c>
      <c r="J464" s="1">
        <v>2.21013940891797</v>
      </c>
      <c r="K464" s="1">
        <v>4.1941083713685101</v>
      </c>
      <c r="L464" s="1">
        <v>6.1656271138878997</v>
      </c>
      <c r="M464" s="1">
        <v>8.0593515693399205</v>
      </c>
      <c r="N464" s="1">
        <v>9.5312117423935394</v>
      </c>
      <c r="O464" s="1">
        <v>4.7162726891791102</v>
      </c>
      <c r="P464" s="1">
        <v>11.891222987129099</v>
      </c>
      <c r="Q464" s="1">
        <v>7.5289879160803004</v>
      </c>
      <c r="R464" s="1">
        <v>4.4831763775087801</v>
      </c>
      <c r="S464" s="1">
        <v>1.04544477179354</v>
      </c>
      <c r="T464" s="1">
        <v>6.7398241351346702</v>
      </c>
      <c r="U464" s="1">
        <v>6.1197586448722996</v>
      </c>
      <c r="V464" s="1">
        <v>0.31898550992667901</v>
      </c>
      <c r="W464" s="1">
        <v>4.7804926976759701</v>
      </c>
    </row>
    <row r="465" spans="1:23" x14ac:dyDescent="0.25">
      <c r="A465" s="1">
        <v>2.5678442102172201</v>
      </c>
      <c r="B465" s="1">
        <v>6.3010507777771103</v>
      </c>
      <c r="C465" s="1">
        <v>9.9333962203779702</v>
      </c>
      <c r="D465" s="1">
        <v>4.9781820299152297</v>
      </c>
      <c r="E465" s="1">
        <v>1.25089183694135</v>
      </c>
      <c r="F465" s="1">
        <v>4.9214460308910803</v>
      </c>
      <c r="G465" s="1">
        <v>4.0901152935332599</v>
      </c>
      <c r="H465" s="1">
        <v>6.8689047940733197</v>
      </c>
      <c r="I465" s="1">
        <v>8.3644952538385304</v>
      </c>
      <c r="J465" s="1">
        <v>3.2834925751942099</v>
      </c>
      <c r="K465" s="1">
        <v>3.5344633557198901</v>
      </c>
      <c r="L465" s="1">
        <v>7.6867693767118404</v>
      </c>
      <c r="M465" s="1">
        <v>7.5070073307716898</v>
      </c>
      <c r="N465" s="1">
        <v>9.8566421720113908</v>
      </c>
      <c r="O465" s="1">
        <v>4.2843178013542698</v>
      </c>
      <c r="P465" s="1">
        <v>11.8810397209519</v>
      </c>
      <c r="Q465" s="1">
        <v>7.4363431926423296</v>
      </c>
      <c r="R465" s="1">
        <v>4.7646152638656201</v>
      </c>
      <c r="S465" s="1">
        <v>1.12893492403194</v>
      </c>
      <c r="T465" s="1">
        <v>2.79033375595536</v>
      </c>
      <c r="U465" s="1">
        <v>6.5732363339169497</v>
      </c>
      <c r="V465" s="1">
        <v>3.92343999706197</v>
      </c>
      <c r="W465" s="1">
        <v>2.4194656769407801</v>
      </c>
    </row>
    <row r="466" spans="1:23" x14ac:dyDescent="0.25">
      <c r="A466" s="1">
        <v>2.3629962507232301</v>
      </c>
      <c r="B466" s="1">
        <v>7.0397569005417804</v>
      </c>
      <c r="C466" s="1">
        <v>8.6220604417211</v>
      </c>
      <c r="D466" s="1">
        <v>5.0831729610016803</v>
      </c>
      <c r="E466" s="1">
        <v>3.1670773636210501</v>
      </c>
      <c r="F466" s="1">
        <v>5.4504909568605298</v>
      </c>
      <c r="G466" s="1">
        <v>8.6145943485901793</v>
      </c>
      <c r="H466" s="1">
        <v>10.314234984427401</v>
      </c>
      <c r="I466" s="1">
        <v>8.4929625036117304</v>
      </c>
      <c r="J466" s="1">
        <v>2.5260082878605701</v>
      </c>
      <c r="K466" s="1">
        <v>4.1238408192259497</v>
      </c>
      <c r="L466" s="1">
        <v>6.4129851102642004</v>
      </c>
      <c r="M466" s="1">
        <v>8.2811700435448898</v>
      </c>
      <c r="N466" s="1">
        <v>8.8331041136596795</v>
      </c>
      <c r="O466" s="1">
        <v>3.84376493993476</v>
      </c>
      <c r="P466" s="1">
        <v>12.185865118507101</v>
      </c>
      <c r="Q466" s="1">
        <v>6.9697880323323798</v>
      </c>
      <c r="R466" s="1">
        <v>4.7067906562995203</v>
      </c>
      <c r="S466" s="1">
        <v>0.40726868430664998</v>
      </c>
      <c r="T466" s="1">
        <v>5.9489318441843198</v>
      </c>
      <c r="U466" s="1">
        <v>6.1632488886599397</v>
      </c>
      <c r="V466" s="1">
        <v>1.63979986095387</v>
      </c>
      <c r="W466" s="1">
        <v>2.6585297438740199</v>
      </c>
    </row>
    <row r="467" spans="1:23" x14ac:dyDescent="0.25">
      <c r="A467" s="1">
        <v>3.3580200598380898</v>
      </c>
      <c r="B467" s="1">
        <v>5.6332282492933103</v>
      </c>
      <c r="C467" s="1">
        <v>9.6324142798087795</v>
      </c>
      <c r="D467" s="1">
        <v>5.0228604195131501</v>
      </c>
      <c r="E467" s="1">
        <v>0.59450100506363401</v>
      </c>
      <c r="F467" s="1">
        <v>4.5811138743487998</v>
      </c>
      <c r="G467" s="1">
        <v>1.3523071562942901</v>
      </c>
      <c r="H467" s="1">
        <v>7.0095394326154103</v>
      </c>
      <c r="I467" s="1">
        <v>8.3933954131788493</v>
      </c>
      <c r="J467" s="1">
        <v>2.0128433778861199</v>
      </c>
      <c r="K467" s="1">
        <v>4.8015675021519701</v>
      </c>
      <c r="L467" s="1">
        <v>4.3448614223583197</v>
      </c>
      <c r="M467" s="1">
        <v>7.5064155314132499</v>
      </c>
      <c r="N467" s="1">
        <v>8.7665921376691003</v>
      </c>
      <c r="O467" s="1">
        <v>4.2654820567060598</v>
      </c>
      <c r="P467" s="1">
        <v>11.9568942541843</v>
      </c>
      <c r="Q467" s="1">
        <v>8.4172679031463797</v>
      </c>
      <c r="R467" s="1">
        <v>4.7561506990002096</v>
      </c>
      <c r="S467" s="1">
        <v>1.06624743015305</v>
      </c>
      <c r="T467" s="1">
        <v>5.1600743711185801</v>
      </c>
      <c r="U467" s="1">
        <v>7.2819264993972599</v>
      </c>
      <c r="V467" s="1">
        <v>1.7143269332864499</v>
      </c>
      <c r="W467" s="1">
        <v>3.4323955323143598</v>
      </c>
    </row>
    <row r="468" spans="1:23" x14ac:dyDescent="0.25">
      <c r="A468" s="1">
        <v>2.6285460927778201</v>
      </c>
      <c r="B468" s="1">
        <v>5.6651637093224698</v>
      </c>
      <c r="C468" s="1">
        <v>9.0483319223358407</v>
      </c>
      <c r="D468" s="1">
        <v>4.9858392560354101</v>
      </c>
      <c r="E468" s="1">
        <v>1.9674380086257099</v>
      </c>
      <c r="F468" s="1">
        <v>5.6406771845007899</v>
      </c>
      <c r="G468" s="1">
        <v>5.8087171294454301</v>
      </c>
      <c r="H468" s="1">
        <v>9.62330070941392</v>
      </c>
      <c r="I468" s="1">
        <v>8.5047397003413998</v>
      </c>
      <c r="J468" s="1">
        <v>1.71825782344712</v>
      </c>
      <c r="K468" s="1">
        <v>3.5662812326105602</v>
      </c>
      <c r="L468" s="1">
        <v>6.1786235206557496</v>
      </c>
      <c r="M468" s="1">
        <v>8.0978058328627895</v>
      </c>
      <c r="N468" s="1">
        <v>9.0046166046900709</v>
      </c>
      <c r="O468" s="1">
        <v>3.2117195115072699</v>
      </c>
      <c r="P468" s="1">
        <v>11.921986622035799</v>
      </c>
      <c r="Q468" s="1">
        <v>7.7997113794832904</v>
      </c>
      <c r="R468" s="1">
        <v>4.7126032283705896</v>
      </c>
      <c r="S468" s="1">
        <v>0.91341702229104105</v>
      </c>
      <c r="T468" s="1">
        <v>7.25666554000352</v>
      </c>
      <c r="U468" s="1">
        <v>6.6172686006761703</v>
      </c>
      <c r="V468" s="1">
        <v>0.61015845071869801</v>
      </c>
      <c r="W468" s="1">
        <v>3.1951923485773501</v>
      </c>
    </row>
    <row r="469" spans="1:23" x14ac:dyDescent="0.25">
      <c r="A469" s="1">
        <v>2.4513405638604402</v>
      </c>
      <c r="B469" s="1">
        <v>7.4544613043407297</v>
      </c>
      <c r="C469" s="1">
        <v>10.7771459131434</v>
      </c>
      <c r="D469" s="1">
        <v>5.5443215433609101</v>
      </c>
      <c r="E469" s="1">
        <v>2.6246074241420101</v>
      </c>
      <c r="F469" s="1">
        <v>5.7187796936773401</v>
      </c>
      <c r="G469" s="1">
        <v>7.4745512062383002</v>
      </c>
      <c r="H469" s="1">
        <v>9.1022763955572099</v>
      </c>
      <c r="I469" s="1">
        <v>8.5982581465888597</v>
      </c>
      <c r="J469" s="1">
        <v>2.1903303591498</v>
      </c>
      <c r="K469" s="1">
        <v>3.9614184663322498</v>
      </c>
      <c r="L469" s="1">
        <v>6.8059882560222302</v>
      </c>
      <c r="M469" s="1">
        <v>7.9761201255316596</v>
      </c>
      <c r="N469" s="1">
        <v>10.154400169059301</v>
      </c>
      <c r="O469" s="1">
        <v>3.5087275606774901</v>
      </c>
      <c r="P469" s="1">
        <v>11.7063387047644</v>
      </c>
      <c r="Q469" s="1">
        <v>7.9988494111077602</v>
      </c>
      <c r="R469" s="1">
        <v>4.7728919934027898</v>
      </c>
      <c r="S469" s="1">
        <v>0.38608653852684499</v>
      </c>
      <c r="T469" s="1">
        <v>7.8930193612618398</v>
      </c>
      <c r="U469" s="1">
        <v>6.0095244763756899</v>
      </c>
      <c r="V469" s="1">
        <v>0.91969895750227704</v>
      </c>
      <c r="W469" s="1">
        <v>3.71077543877424</v>
      </c>
    </row>
    <row r="470" spans="1:23" x14ac:dyDescent="0.25">
      <c r="A470" s="1">
        <v>1.9801240811646399</v>
      </c>
      <c r="B470" s="1">
        <v>4.5682085086443402</v>
      </c>
      <c r="C470" s="1">
        <v>9.1162885064113208</v>
      </c>
      <c r="D470" s="1">
        <v>5.1419548531985901</v>
      </c>
      <c r="E470" s="1">
        <v>2.61486722817089</v>
      </c>
      <c r="F470" s="1">
        <v>5.1694395427798696</v>
      </c>
      <c r="G470" s="1">
        <v>3.7926365716634201</v>
      </c>
      <c r="H470" s="1">
        <v>7.05920655834817</v>
      </c>
      <c r="I470" s="1">
        <v>8.7570707099277101</v>
      </c>
      <c r="J470" s="1">
        <v>3.1364863118046</v>
      </c>
      <c r="K470" s="1">
        <v>4.7660612715679003</v>
      </c>
      <c r="L470" s="1">
        <v>7.4390963665429899</v>
      </c>
      <c r="M470" s="1">
        <v>7.0327832666079804</v>
      </c>
      <c r="N470" s="1">
        <v>9.1846996837521608</v>
      </c>
      <c r="O470" s="1">
        <v>4.7166428660517798</v>
      </c>
      <c r="P470" s="1">
        <v>11.63943910405</v>
      </c>
      <c r="Q470" s="1">
        <v>8.6561916596707995</v>
      </c>
      <c r="R470" s="1">
        <v>5.3138911687213399</v>
      </c>
      <c r="S470" s="1">
        <v>0.62958504106012603</v>
      </c>
      <c r="T470" s="1">
        <v>6.7826658015058197</v>
      </c>
      <c r="U470" s="1">
        <v>6.8581707564301704</v>
      </c>
      <c r="V470" s="1">
        <v>3.8148182546729101</v>
      </c>
      <c r="W470" s="1">
        <v>2.5846734306151098</v>
      </c>
    </row>
    <row r="471" spans="1:23" x14ac:dyDescent="0.25">
      <c r="A471" s="1">
        <v>2.5308114460039399</v>
      </c>
      <c r="B471" s="1">
        <v>7.1594868627060597</v>
      </c>
      <c r="C471" s="1">
        <v>9.2340756485453497</v>
      </c>
      <c r="D471" s="1">
        <v>4.8512882767606902</v>
      </c>
      <c r="E471" s="1">
        <v>3.31678485077191</v>
      </c>
      <c r="F471" s="1">
        <v>5.2957303956003399</v>
      </c>
      <c r="G471" s="1">
        <v>11.433197678230499</v>
      </c>
      <c r="H471" s="1">
        <v>9.7503018723091905</v>
      </c>
      <c r="I471" s="1">
        <v>8.5176383051582896</v>
      </c>
      <c r="J471" s="1">
        <v>2.8502779192187799</v>
      </c>
      <c r="K471" s="1">
        <v>4.0022753885557298</v>
      </c>
      <c r="L471" s="1">
        <v>5.8685629897096403</v>
      </c>
      <c r="M471" s="1">
        <v>8.3422567891982702</v>
      </c>
      <c r="N471" s="1">
        <v>8.2675422269510097</v>
      </c>
      <c r="O471" s="1">
        <v>4.5481785178061402</v>
      </c>
      <c r="P471" s="1">
        <v>11.792688894755001</v>
      </c>
      <c r="Q471" s="1">
        <v>7.52286693689953</v>
      </c>
      <c r="R471" s="1">
        <v>5.4954188776855197</v>
      </c>
      <c r="S471" s="1">
        <v>0.42469201166631698</v>
      </c>
      <c r="T471" s="1">
        <v>7.1909176202336402</v>
      </c>
      <c r="U471" s="1">
        <v>6.0856724701898299</v>
      </c>
      <c r="V471" s="1">
        <v>1.27955294793041</v>
      </c>
      <c r="W471" s="1">
        <v>2.1945016882398698</v>
      </c>
    </row>
    <row r="472" spans="1:23" x14ac:dyDescent="0.25">
      <c r="A472" s="1">
        <v>2.6145239588196501</v>
      </c>
      <c r="B472" s="1">
        <v>7.7769390314851803</v>
      </c>
      <c r="C472" s="1">
        <v>10.021930910196501</v>
      </c>
      <c r="D472" s="1">
        <v>4.8638078304468797</v>
      </c>
      <c r="E472" s="1">
        <v>1.7642567148441299</v>
      </c>
      <c r="F472" s="1">
        <v>5.6335818857315898</v>
      </c>
      <c r="G472" s="1">
        <v>7.2035965119085601</v>
      </c>
      <c r="H472" s="1">
        <v>10.1676592770377</v>
      </c>
      <c r="I472" s="1">
        <v>8.5230195735773897</v>
      </c>
      <c r="J472" s="1">
        <v>2.2364154517218102</v>
      </c>
      <c r="K472" s="1">
        <v>4.2977471160812897</v>
      </c>
      <c r="L472" s="1">
        <v>7.1149132156256201</v>
      </c>
      <c r="M472" s="1">
        <v>8.3035339183833301</v>
      </c>
      <c r="N472" s="1">
        <v>9.5005564813294807</v>
      </c>
      <c r="O472" s="1">
        <v>4.4740224219657803</v>
      </c>
      <c r="P472" s="1">
        <v>10.979277813069199</v>
      </c>
      <c r="Q472" s="1">
        <v>7.7900811147596203</v>
      </c>
      <c r="R472" s="1">
        <v>5.3809338331881804</v>
      </c>
      <c r="S472" s="1">
        <v>0.65181629482914005</v>
      </c>
      <c r="T472" s="1">
        <v>8.2901261920213596</v>
      </c>
      <c r="U472" s="1">
        <v>6.61395156224307</v>
      </c>
      <c r="V472" s="1">
        <v>0.33405486678617502</v>
      </c>
      <c r="W472" s="1">
        <v>3.6964182193764299</v>
      </c>
    </row>
    <row r="473" spans="1:23" x14ac:dyDescent="0.25">
      <c r="A473" s="1">
        <v>2.2254062499856899</v>
      </c>
      <c r="B473" s="1">
        <v>6.4601782437020798</v>
      </c>
      <c r="C473" s="1">
        <v>9.4744283003119207</v>
      </c>
      <c r="D473" s="1">
        <v>5.9104911718472497</v>
      </c>
      <c r="E473" s="1">
        <v>1.02396815375843</v>
      </c>
      <c r="F473" s="1">
        <v>5.2248569041936097</v>
      </c>
      <c r="G473" s="1">
        <v>5.1762820943196299</v>
      </c>
      <c r="H473" s="1">
        <v>10.974049915968299</v>
      </c>
      <c r="I473" s="1">
        <v>8.2212773577029008</v>
      </c>
      <c r="J473" s="1">
        <v>1.6872847797123101</v>
      </c>
      <c r="K473" s="1">
        <v>3.75874615304931</v>
      </c>
      <c r="L473" s="1">
        <v>5.3463710445290697</v>
      </c>
      <c r="M473" s="1">
        <v>7.0293646899156004</v>
      </c>
      <c r="N473" s="1">
        <v>8.9025412042569592</v>
      </c>
      <c r="O473" s="1">
        <v>3.5716604487902899</v>
      </c>
      <c r="P473" s="1">
        <v>12.9534342244404</v>
      </c>
      <c r="Q473" s="1">
        <v>7.5558296677149404</v>
      </c>
      <c r="R473" s="1">
        <v>3.7935299035506</v>
      </c>
      <c r="S473" s="1">
        <v>0.27492223596785798</v>
      </c>
      <c r="T473" s="1">
        <v>6.1811172273708497</v>
      </c>
      <c r="U473" s="1">
        <v>5.9808191605278704</v>
      </c>
      <c r="V473" s="1">
        <v>0.77826374938726295</v>
      </c>
      <c r="W473" s="1">
        <v>3.37287222038093</v>
      </c>
    </row>
    <row r="474" spans="1:23" x14ac:dyDescent="0.25">
      <c r="A474" s="1">
        <v>2.6604291763490502</v>
      </c>
      <c r="B474" s="1">
        <v>4.47518070489122</v>
      </c>
      <c r="C474" s="1">
        <v>9.6299453389080991</v>
      </c>
      <c r="D474" s="1">
        <v>4.6537618396424802</v>
      </c>
      <c r="E474" s="1">
        <v>1.52405979868917</v>
      </c>
      <c r="F474" s="1">
        <v>4.23277335520158</v>
      </c>
      <c r="G474" s="1">
        <v>2.0519891169381399</v>
      </c>
      <c r="H474" s="1">
        <v>6.75558684214728</v>
      </c>
      <c r="I474" s="1">
        <v>8.8269749709191494</v>
      </c>
      <c r="J474" s="1">
        <v>2.1016566919664701</v>
      </c>
      <c r="K474" s="1">
        <v>4.5394862434207397</v>
      </c>
      <c r="L474" s="1">
        <v>5.1948661311343898</v>
      </c>
      <c r="M474" s="1">
        <v>6.4278423294461904</v>
      </c>
      <c r="N474" s="1">
        <v>9.3616956692538693</v>
      </c>
      <c r="O474" s="1">
        <v>3.58582985264706</v>
      </c>
      <c r="P474" s="1">
        <v>11.7802597599345</v>
      </c>
      <c r="Q474" s="1">
        <v>8.0958466762348706</v>
      </c>
      <c r="R474" s="1">
        <v>5.3208399669507704</v>
      </c>
      <c r="S474" s="1">
        <v>0.95509561699919898</v>
      </c>
      <c r="T474" s="1">
        <v>3.9961419581414099</v>
      </c>
      <c r="U474" s="1">
        <v>6.8415697272662301</v>
      </c>
      <c r="V474" s="1">
        <v>3.6154566309603098</v>
      </c>
      <c r="W474" s="1">
        <v>2.3800656649699699</v>
      </c>
    </row>
    <row r="475" spans="1:23" x14ac:dyDescent="0.25">
      <c r="A475" s="1">
        <v>2.9683409485777998</v>
      </c>
      <c r="B475" s="1">
        <v>7.1064670006847699</v>
      </c>
      <c r="C475" s="1">
        <v>9.7380097439537501</v>
      </c>
      <c r="D475" s="1">
        <v>4.9543072766463601</v>
      </c>
      <c r="E475" s="1">
        <v>2.29737849379126</v>
      </c>
      <c r="F475" s="1">
        <v>6.1692219451435104</v>
      </c>
      <c r="G475" s="1">
        <v>7.6923691993373398</v>
      </c>
      <c r="H475" s="1">
        <v>8.94618742911479</v>
      </c>
      <c r="I475" s="1">
        <v>8.1401328673548008</v>
      </c>
      <c r="J475" s="1">
        <v>2.3680221342212802</v>
      </c>
      <c r="K475" s="1">
        <v>4.26567566350798</v>
      </c>
      <c r="L475" s="1">
        <v>6.3370265849197898</v>
      </c>
      <c r="M475" s="1">
        <v>7.9023582775664796</v>
      </c>
      <c r="N475" s="1">
        <v>10.068717958315199</v>
      </c>
      <c r="O475" s="1">
        <v>4.9041778529610598</v>
      </c>
      <c r="P475" s="1">
        <v>11.2379937984356</v>
      </c>
      <c r="Q475" s="1">
        <v>8.2744447326612693</v>
      </c>
      <c r="R475" s="1">
        <v>4.9804155571192297</v>
      </c>
      <c r="S475" s="1">
        <v>0.63449248430571803</v>
      </c>
      <c r="T475" s="1">
        <v>7.5608777304585697</v>
      </c>
      <c r="U475" s="1">
        <v>6.18086573123625</v>
      </c>
      <c r="V475" s="1">
        <v>1.4478298231898401</v>
      </c>
      <c r="W475" s="1">
        <v>4.1855362510644802</v>
      </c>
    </row>
    <row r="476" spans="1:23" x14ac:dyDescent="0.25">
      <c r="A476" s="1">
        <v>2.4131759085077</v>
      </c>
      <c r="B476" s="1">
        <v>5.9124702377071596</v>
      </c>
      <c r="C476" s="1">
        <v>9.0909980942849806</v>
      </c>
      <c r="D476" s="1">
        <v>4.8607092242721102</v>
      </c>
      <c r="E476" s="1">
        <v>3.25397730287489</v>
      </c>
      <c r="F476" s="1">
        <v>5.3754408934793902</v>
      </c>
      <c r="G476" s="1">
        <v>5.8990906089275796</v>
      </c>
      <c r="H476" s="1">
        <v>10.1935418863441</v>
      </c>
      <c r="I476" s="1">
        <v>9.0356213696677106</v>
      </c>
      <c r="J476" s="1">
        <v>2.4908747789370902</v>
      </c>
      <c r="K476" s="1">
        <v>4.4902908735597098</v>
      </c>
      <c r="L476" s="1">
        <v>7.2807213191208398</v>
      </c>
      <c r="M476" s="1">
        <v>7.2281611142375297</v>
      </c>
      <c r="N476" s="1">
        <v>9.4457003642815796</v>
      </c>
      <c r="O476" s="1">
        <v>4.7491344464835903</v>
      </c>
      <c r="P476" s="1">
        <v>10.8968272830336</v>
      </c>
      <c r="Q476" s="1">
        <v>7.9465958719207404</v>
      </c>
      <c r="R476" s="1">
        <v>4.0874823657756396</v>
      </c>
      <c r="S476" s="1">
        <v>0.37279565412208099</v>
      </c>
      <c r="T476" s="1">
        <v>5.4924846280023498</v>
      </c>
      <c r="U476" s="1">
        <v>6.3926688462177896</v>
      </c>
      <c r="V476" s="1">
        <v>1.69016086580231</v>
      </c>
      <c r="W476" s="1">
        <v>4.0837756048141003</v>
      </c>
    </row>
    <row r="477" spans="1:23" x14ac:dyDescent="0.25">
      <c r="A477" s="1">
        <v>2.03228834681209</v>
      </c>
      <c r="B477" s="1">
        <v>7.70340788498841</v>
      </c>
      <c r="C477" s="1">
        <v>9.4119113177593707</v>
      </c>
      <c r="D477" s="1">
        <v>4.9870501304488197</v>
      </c>
      <c r="E477" s="1">
        <v>1.7483042869060199</v>
      </c>
      <c r="F477" s="1">
        <v>5.4092036510658899</v>
      </c>
      <c r="G477" s="1">
        <v>10.278613243100001</v>
      </c>
      <c r="H477" s="1">
        <v>10.054768244694801</v>
      </c>
      <c r="I477" s="1">
        <v>9.07248653653952</v>
      </c>
      <c r="J477" s="1">
        <v>2.2224127454545899</v>
      </c>
      <c r="K477" s="1">
        <v>4.7830858405758896</v>
      </c>
      <c r="L477" s="1">
        <v>7.0579664026203099</v>
      </c>
      <c r="M477" s="1">
        <v>8.0012143973699406</v>
      </c>
      <c r="N477" s="1">
        <v>9.9630277055965006</v>
      </c>
      <c r="O477" s="1">
        <v>4.4406087397792797</v>
      </c>
      <c r="P477" s="1">
        <v>11.2870706242573</v>
      </c>
      <c r="Q477" s="1">
        <v>7.8008412707758401</v>
      </c>
      <c r="R477" s="1">
        <v>4.3604567673301</v>
      </c>
      <c r="S477" s="1">
        <v>0.46063539717749802</v>
      </c>
      <c r="T477" s="1">
        <v>6.2780080540075298</v>
      </c>
      <c r="U477" s="1">
        <v>6.2653648090200296</v>
      </c>
      <c r="V477" s="1">
        <v>1.3793749453020301</v>
      </c>
      <c r="W477" s="1">
        <v>3.7350755260141799</v>
      </c>
    </row>
    <row r="478" spans="1:23" x14ac:dyDescent="0.25">
      <c r="A478" s="1">
        <v>1.74982079319397</v>
      </c>
      <c r="B478" s="1">
        <v>6.7220697502269404</v>
      </c>
      <c r="C478" s="1">
        <v>9.0186433943640001</v>
      </c>
      <c r="D478" s="1">
        <v>4.8244843960782298</v>
      </c>
      <c r="E478" s="1">
        <v>2.8162759017722601</v>
      </c>
      <c r="F478" s="1">
        <v>4.6347858401206201</v>
      </c>
      <c r="G478" s="1">
        <v>9.1083392207315104</v>
      </c>
      <c r="H478" s="1">
        <v>9.7230486418634392</v>
      </c>
      <c r="I478" s="1">
        <v>8.4199433157739705</v>
      </c>
      <c r="J478" s="1">
        <v>2.10671236658311</v>
      </c>
      <c r="K478" s="1">
        <v>4.6057339690440804</v>
      </c>
      <c r="L478" s="1">
        <v>6.9222115785148501</v>
      </c>
      <c r="M478" s="1">
        <v>7.9612834322519204</v>
      </c>
      <c r="N478" s="1">
        <v>8.8584373758650692</v>
      </c>
      <c r="O478" s="1">
        <v>3.7176700857723901</v>
      </c>
      <c r="P478" s="1">
        <v>11.3382256667715</v>
      </c>
      <c r="Q478" s="1">
        <v>7.4144369384542603</v>
      </c>
      <c r="R478" s="1">
        <v>4.1225756607413304</v>
      </c>
      <c r="S478" s="1">
        <v>0.29541283597071899</v>
      </c>
      <c r="T478" s="1">
        <v>6.2545987962205301</v>
      </c>
      <c r="U478" s="1">
        <v>6.06176234793893</v>
      </c>
      <c r="V478" s="1">
        <v>6.4982842607467395E-2</v>
      </c>
      <c r="W478" s="1">
        <v>2.8996188618997798</v>
      </c>
    </row>
    <row r="479" spans="1:23" x14ac:dyDescent="0.25">
      <c r="A479" s="1">
        <v>2.2069978618888499</v>
      </c>
      <c r="B479" s="1">
        <v>6.5632592938901402</v>
      </c>
      <c r="C479" s="1">
        <v>8.2061669160945101</v>
      </c>
      <c r="D479" s="1">
        <v>4.7502829690777402</v>
      </c>
      <c r="E479" s="1">
        <v>3.6914056569003599</v>
      </c>
      <c r="F479" s="1">
        <v>5.1367652752197497</v>
      </c>
      <c r="G479" s="1">
        <v>7.9509222410446796</v>
      </c>
      <c r="H479" s="1">
        <v>8.4722457183890203</v>
      </c>
      <c r="I479" s="1">
        <v>8.92086312797929</v>
      </c>
      <c r="J479" s="1">
        <v>2.50079206151179</v>
      </c>
      <c r="K479" s="1">
        <v>3.74747553254588</v>
      </c>
      <c r="L479" s="1">
        <v>5.5628439039437296</v>
      </c>
      <c r="M479" s="1">
        <v>7.8847107547219304</v>
      </c>
      <c r="N479" s="1">
        <v>7.5316825331275199</v>
      </c>
      <c r="O479" s="1">
        <v>2.3251412360035899</v>
      </c>
      <c r="P479" s="1">
        <v>11.7507094240129</v>
      </c>
      <c r="Q479" s="1">
        <v>7.5910208203004101</v>
      </c>
      <c r="R479" s="1">
        <v>4.5911715051960797</v>
      </c>
      <c r="S479" s="1">
        <v>0.52400709378486698</v>
      </c>
      <c r="T479" s="1">
        <v>6.2940569218863596</v>
      </c>
      <c r="U479" s="1">
        <v>6.2562109412683302</v>
      </c>
      <c r="V479" s="1">
        <v>0.71048623408951705</v>
      </c>
      <c r="W479" s="1">
        <v>3.6224475169329602</v>
      </c>
    </row>
    <row r="480" spans="1:23" x14ac:dyDescent="0.25">
      <c r="A480" s="1">
        <v>2.5065088538459399</v>
      </c>
      <c r="B480" s="1">
        <v>7.3517302255396197</v>
      </c>
      <c r="C480" s="1">
        <v>9.6452817077970305</v>
      </c>
      <c r="D480" s="1">
        <v>5.0673980741729103</v>
      </c>
      <c r="E480" s="1">
        <v>1.68608316177086</v>
      </c>
      <c r="F480" s="1">
        <v>6.0362721125816101</v>
      </c>
      <c r="G480" s="1">
        <v>5.1247350472101001</v>
      </c>
      <c r="H480" s="1">
        <v>9.02840325804668</v>
      </c>
      <c r="I480" s="1">
        <v>8.7305044425334195</v>
      </c>
      <c r="J480" s="1">
        <v>1.7443604055122099</v>
      </c>
      <c r="K480" s="1">
        <v>4.5683838239559398</v>
      </c>
      <c r="L480" s="1">
        <v>6.4928479120162104</v>
      </c>
      <c r="M480" s="1">
        <v>7.8054946752729899</v>
      </c>
      <c r="N480" s="1">
        <v>10.742126585938401</v>
      </c>
      <c r="O480" s="1">
        <v>3.8108910839910499</v>
      </c>
      <c r="P480" s="1">
        <v>11.540335845373299</v>
      </c>
      <c r="Q480" s="1">
        <v>6.7140846595705099</v>
      </c>
      <c r="R480" s="1">
        <v>4.8360482184658498</v>
      </c>
      <c r="S480" s="1">
        <v>1.00197476220302</v>
      </c>
      <c r="T480" s="1">
        <v>7.5081392760851999</v>
      </c>
      <c r="U480" s="1">
        <v>6.2544773878767597</v>
      </c>
      <c r="V480" s="1">
        <v>4.3574815536818301</v>
      </c>
      <c r="W480" s="1">
        <v>3.9601364119698399</v>
      </c>
    </row>
    <row r="481" spans="1:23" x14ac:dyDescent="0.25">
      <c r="A481" s="1">
        <v>3.0418972287602299</v>
      </c>
      <c r="B481" s="1">
        <v>6.2217504078952297</v>
      </c>
      <c r="C481" s="1">
        <v>9.3876437109993098</v>
      </c>
      <c r="D481" s="1">
        <v>5.1047407038785</v>
      </c>
      <c r="E481" s="1">
        <v>1.8920013930700701</v>
      </c>
      <c r="F481" s="1">
        <v>4.9263703082185897</v>
      </c>
      <c r="G481" s="1">
        <v>3.0291732055542999</v>
      </c>
      <c r="H481" s="1">
        <v>9.7263394233393008</v>
      </c>
      <c r="I481" s="1">
        <v>8.5107387525382592</v>
      </c>
      <c r="J481" s="1">
        <v>2.81592799049875</v>
      </c>
      <c r="K481" s="1">
        <v>3.7002004115796998</v>
      </c>
      <c r="L481" s="1">
        <v>5.7659263699249603</v>
      </c>
      <c r="M481" s="1">
        <v>6.0494013997735498</v>
      </c>
      <c r="N481" s="1">
        <v>9.6865125554912108</v>
      </c>
      <c r="O481" s="1">
        <v>3.4935090859884199</v>
      </c>
      <c r="P481" s="1">
        <v>10.6328957701067</v>
      </c>
      <c r="Q481" s="1">
        <v>8.28200029583987</v>
      </c>
      <c r="R481" s="1">
        <v>4.2987650152661798</v>
      </c>
      <c r="S481" s="1">
        <v>0.342622243920084</v>
      </c>
      <c r="T481" s="1">
        <v>6.1942925025139299</v>
      </c>
      <c r="U481" s="1">
        <v>5.98307191703221</v>
      </c>
      <c r="V481" s="1">
        <v>1.6859215702595101</v>
      </c>
      <c r="W481" s="1">
        <v>2.6746680520804502</v>
      </c>
    </row>
    <row r="482" spans="1:23" x14ac:dyDescent="0.25">
      <c r="A482" s="1">
        <v>2.6349012714754201</v>
      </c>
      <c r="B482" s="1">
        <v>6.6504010004995298</v>
      </c>
      <c r="C482" s="1">
        <v>9.1627404967786408</v>
      </c>
      <c r="D482" s="1">
        <v>5.0849454289098599</v>
      </c>
      <c r="E482" s="1">
        <v>2.7961897085513701</v>
      </c>
      <c r="F482" s="1">
        <v>5.8705517472630504</v>
      </c>
      <c r="G482" s="1">
        <v>4.8533936139032097</v>
      </c>
      <c r="H482" s="1">
        <v>9.2725834557477693</v>
      </c>
      <c r="I482" s="1">
        <v>8.4649509987690994</v>
      </c>
      <c r="J482" s="1">
        <v>2.5407085136404999</v>
      </c>
      <c r="K482" s="1">
        <v>4.0866666128612303</v>
      </c>
      <c r="L482" s="1">
        <v>5.96895721204642</v>
      </c>
      <c r="M482" s="1">
        <v>8.1439651679205305</v>
      </c>
      <c r="N482" s="1">
        <v>9.1299820394358893</v>
      </c>
      <c r="O482" s="1">
        <v>4.3305050087703503</v>
      </c>
      <c r="P482" s="1">
        <v>11.407925724445001</v>
      </c>
      <c r="Q482" s="1">
        <v>7.5446948676325603</v>
      </c>
      <c r="R482" s="1">
        <v>4.1538411620090701</v>
      </c>
      <c r="S482" s="1">
        <v>0.53984406233401805</v>
      </c>
      <c r="T482" s="1">
        <v>6.6742481160307596</v>
      </c>
      <c r="U482" s="1">
        <v>6.2161591579523598</v>
      </c>
      <c r="V482" s="1">
        <v>1.4093707251371099</v>
      </c>
      <c r="W482" s="1">
        <v>4.0271460926492502</v>
      </c>
    </row>
    <row r="483" spans="1:23" x14ac:dyDescent="0.25">
      <c r="A483" s="1">
        <v>2.94849579326561</v>
      </c>
      <c r="B483" s="1">
        <v>7.1591765101947002</v>
      </c>
      <c r="C483" s="1">
        <v>9.0952782400044008</v>
      </c>
      <c r="D483" s="1">
        <v>5.5547566001064199</v>
      </c>
      <c r="E483" s="1">
        <v>1.7665429812016999</v>
      </c>
      <c r="F483" s="1">
        <v>5.1123994828038999</v>
      </c>
      <c r="G483" s="1">
        <v>2.3504273801431799</v>
      </c>
      <c r="H483" s="1">
        <v>8.1924909958587193</v>
      </c>
      <c r="I483" s="1">
        <v>8.86296372083652</v>
      </c>
      <c r="J483" s="1">
        <v>2.0240217378235998</v>
      </c>
      <c r="K483" s="1">
        <v>3.9991405752755802</v>
      </c>
      <c r="L483" s="1">
        <v>7.0280226178588396</v>
      </c>
      <c r="M483" s="1">
        <v>6.1868100689132204</v>
      </c>
      <c r="N483" s="1">
        <v>9.4185510130155006</v>
      </c>
      <c r="O483" s="1">
        <v>3.6098063335797099</v>
      </c>
      <c r="P483" s="1">
        <v>11.7797985542226</v>
      </c>
      <c r="Q483" s="1">
        <v>7.4964120098602596</v>
      </c>
      <c r="R483" s="1">
        <v>4.5784926662832204</v>
      </c>
      <c r="S483" s="1">
        <v>0.24565675557848601</v>
      </c>
      <c r="T483" s="1">
        <v>4.8751453497192898</v>
      </c>
      <c r="U483" s="1">
        <v>6.0143193027991497</v>
      </c>
      <c r="V483" s="1">
        <v>4.2914606393397401</v>
      </c>
      <c r="W483" s="1">
        <v>2.78782169373335</v>
      </c>
    </row>
    <row r="484" spans="1:23" x14ac:dyDescent="0.25">
      <c r="A484" s="1">
        <v>2.0783833868024599</v>
      </c>
      <c r="B484" s="1">
        <v>7.7096687448807302</v>
      </c>
      <c r="C484" s="1">
        <v>10.1117005382923</v>
      </c>
      <c r="D484" s="1">
        <v>5.0800824174731902</v>
      </c>
      <c r="E484" s="1">
        <v>2.1804366285631298</v>
      </c>
      <c r="F484" s="1">
        <v>5.9143477525230299</v>
      </c>
      <c r="G484" s="1">
        <v>5.4939729558331498</v>
      </c>
      <c r="H484" s="1">
        <v>9.9238346019980508</v>
      </c>
      <c r="I484" s="1">
        <v>8.6648791312497</v>
      </c>
      <c r="J484" s="1">
        <v>1.5434053559866301</v>
      </c>
      <c r="K484" s="1">
        <v>4.7439285221499299</v>
      </c>
      <c r="L484" s="1">
        <v>6.9831252830997101</v>
      </c>
      <c r="M484" s="1">
        <v>7.81869124071632</v>
      </c>
      <c r="N484" s="1">
        <v>8.9925354997520497</v>
      </c>
      <c r="O484" s="1">
        <v>3.5853957725893801</v>
      </c>
      <c r="P484" s="1">
        <v>11.369758409546201</v>
      </c>
      <c r="Q484" s="1">
        <v>7.8518493440838499</v>
      </c>
      <c r="R484" s="1">
        <v>3.51290468080717</v>
      </c>
      <c r="S484" s="1">
        <v>0.70155097734732297</v>
      </c>
      <c r="T484" s="1">
        <v>7.5548422143965599</v>
      </c>
      <c r="U484" s="1">
        <v>6.3222616327618297</v>
      </c>
      <c r="V484" s="1">
        <v>4.6184707047859597</v>
      </c>
      <c r="W484" s="1">
        <v>4.0707016894241699</v>
      </c>
    </row>
    <row r="485" spans="1:23" x14ac:dyDescent="0.25">
      <c r="A485" s="1">
        <v>2.4632280743878399</v>
      </c>
      <c r="B485" s="1">
        <v>8.1306593341245108</v>
      </c>
      <c r="C485" s="1">
        <v>9.0894522018420698</v>
      </c>
      <c r="D485" s="1">
        <v>4.8756406445926999</v>
      </c>
      <c r="E485" s="1">
        <v>1.9921507971883099</v>
      </c>
      <c r="F485" s="1">
        <v>5.9707560193989604</v>
      </c>
      <c r="G485" s="1">
        <v>4.4302909119506602</v>
      </c>
      <c r="H485" s="1">
        <v>8.8660452991863501</v>
      </c>
      <c r="I485" s="1">
        <v>9.0177993258510298</v>
      </c>
      <c r="J485" s="1">
        <v>1.94488485759212</v>
      </c>
      <c r="K485" s="1">
        <v>4.3508493593804998</v>
      </c>
      <c r="L485" s="1">
        <v>6.2555977516250296</v>
      </c>
      <c r="M485" s="1">
        <v>6.32580941348112</v>
      </c>
      <c r="N485" s="1">
        <v>10.560520762894599</v>
      </c>
      <c r="O485" s="1">
        <v>4.2390792511209003</v>
      </c>
      <c r="P485" s="1">
        <v>11.3960590044186</v>
      </c>
      <c r="Q485" s="1">
        <v>7.9756594783166399</v>
      </c>
      <c r="R485" s="1">
        <v>4.7871253198906398</v>
      </c>
      <c r="S485" s="1">
        <v>0.65341333305128302</v>
      </c>
      <c r="T485" s="1">
        <v>6.4122549549792103</v>
      </c>
      <c r="U485" s="1">
        <v>6.3585318061599603</v>
      </c>
      <c r="V485" s="1">
        <v>4.4771090734798902</v>
      </c>
      <c r="W485" s="1">
        <v>3.7627173848786901</v>
      </c>
    </row>
    <row r="486" spans="1:23" x14ac:dyDescent="0.25">
      <c r="A486" s="1">
        <v>2.5788796463358001</v>
      </c>
      <c r="B486" s="1">
        <v>5.4412895348178898</v>
      </c>
      <c r="C486" s="1">
        <v>10.302654250298501</v>
      </c>
      <c r="D486" s="1">
        <v>5.5372307425163401</v>
      </c>
      <c r="E486" s="1">
        <v>1.63704486134933</v>
      </c>
      <c r="F486" s="1">
        <v>4.6692578655180004</v>
      </c>
      <c r="G486" s="1">
        <v>1.7074845702649799</v>
      </c>
      <c r="H486" s="1">
        <v>9.0258029587168398</v>
      </c>
      <c r="I486" s="1">
        <v>8.4212924223217893</v>
      </c>
      <c r="J486" s="1">
        <v>2.1332453602098398</v>
      </c>
      <c r="K486" s="1">
        <v>3.9933214893795901</v>
      </c>
      <c r="L486" s="1">
        <v>7.5436046006327704</v>
      </c>
      <c r="M486" s="1">
        <v>7.1552253911849002</v>
      </c>
      <c r="N486" s="1">
        <v>9.5300819310977491</v>
      </c>
      <c r="O486" s="1">
        <v>2.5021346458512999</v>
      </c>
      <c r="P486" s="1">
        <v>11.679246023528099</v>
      </c>
      <c r="Q486" s="1">
        <v>7.5320240073646296</v>
      </c>
      <c r="R486" s="1">
        <v>3.5878744159660498</v>
      </c>
      <c r="S486" s="1">
        <v>0.52509024941614002</v>
      </c>
      <c r="T486" s="1">
        <v>4.9485974490705296</v>
      </c>
      <c r="U486" s="1">
        <v>6.4327844052004499</v>
      </c>
      <c r="V486" s="1">
        <v>0.83016944538844895</v>
      </c>
      <c r="W486" s="1">
        <v>3.72027227251828</v>
      </c>
    </row>
    <row r="487" spans="1:23" x14ac:dyDescent="0.25">
      <c r="A487" s="1">
        <v>2.2370427190598901</v>
      </c>
      <c r="B487" s="1">
        <v>6.2458876728905404</v>
      </c>
      <c r="C487" s="1">
        <v>8.6348895237123795</v>
      </c>
      <c r="D487" s="1">
        <v>4.6281095496362603</v>
      </c>
      <c r="E487" s="1">
        <v>1.31706925055743</v>
      </c>
      <c r="F487" s="1">
        <v>5.6183324041014897</v>
      </c>
      <c r="G487" s="1">
        <v>9.7215698061562694</v>
      </c>
      <c r="H487" s="1">
        <v>9.7587604305705593</v>
      </c>
      <c r="I487" s="1">
        <v>8.4335058846235693</v>
      </c>
      <c r="J487" s="1">
        <v>1.46121134767498</v>
      </c>
      <c r="K487" s="1">
        <v>4.1714246891134303</v>
      </c>
      <c r="L487" s="1">
        <v>6.2090250803758504</v>
      </c>
      <c r="M487" s="1">
        <v>7.6493272209737899</v>
      </c>
      <c r="N487" s="1">
        <v>8.7026328731715097</v>
      </c>
      <c r="O487" s="1">
        <v>3.6813938862797899</v>
      </c>
      <c r="P487" s="1">
        <v>10.9487171971239</v>
      </c>
      <c r="Q487" s="1">
        <v>8.0292061662282492</v>
      </c>
      <c r="R487" s="1">
        <v>3.9353416164028898</v>
      </c>
      <c r="S487" s="1">
        <v>0.55491558042322497</v>
      </c>
      <c r="T487" s="1">
        <v>6.8038462338386596</v>
      </c>
      <c r="U487" s="1">
        <v>5.8295078984764599</v>
      </c>
      <c r="V487" s="1">
        <v>0.71543147485708802</v>
      </c>
      <c r="W487" s="1">
        <v>4.1664649114806602</v>
      </c>
    </row>
    <row r="488" spans="1:23" x14ac:dyDescent="0.25">
      <c r="A488" s="1">
        <v>2.1935962315282702</v>
      </c>
      <c r="B488" s="1">
        <v>6.3581356133475202</v>
      </c>
      <c r="C488" s="1">
        <v>9.3421651866450794</v>
      </c>
      <c r="D488" s="1">
        <v>4.9447885542220904</v>
      </c>
      <c r="E488" s="1">
        <v>2.2643857928869302</v>
      </c>
      <c r="F488" s="1">
        <v>5.2706635026141804</v>
      </c>
      <c r="G488" s="1">
        <v>6.1104608740915101</v>
      </c>
      <c r="H488" s="1">
        <v>9.7592690755064009</v>
      </c>
      <c r="I488" s="1">
        <v>8.7799233465962505</v>
      </c>
      <c r="J488" s="1">
        <v>1.54175324429877</v>
      </c>
      <c r="K488" s="1">
        <v>4.6608978077377197</v>
      </c>
      <c r="L488" s="1">
        <v>6.3366939189411697</v>
      </c>
      <c r="M488" s="1">
        <v>7.7213482593709504</v>
      </c>
      <c r="N488" s="1">
        <v>7.31105449195225</v>
      </c>
      <c r="O488" s="1">
        <v>3.1417822832596598</v>
      </c>
      <c r="P488" s="1">
        <v>12.1536410716852</v>
      </c>
      <c r="Q488" s="1">
        <v>6.6921215364936604</v>
      </c>
      <c r="R488" s="1">
        <v>3.0389484413360202</v>
      </c>
      <c r="S488" s="1">
        <v>0.10584898367244901</v>
      </c>
      <c r="T488" s="1">
        <v>5.18416753034768</v>
      </c>
      <c r="U488" s="1">
        <v>5.9583229771488497</v>
      </c>
      <c r="V488" s="1">
        <v>3.66321239453743</v>
      </c>
      <c r="W488" s="1">
        <v>2.9545809723464398</v>
      </c>
    </row>
    <row r="489" spans="1:23" x14ac:dyDescent="0.25">
      <c r="A489" s="1">
        <v>1.51735437677913</v>
      </c>
      <c r="B489" s="1">
        <v>8.3573649565371895</v>
      </c>
      <c r="C489" s="1">
        <v>8.2581494134811209</v>
      </c>
      <c r="D489" s="1">
        <v>5.36967618187116</v>
      </c>
      <c r="E489" s="1">
        <v>1.60388552895695</v>
      </c>
      <c r="F489" s="1">
        <v>4.6622547686247202</v>
      </c>
      <c r="G489" s="1">
        <v>10.5239917486949</v>
      </c>
      <c r="H489" s="1">
        <v>10.431367571729499</v>
      </c>
      <c r="I489" s="1">
        <v>8.2913551083677905</v>
      </c>
      <c r="J489" s="1">
        <v>1.7942996204967701</v>
      </c>
      <c r="K489" s="1">
        <v>3.8945260649409299</v>
      </c>
      <c r="L489" s="1">
        <v>5.5866335888565199</v>
      </c>
      <c r="M489" s="1">
        <v>6.8599674621059501</v>
      </c>
      <c r="N489" s="1">
        <v>10.5616476892429</v>
      </c>
      <c r="O489" s="1">
        <v>3.91010833753346</v>
      </c>
      <c r="P489" s="1">
        <v>13.6399362755759</v>
      </c>
      <c r="Q489" s="1">
        <v>6.5028578994074797</v>
      </c>
      <c r="R489" s="1">
        <v>2.7383771507548298</v>
      </c>
      <c r="S489" s="1">
        <v>0.29421387387007197</v>
      </c>
      <c r="T489" s="1">
        <v>6.4294983531754299</v>
      </c>
      <c r="U489" s="1">
        <v>5.6653356496718796</v>
      </c>
      <c r="V489" s="1">
        <v>1.80649808651777</v>
      </c>
      <c r="W489" s="1">
        <v>2.57105823142183</v>
      </c>
    </row>
    <row r="490" spans="1:23" x14ac:dyDescent="0.25">
      <c r="A490" s="1">
        <v>2.4162796848472801</v>
      </c>
      <c r="B490" s="1">
        <v>4.7713761193423299</v>
      </c>
      <c r="C490" s="1">
        <v>7.79638060072529</v>
      </c>
      <c r="D490" s="1">
        <v>4.9067438021846099</v>
      </c>
      <c r="E490" s="1">
        <v>1.5818340619414899</v>
      </c>
      <c r="F490" s="1">
        <v>4.5879532417576403</v>
      </c>
      <c r="G490" s="1">
        <v>4.8711442388511204</v>
      </c>
      <c r="H490" s="1">
        <v>10.3816609214989</v>
      </c>
      <c r="I490" s="1">
        <v>7.9115135777612702</v>
      </c>
      <c r="J490" s="1">
        <v>1.30517649322896</v>
      </c>
      <c r="K490" s="1">
        <v>4.3797615104683301</v>
      </c>
      <c r="L490" s="1">
        <v>5.1928358342854199</v>
      </c>
      <c r="M490" s="1">
        <v>6.5892738690211399</v>
      </c>
      <c r="N490" s="1">
        <v>9.0671939007434492</v>
      </c>
      <c r="O490" s="1">
        <v>2.4251423475771801</v>
      </c>
      <c r="P490" s="1">
        <v>11.609076275592299</v>
      </c>
      <c r="Q490" s="1">
        <v>7.6255626367841396</v>
      </c>
      <c r="R490" s="1">
        <v>3.07728943151298</v>
      </c>
      <c r="S490" s="1">
        <v>0.38097040938156801</v>
      </c>
      <c r="T490" s="1">
        <v>5.1934489253295597</v>
      </c>
      <c r="U490" s="1">
        <v>4.7743400267540101</v>
      </c>
      <c r="V490" s="1">
        <v>2.28929842604532</v>
      </c>
      <c r="W490" s="1">
        <v>2.3071464218342101</v>
      </c>
    </row>
    <row r="491" spans="1:23" x14ac:dyDescent="0.25">
      <c r="A491" s="1">
        <v>2.3383300524537902</v>
      </c>
      <c r="B491" s="1">
        <v>8.1578169885524794</v>
      </c>
      <c r="C491" s="1">
        <v>9.2803266182932802</v>
      </c>
      <c r="D491" s="1">
        <v>4.7750717698023504</v>
      </c>
      <c r="E491" s="1">
        <v>1.6483898487512001</v>
      </c>
      <c r="F491" s="1">
        <v>6.0044598699063698</v>
      </c>
      <c r="G491" s="1">
        <v>6.6304080427736398</v>
      </c>
      <c r="H491" s="1">
        <v>9.8339135206663997</v>
      </c>
      <c r="I491" s="1">
        <v>8.9684419296422195</v>
      </c>
      <c r="J491" s="1">
        <v>2.0077805573046801</v>
      </c>
      <c r="K491" s="1">
        <v>4.2942434014337101</v>
      </c>
      <c r="L491" s="1">
        <v>6.7065289268266</v>
      </c>
      <c r="M491" s="1">
        <v>7.5679539778977496</v>
      </c>
      <c r="N491" s="1">
        <v>10.6349083755319</v>
      </c>
      <c r="O491" s="1">
        <v>3.6284485744734298</v>
      </c>
      <c r="P491" s="1">
        <v>10.7312041907173</v>
      </c>
      <c r="Q491" s="1">
        <v>7.1485714460603704</v>
      </c>
      <c r="R491" s="1">
        <v>4.0318492841344904</v>
      </c>
      <c r="S491" s="1">
        <v>0.63166572402954002</v>
      </c>
      <c r="T491" s="1">
        <v>5.8358595268058799</v>
      </c>
      <c r="U491" s="1">
        <v>6.2300698526536404</v>
      </c>
      <c r="V491" s="1">
        <v>1.51994131214787</v>
      </c>
      <c r="W491" s="1">
        <v>3.8966326754195602</v>
      </c>
    </row>
    <row r="492" spans="1:23" x14ac:dyDescent="0.25">
      <c r="A492" s="1">
        <v>2.2686415677621699</v>
      </c>
      <c r="B492" s="1">
        <v>6.7724229738410102</v>
      </c>
      <c r="C492" s="1">
        <v>8.9657090342409802</v>
      </c>
      <c r="D492" s="1">
        <v>4.8820137152446703</v>
      </c>
      <c r="E492" s="1">
        <v>1.5254938448192901</v>
      </c>
      <c r="F492" s="1">
        <v>5.6683943612631396</v>
      </c>
      <c r="G492" s="1">
        <v>7.9571596438689696</v>
      </c>
      <c r="H492" s="1">
        <v>9.8720433181027794</v>
      </c>
      <c r="I492" s="1">
        <v>8.1457963314982305</v>
      </c>
      <c r="J492" s="1">
        <v>1.8077495101044001</v>
      </c>
      <c r="K492" s="1">
        <v>4.4858859569688896</v>
      </c>
      <c r="L492" s="1">
        <v>6.2082294721994504</v>
      </c>
      <c r="M492" s="1">
        <v>7.8664485978479401</v>
      </c>
      <c r="N492" s="1">
        <v>9.2611314259886797</v>
      </c>
      <c r="O492" s="1">
        <v>3.3450929174616602</v>
      </c>
      <c r="P492" s="1">
        <v>11.379486669688299</v>
      </c>
      <c r="Q492" s="1">
        <v>7.5008125501871801</v>
      </c>
      <c r="R492" s="1">
        <v>3.7120445116592702</v>
      </c>
      <c r="S492" s="1">
        <v>0.52367481431971497</v>
      </c>
      <c r="T492" s="1">
        <v>6.4442843121806597</v>
      </c>
      <c r="U492" s="1">
        <v>6.20623294018284</v>
      </c>
      <c r="V492" s="1">
        <v>1.3952560239756</v>
      </c>
      <c r="W492" s="1">
        <v>3.9830304810167299</v>
      </c>
    </row>
    <row r="493" spans="1:23" x14ac:dyDescent="0.25">
      <c r="A493" s="1">
        <v>2.6393086600031102</v>
      </c>
      <c r="B493" s="1">
        <v>6.2037865158391901</v>
      </c>
      <c r="C493" s="1">
        <v>8.1341834305578207</v>
      </c>
      <c r="D493" s="1">
        <v>4.5332669431958896</v>
      </c>
      <c r="E493" s="1">
        <v>0.67617328727332304</v>
      </c>
      <c r="F493" s="1">
        <v>4.9953769909139298</v>
      </c>
      <c r="G493" s="1">
        <v>8.3365555830239302</v>
      </c>
      <c r="H493" s="1">
        <v>11.260577914715499</v>
      </c>
      <c r="I493" s="1">
        <v>8.6313995878069996</v>
      </c>
      <c r="J493" s="1">
        <v>1.74100815313686</v>
      </c>
      <c r="K493" s="1">
        <v>4.1118013333449897</v>
      </c>
      <c r="L493" s="1">
        <v>5.8590247191960101</v>
      </c>
      <c r="M493" s="1">
        <v>8.2376344608229193</v>
      </c>
      <c r="N493" s="1">
        <v>10.2726704036998</v>
      </c>
      <c r="O493" s="1">
        <v>3.3717296774583598</v>
      </c>
      <c r="P493" s="1">
        <v>11.7230924416425</v>
      </c>
      <c r="Q493" s="1">
        <v>6.50202811571382</v>
      </c>
      <c r="R493" s="1">
        <v>3.0346258558111998</v>
      </c>
      <c r="S493" s="1">
        <v>0.81341970029310795</v>
      </c>
      <c r="T493" s="1">
        <v>6.4513220381249603</v>
      </c>
      <c r="U493" s="1">
        <v>5.5512595051944196</v>
      </c>
      <c r="V493" s="1">
        <v>1.2431606379882301</v>
      </c>
      <c r="W493" s="1">
        <v>2.5618751383935301</v>
      </c>
    </row>
    <row r="494" spans="1:23" x14ac:dyDescent="0.25">
      <c r="A494" s="1">
        <v>2.3479539867927901</v>
      </c>
      <c r="B494" s="1">
        <v>6.2103217662501802</v>
      </c>
      <c r="C494" s="1">
        <v>9.0064639683809702</v>
      </c>
      <c r="D494" s="1">
        <v>4.802928714419</v>
      </c>
      <c r="E494" s="1">
        <v>3.2598396828231802</v>
      </c>
      <c r="F494" s="1">
        <v>5.7931680631126001</v>
      </c>
      <c r="G494" s="1">
        <v>7.6103246453193396</v>
      </c>
      <c r="H494" s="1">
        <v>9.5792663534920894</v>
      </c>
      <c r="I494" s="1">
        <v>8.3577795918915605</v>
      </c>
      <c r="J494" s="1">
        <v>1.69990970146469</v>
      </c>
      <c r="K494" s="1">
        <v>4.5149221017640304</v>
      </c>
      <c r="L494" s="1">
        <v>5.6504349531921303</v>
      </c>
      <c r="M494" s="1">
        <v>8.2885289053153102</v>
      </c>
      <c r="N494" s="1">
        <v>9.53795904843013</v>
      </c>
      <c r="O494" s="1">
        <v>3.5147657762365201</v>
      </c>
      <c r="P494" s="1">
        <v>11.280461624403801</v>
      </c>
      <c r="Q494" s="1">
        <v>8.3409607430767991</v>
      </c>
      <c r="R494" s="1">
        <v>4.6786452148808504</v>
      </c>
      <c r="S494" s="1">
        <v>0.84553425036394403</v>
      </c>
      <c r="T494" s="1">
        <v>5.2710257029804497</v>
      </c>
      <c r="U494" s="1">
        <v>7.01664256339396</v>
      </c>
      <c r="V494" s="1">
        <v>2.8240024272714201</v>
      </c>
      <c r="W494" s="1">
        <v>3.7046208995080301</v>
      </c>
    </row>
    <row r="495" spans="1:23" x14ac:dyDescent="0.25">
      <c r="A495" s="1">
        <v>2.9077419388823098</v>
      </c>
      <c r="B495" s="1">
        <v>5.8072490000477197</v>
      </c>
      <c r="C495" s="1">
        <v>8.7549385451688408</v>
      </c>
      <c r="D495" s="1">
        <v>5.1205973717038704</v>
      </c>
      <c r="E495" s="1">
        <v>2.5050639187578598</v>
      </c>
      <c r="F495" s="1">
        <v>5.6389405665509003</v>
      </c>
      <c r="G495" s="1">
        <v>5.0783541019004099</v>
      </c>
      <c r="H495" s="1">
        <v>7.4627547448063503</v>
      </c>
      <c r="I495" s="1">
        <v>8.6330520943782307</v>
      </c>
      <c r="J495" s="1">
        <v>1.8682822409347499</v>
      </c>
      <c r="K495" s="1">
        <v>4.5584306719055698</v>
      </c>
      <c r="L495" s="1">
        <v>7.43597883156521</v>
      </c>
      <c r="M495" s="1">
        <v>7.5137236704856702</v>
      </c>
      <c r="N495" s="1">
        <v>10.3633923620877</v>
      </c>
      <c r="O495" s="1">
        <v>4.1556126656944503</v>
      </c>
      <c r="P495" s="1">
        <v>11.825724524201201</v>
      </c>
      <c r="Q495" s="1">
        <v>7.39879298420606</v>
      </c>
      <c r="R495" s="1">
        <v>5.0020591111338</v>
      </c>
      <c r="S495" s="1">
        <v>0.357203452066091</v>
      </c>
      <c r="T495" s="1">
        <v>6.9487947582173701</v>
      </c>
      <c r="U495" s="1">
        <v>6.5787200934206904</v>
      </c>
      <c r="V495" s="1">
        <v>4.7985017440700499</v>
      </c>
      <c r="W495" s="1">
        <v>2.9757503073679898</v>
      </c>
    </row>
    <row r="496" spans="1:23" x14ac:dyDescent="0.25">
      <c r="A496" s="1">
        <v>2.0034664672313101</v>
      </c>
      <c r="B496" s="1">
        <v>5.2722630357199503</v>
      </c>
      <c r="C496" s="1">
        <v>9.5902608440191202</v>
      </c>
      <c r="D496" s="1">
        <v>4.2464758602440096</v>
      </c>
      <c r="E496" s="1">
        <v>1.8753086634912199</v>
      </c>
      <c r="F496" s="1">
        <v>5.4524169776312696</v>
      </c>
      <c r="G496" s="1">
        <v>3.3374952536771798</v>
      </c>
      <c r="H496" s="1">
        <v>8.9453228776188904</v>
      </c>
      <c r="I496" s="1">
        <v>8.0794428182973093</v>
      </c>
      <c r="J496" s="1">
        <v>1.67730551108689</v>
      </c>
      <c r="K496" s="1">
        <v>4.1471889684844401</v>
      </c>
      <c r="L496" s="1">
        <v>5.3669708454982299</v>
      </c>
      <c r="M496" s="1">
        <v>6.6605810829511896</v>
      </c>
      <c r="N496" s="1">
        <v>8.6653472009062398</v>
      </c>
      <c r="O496" s="1">
        <v>3.9518847419596699</v>
      </c>
      <c r="P496" s="1">
        <v>11.1928881535739</v>
      </c>
      <c r="Q496" s="1">
        <v>7.02767843563793</v>
      </c>
      <c r="R496" s="1">
        <v>4.2238027765046704</v>
      </c>
      <c r="S496" s="1">
        <v>0.80921568291961499</v>
      </c>
      <c r="T496" s="1">
        <v>5.0862602504515397</v>
      </c>
      <c r="U496" s="1">
        <v>5.4540559342125299</v>
      </c>
      <c r="V496" s="1">
        <v>0.194710178525552</v>
      </c>
      <c r="W496" s="1">
        <v>3.6970545597996698</v>
      </c>
    </row>
    <row r="497" spans="1:23" x14ac:dyDescent="0.25">
      <c r="A497" s="1">
        <v>2.2404360778185701</v>
      </c>
      <c r="B497" s="1">
        <v>7.5582300828337097</v>
      </c>
      <c r="C497" s="1">
        <v>8.4257033044684206</v>
      </c>
      <c r="D497" s="1">
        <v>4.7795316466963902</v>
      </c>
      <c r="E497" s="1">
        <v>1.3301754064273399</v>
      </c>
      <c r="F497" s="1">
        <v>6.0448554039789304</v>
      </c>
      <c r="G497" s="1">
        <v>4.2575905127387701</v>
      </c>
      <c r="H497" s="1">
        <v>10.156034724597699</v>
      </c>
      <c r="I497" s="1">
        <v>8.6866332088320899</v>
      </c>
      <c r="J497" s="1">
        <v>2.4142818939504598</v>
      </c>
      <c r="K497" s="1">
        <v>4.6908142304907399</v>
      </c>
      <c r="L497" s="1">
        <v>5.949511339292</v>
      </c>
      <c r="M497" s="1">
        <v>7.5827399955266603</v>
      </c>
      <c r="N497" s="1">
        <v>9.6436002910368508</v>
      </c>
      <c r="O497" s="1">
        <v>4.6532334934863497</v>
      </c>
      <c r="P497" s="1">
        <v>11.2764138725181</v>
      </c>
      <c r="Q497" s="1">
        <v>7.3398397458436602</v>
      </c>
      <c r="R497" s="1">
        <v>4.6779451096539004</v>
      </c>
      <c r="S497" s="1">
        <v>0.644166108629731</v>
      </c>
      <c r="T497" s="1">
        <v>3.5714449890285498</v>
      </c>
      <c r="U497" s="1">
        <v>6.24369989503883</v>
      </c>
      <c r="V497" s="1">
        <v>3.85228353983653</v>
      </c>
      <c r="W497" s="1">
        <v>4.2513351164608597</v>
      </c>
    </row>
    <row r="498" spans="1:23" x14ac:dyDescent="0.25">
      <c r="A498" s="1">
        <v>1.9966222950252701</v>
      </c>
      <c r="B498" s="1">
        <v>7.3213598209191701</v>
      </c>
      <c r="C498" s="1">
        <v>8.4657827987151197</v>
      </c>
      <c r="D498" s="1">
        <v>5.0926905342786597</v>
      </c>
      <c r="E498" s="1">
        <v>2.07996691353154</v>
      </c>
      <c r="F498" s="1">
        <v>5.0838971770209902</v>
      </c>
      <c r="G498" s="1">
        <v>4.7506799854540596</v>
      </c>
      <c r="H498" s="1">
        <v>10.3466093902171</v>
      </c>
      <c r="I498" s="1">
        <v>8.5969655730304009</v>
      </c>
      <c r="J498" s="1">
        <v>2.68132925715472</v>
      </c>
      <c r="K498" s="1">
        <v>4.7086179350916302</v>
      </c>
      <c r="L498" s="1">
        <v>6.1575358310189703</v>
      </c>
      <c r="M498" s="1">
        <v>7.7632939634006703</v>
      </c>
      <c r="N498" s="1">
        <v>9.9392581819280501</v>
      </c>
      <c r="O498" s="1">
        <v>4.2401349896079497</v>
      </c>
      <c r="P498" s="1">
        <v>11.4450163210358</v>
      </c>
      <c r="Q498" s="1">
        <v>7.4698663750971503</v>
      </c>
      <c r="R498" s="1">
        <v>3.35232204805612</v>
      </c>
      <c r="S498" s="1">
        <v>0.14020295834600399</v>
      </c>
      <c r="T498" s="1">
        <v>7.8066390141022604</v>
      </c>
      <c r="U498" s="1">
        <v>6.5272170975882897</v>
      </c>
      <c r="V498" s="1">
        <v>2.84126335332282</v>
      </c>
      <c r="W498" s="1">
        <v>2.57605948964853</v>
      </c>
    </row>
    <row r="499" spans="1:23" x14ac:dyDescent="0.25">
      <c r="A499" s="1">
        <v>1.7745600859994599</v>
      </c>
      <c r="B499" s="1">
        <v>7.84779796964889</v>
      </c>
      <c r="C499" s="1">
        <v>10.0084885908184</v>
      </c>
      <c r="D499" s="1">
        <v>5.3764460320817804</v>
      </c>
      <c r="E499" s="1">
        <v>3.3557412109897999</v>
      </c>
      <c r="F499" s="1">
        <v>4.7045249000773799</v>
      </c>
      <c r="G499" s="1">
        <v>9.2063552995081501</v>
      </c>
      <c r="H499" s="1">
        <v>9.1626335370441794</v>
      </c>
      <c r="I499" s="1">
        <v>8.7927326066380704</v>
      </c>
      <c r="J499" s="1">
        <v>3.0983592345144801</v>
      </c>
      <c r="K499" s="1">
        <v>4.2562713472782798</v>
      </c>
      <c r="L499" s="1">
        <v>6.3162887922551603</v>
      </c>
      <c r="M499" s="1">
        <v>8.3704998675539599</v>
      </c>
      <c r="N499" s="1">
        <v>9.4282310424067308</v>
      </c>
      <c r="O499" s="1">
        <v>3.7726946651865498</v>
      </c>
      <c r="P499" s="1">
        <v>11.121267203351801</v>
      </c>
      <c r="Q499" s="1">
        <v>7.6879479607481898</v>
      </c>
      <c r="R499" s="1">
        <v>4.5681315280973003</v>
      </c>
      <c r="S499" s="1">
        <v>0.57810831189714196</v>
      </c>
      <c r="T499" s="1">
        <v>5.8107471861267301</v>
      </c>
      <c r="U499" s="1">
        <v>6.2068263225597597</v>
      </c>
      <c r="V499" s="1">
        <v>0.238642399597326</v>
      </c>
      <c r="W499" s="1">
        <v>2.5567743777389902</v>
      </c>
    </row>
    <row r="500" spans="1:23" x14ac:dyDescent="0.25">
      <c r="A500" s="1">
        <v>1.89658624452985</v>
      </c>
      <c r="B500" s="1">
        <v>6.5777847524898503</v>
      </c>
      <c r="C500" s="1">
        <v>8.6723428277982197</v>
      </c>
      <c r="D500" s="1">
        <v>5.0817439593372402</v>
      </c>
      <c r="E500" s="1">
        <v>0.86760808510962795</v>
      </c>
      <c r="F500" s="1">
        <v>5.0837722093589397</v>
      </c>
      <c r="G500" s="1">
        <v>6.2528534165477296</v>
      </c>
      <c r="H500" s="1">
        <v>10.582217512581099</v>
      </c>
      <c r="I500" s="1">
        <v>9.25655346929363</v>
      </c>
      <c r="J500" s="1">
        <v>1.66179372581083</v>
      </c>
      <c r="K500" s="1">
        <v>4.4856274042620203</v>
      </c>
      <c r="L500" s="1">
        <v>5.6806338941694001</v>
      </c>
      <c r="M500" s="1">
        <v>7.6922610514111502</v>
      </c>
      <c r="N500" s="1">
        <v>8.7609434894661309</v>
      </c>
      <c r="O500" s="1">
        <v>2.7023242170382402</v>
      </c>
      <c r="P500" s="1">
        <v>12.1942417098106</v>
      </c>
      <c r="Q500" s="1">
        <v>7.7438640153538403</v>
      </c>
      <c r="R500" s="1">
        <v>4.1073304445898504</v>
      </c>
      <c r="S500" s="1">
        <v>8.6726671838808903E-2</v>
      </c>
      <c r="T500" s="1">
        <v>7.9299967482139699</v>
      </c>
      <c r="U500" s="1">
        <v>6.2659955894817898</v>
      </c>
      <c r="V500" s="1">
        <v>0.74704569371788099</v>
      </c>
      <c r="W500" s="1">
        <v>3.11309666532867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1DBC6-9D21-467C-87A1-0353BA3FB926}">
  <dimension ref="A1:X500"/>
  <sheetViews>
    <sheetView workbookViewId="0">
      <selection sqref="A1:A1048576"/>
    </sheetView>
  </sheetViews>
  <sheetFormatPr defaultColWidth="11.5546875" defaultRowHeight="13.8" x14ac:dyDescent="0.25"/>
  <cols>
    <col min="1" max="1" width="22.6640625" style="1" customWidth="1"/>
    <col min="2" max="16384" width="11.5546875" style="1"/>
  </cols>
  <sheetData>
    <row r="1" spans="1:24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2895</v>
      </c>
      <c r="B2" s="1">
        <v>2.5315000308309501</v>
      </c>
      <c r="C2" s="1">
        <v>6.5188199998209102</v>
      </c>
      <c r="D2" s="1">
        <v>8.9830263115502902</v>
      </c>
      <c r="E2" s="1">
        <v>4.6053900495185802</v>
      </c>
      <c r="F2" s="1">
        <v>1.4106104807025801</v>
      </c>
      <c r="G2" s="1">
        <v>5.1153890595632898</v>
      </c>
      <c r="H2" s="1">
        <v>7.17772340115601</v>
      </c>
      <c r="I2" s="1">
        <v>9.6484924271185797</v>
      </c>
      <c r="J2" s="1">
        <v>8.5548382989265406</v>
      </c>
      <c r="K2" s="1">
        <v>1.4540480247190899</v>
      </c>
      <c r="L2" s="1">
        <v>3.9687090070225399</v>
      </c>
      <c r="M2" s="1">
        <v>6.9362703849848897</v>
      </c>
      <c r="N2" s="1">
        <v>7.8349348856909602</v>
      </c>
      <c r="O2" s="1">
        <v>9.4085080599786792</v>
      </c>
      <c r="P2" s="1">
        <v>3.4028649422580202</v>
      </c>
      <c r="Q2" s="1">
        <v>10.9782908859257</v>
      </c>
      <c r="R2" s="1">
        <v>8.37116986919008</v>
      </c>
      <c r="S2" s="1">
        <v>4.2675698299177096</v>
      </c>
      <c r="T2" s="1">
        <v>0.3599455891585</v>
      </c>
      <c r="U2" s="1">
        <v>7.8268496270478698</v>
      </c>
      <c r="V2" s="1">
        <v>5.4816388087735701</v>
      </c>
      <c r="W2" s="1">
        <v>3.1318416231734201</v>
      </c>
      <c r="X2" s="1">
        <v>2.8247017210969498</v>
      </c>
    </row>
    <row r="3" spans="1:24" x14ac:dyDescent="0.25">
      <c r="A3" s="1" t="s">
        <v>2894</v>
      </c>
      <c r="B3" s="1">
        <v>2.6319141409229898</v>
      </c>
      <c r="C3" s="1">
        <v>6.5817224985755596</v>
      </c>
      <c r="D3" s="1">
        <v>8.5348578369332699</v>
      </c>
      <c r="E3" s="1">
        <v>4.5626695960221904</v>
      </c>
      <c r="F3" s="1">
        <v>1.13680486712832</v>
      </c>
      <c r="G3" s="1">
        <v>4.9312086803047501</v>
      </c>
      <c r="H3" s="1">
        <v>9.2784836043595504</v>
      </c>
      <c r="I3" s="1">
        <v>9.5715273488033308</v>
      </c>
      <c r="J3" s="1">
        <v>8.0010462795570998</v>
      </c>
      <c r="K3" s="1">
        <v>1.3144686136791299</v>
      </c>
      <c r="L3" s="1">
        <v>4.1402835241160503</v>
      </c>
      <c r="M3" s="1">
        <v>5.9325504225499603</v>
      </c>
      <c r="N3" s="1">
        <v>7.9333980366866301</v>
      </c>
      <c r="O3" s="1">
        <v>8.9009152399245099</v>
      </c>
      <c r="P3" s="1">
        <v>3.2194991387057299</v>
      </c>
      <c r="Q3" s="1">
        <v>11.626451192738701</v>
      </c>
      <c r="R3" s="1">
        <v>7.0734048114563901</v>
      </c>
      <c r="S3" s="1">
        <v>3.91948025481762</v>
      </c>
      <c r="T3" s="1">
        <v>0.53645342761755799</v>
      </c>
      <c r="U3" s="1">
        <v>8.0086329124346491</v>
      </c>
      <c r="V3" s="1">
        <v>5.7795660307658396</v>
      </c>
      <c r="W3" s="1">
        <v>6.1891666664155798E-2</v>
      </c>
      <c r="X3" s="1">
        <v>2.8027472012625601</v>
      </c>
    </row>
    <row r="4" spans="1:24" x14ac:dyDescent="0.25">
      <c r="A4" s="1" t="s">
        <v>2893</v>
      </c>
      <c r="B4" s="1">
        <v>3.4460555296419799</v>
      </c>
      <c r="C4" s="1">
        <v>4.2652998652646898</v>
      </c>
      <c r="D4" s="1">
        <v>9.3024977464453293</v>
      </c>
      <c r="E4" s="1">
        <v>4.96746336152985</v>
      </c>
      <c r="F4" s="1">
        <v>1.88158504365049</v>
      </c>
      <c r="G4" s="1">
        <v>5.7630665869056399</v>
      </c>
      <c r="H4" s="1">
        <v>6.4701937561502803</v>
      </c>
      <c r="I4" s="1">
        <v>8.6246970979970108</v>
      </c>
      <c r="J4" s="1">
        <v>8.9509701007829392</v>
      </c>
      <c r="K4" s="1">
        <v>2.6468479973761698</v>
      </c>
      <c r="L4" s="1">
        <v>4.14914442889991</v>
      </c>
      <c r="M4" s="1">
        <v>5.2037677267129396</v>
      </c>
      <c r="N4" s="1">
        <v>8.3442427970108195</v>
      </c>
      <c r="O4" s="1">
        <v>10.829529786655799</v>
      </c>
      <c r="P4" s="1">
        <v>3.9895017284258198</v>
      </c>
      <c r="Q4" s="1">
        <v>11.196362480927901</v>
      </c>
      <c r="R4" s="1">
        <v>8.5968339308990398</v>
      </c>
      <c r="S4" s="1">
        <v>4.5348319976886202</v>
      </c>
      <c r="T4" s="1">
        <v>1.2142109471973399</v>
      </c>
      <c r="U4" s="1">
        <v>6.0376599501916202</v>
      </c>
      <c r="V4" s="1">
        <v>6.5240427424285201</v>
      </c>
      <c r="W4" s="1">
        <v>4.7923180881385301</v>
      </c>
      <c r="X4" s="1">
        <v>3.7138110706613499</v>
      </c>
    </row>
    <row r="5" spans="1:24" x14ac:dyDescent="0.25">
      <c r="A5" s="1" t="s">
        <v>2892</v>
      </c>
      <c r="B5" s="1">
        <v>2.46924914802148</v>
      </c>
      <c r="C5" s="1">
        <v>4.6961130532151696</v>
      </c>
      <c r="D5" s="1">
        <v>9.1896892733859801</v>
      </c>
      <c r="E5" s="1">
        <v>5.0616959346984398</v>
      </c>
      <c r="F5" s="1">
        <v>2.3233707389974101</v>
      </c>
      <c r="G5" s="1">
        <v>5.4924956270870799</v>
      </c>
      <c r="H5" s="1">
        <v>5.28442275368855</v>
      </c>
      <c r="I5" s="1">
        <v>9.30596428088195</v>
      </c>
      <c r="J5" s="1">
        <v>8.5764242113654703</v>
      </c>
      <c r="K5" s="1">
        <v>1.9832978454304999</v>
      </c>
      <c r="L5" s="1">
        <v>4.2866073595191301</v>
      </c>
      <c r="M5" s="1">
        <v>6.0814590490093803</v>
      </c>
      <c r="N5" s="1">
        <v>7.7305558341223799</v>
      </c>
      <c r="O5" s="1">
        <v>9.2364107944186902</v>
      </c>
      <c r="P5" s="1">
        <v>2.4239637238566498</v>
      </c>
      <c r="Q5" s="1">
        <v>11.7499481096223</v>
      </c>
      <c r="R5" s="1">
        <v>8.0270653367207299</v>
      </c>
      <c r="S5" s="1">
        <v>4.5080854629213798</v>
      </c>
      <c r="T5" s="1">
        <v>0.62064240078238597</v>
      </c>
      <c r="U5" s="1">
        <v>7.5364500765294098</v>
      </c>
      <c r="V5" s="1">
        <v>6.2175755402112696</v>
      </c>
      <c r="W5" s="1">
        <v>3.95081948023121</v>
      </c>
      <c r="X5" s="1">
        <v>3.0720318804989799</v>
      </c>
    </row>
    <row r="6" spans="1:24" x14ac:dyDescent="0.25">
      <c r="A6" s="1" t="s">
        <v>2891</v>
      </c>
      <c r="B6" s="1">
        <v>2.2376971551520501</v>
      </c>
      <c r="C6" s="1">
        <v>5.0978695516384596</v>
      </c>
      <c r="D6" s="1">
        <v>8.5888016237534597</v>
      </c>
      <c r="E6" s="1">
        <v>4.8725508429489297</v>
      </c>
      <c r="F6" s="1">
        <v>2.2569917149632301</v>
      </c>
      <c r="G6" s="1">
        <v>5.1100604181746103</v>
      </c>
      <c r="H6" s="1">
        <v>5.3786090322437801</v>
      </c>
      <c r="I6" s="1">
        <v>11.564935034486099</v>
      </c>
      <c r="J6" s="1">
        <v>8.8136394865864194</v>
      </c>
      <c r="K6" s="1">
        <v>1.7859915166369</v>
      </c>
      <c r="L6" s="1">
        <v>4.1789980418078096</v>
      </c>
      <c r="M6" s="1">
        <v>5.9681854587565102</v>
      </c>
      <c r="N6" s="1">
        <v>8.2127594135984907</v>
      </c>
      <c r="O6" s="1">
        <v>8.8161972617130893</v>
      </c>
      <c r="P6" s="1">
        <v>2.2892454380586802</v>
      </c>
      <c r="Q6" s="1">
        <v>12.302834019683001</v>
      </c>
      <c r="R6" s="1">
        <v>7.02048151290278</v>
      </c>
      <c r="S6" s="1">
        <v>3.1347725938591799</v>
      </c>
      <c r="T6" s="1">
        <v>0.29984199194911598</v>
      </c>
      <c r="U6" s="1">
        <v>7.8635717649770198</v>
      </c>
      <c r="V6" s="1">
        <v>5.7199749469222896</v>
      </c>
      <c r="W6" s="1">
        <v>0.35729915388626798</v>
      </c>
      <c r="X6" s="1">
        <v>1.82510993734881</v>
      </c>
    </row>
    <row r="7" spans="1:24" x14ac:dyDescent="0.25">
      <c r="A7" s="1" t="s">
        <v>2890</v>
      </c>
      <c r="B7" s="1">
        <v>2.0773196235175302</v>
      </c>
      <c r="C7" s="1">
        <v>5.9371607895458602</v>
      </c>
      <c r="D7" s="1">
        <v>10.096503877003199</v>
      </c>
      <c r="E7" s="1">
        <v>5.5249343249276901</v>
      </c>
      <c r="F7" s="1">
        <v>2.0701556184079299</v>
      </c>
      <c r="G7" s="1">
        <v>5.7045700012201097</v>
      </c>
      <c r="H7" s="1">
        <v>7.8083742576598603</v>
      </c>
      <c r="I7" s="1">
        <v>8.6738993717753203</v>
      </c>
      <c r="J7" s="1">
        <v>8.72879654749525</v>
      </c>
      <c r="K7" s="1">
        <v>1.9008561159989701</v>
      </c>
      <c r="L7" s="1">
        <v>5.3390737277435099</v>
      </c>
      <c r="M7" s="1">
        <v>5.5866947913807197</v>
      </c>
      <c r="N7" s="1">
        <v>8.2095324307421897</v>
      </c>
      <c r="O7" s="1">
        <v>8.8939705918680794</v>
      </c>
      <c r="P7" s="1">
        <v>3.3434357384980502</v>
      </c>
      <c r="Q7" s="1">
        <v>11.8684208253541</v>
      </c>
      <c r="R7" s="1">
        <v>7.9811919753767802</v>
      </c>
      <c r="S7" s="1">
        <v>4.2799396481261001</v>
      </c>
      <c r="T7" s="1">
        <v>0.62680305483518395</v>
      </c>
      <c r="U7" s="1">
        <v>8.0829891801537599</v>
      </c>
      <c r="V7" s="1">
        <v>7.0421430238559504</v>
      </c>
      <c r="W7" s="1">
        <v>0.43227858650163797</v>
      </c>
      <c r="X7" s="1">
        <v>2.2078450314585099</v>
      </c>
    </row>
    <row r="8" spans="1:24" x14ac:dyDescent="0.25">
      <c r="A8" s="1" t="s">
        <v>2889</v>
      </c>
      <c r="B8" s="1">
        <v>2.8757293427037198</v>
      </c>
      <c r="C8" s="1">
        <v>6.4429691043227697</v>
      </c>
      <c r="D8" s="1">
        <v>8.7123181145271396</v>
      </c>
      <c r="E8" s="1">
        <v>4.5945828505047199</v>
      </c>
      <c r="F8" s="1">
        <v>3.2104076974664899</v>
      </c>
      <c r="G8" s="1">
        <v>5.3009830187641596</v>
      </c>
      <c r="H8" s="1">
        <v>3.82921625313897</v>
      </c>
      <c r="I8" s="1">
        <v>8.2718226082105399</v>
      </c>
      <c r="J8" s="1">
        <v>7.4031638032783897</v>
      </c>
      <c r="K8" s="1">
        <v>2.2244137296189002</v>
      </c>
      <c r="L8" s="1">
        <v>3.85695783960209</v>
      </c>
      <c r="M8" s="1">
        <v>4.9759247908277802</v>
      </c>
      <c r="N8" s="1">
        <v>7.5823299068005898</v>
      </c>
      <c r="O8" s="1">
        <v>9.0172662077622707</v>
      </c>
      <c r="P8" s="1">
        <v>3.6881079248742998</v>
      </c>
      <c r="Q8" s="1">
        <v>11.564740349654601</v>
      </c>
      <c r="R8" s="1">
        <v>8.19366713666553</v>
      </c>
      <c r="S8" s="1">
        <v>4.0786313185008103</v>
      </c>
      <c r="T8" s="1">
        <v>0.692247750651654</v>
      </c>
      <c r="U8" s="1">
        <v>4.7172106568286196</v>
      </c>
      <c r="V8" s="1">
        <v>6.6124303662837098</v>
      </c>
      <c r="W8" s="1">
        <v>0.32812843104015299</v>
      </c>
      <c r="X8" s="1">
        <v>3.36025185077738</v>
      </c>
    </row>
    <row r="9" spans="1:24" x14ac:dyDescent="0.25">
      <c r="A9" s="1" t="s">
        <v>2888</v>
      </c>
      <c r="B9" s="1">
        <v>1.67303879106077</v>
      </c>
      <c r="C9" s="1">
        <v>5.8783103690630503</v>
      </c>
      <c r="D9" s="1">
        <v>9.5036494027455607</v>
      </c>
      <c r="E9" s="1">
        <v>4.9724375160532297</v>
      </c>
      <c r="F9" s="1">
        <v>1.7471616853535401</v>
      </c>
      <c r="G9" s="1">
        <v>5.1562165126588297</v>
      </c>
      <c r="H9" s="1">
        <v>10.1004630599989</v>
      </c>
      <c r="I9" s="1">
        <v>9.4428727658875804</v>
      </c>
      <c r="J9" s="1">
        <v>8.4836433225629992</v>
      </c>
      <c r="K9" s="1">
        <v>1.7560888660843299</v>
      </c>
      <c r="L9" s="1">
        <v>4.42764432331757</v>
      </c>
      <c r="M9" s="1">
        <v>6.1729551020158997</v>
      </c>
      <c r="N9" s="1">
        <v>8.8430722796243195</v>
      </c>
      <c r="O9" s="1">
        <v>8.9596042651169192</v>
      </c>
      <c r="P9" s="1">
        <v>3.4520781923582899</v>
      </c>
      <c r="Q9" s="1">
        <v>11.510029156832699</v>
      </c>
      <c r="R9" s="1">
        <v>7.64506776826852</v>
      </c>
      <c r="S9" s="1">
        <v>4.9813613081336303</v>
      </c>
      <c r="T9" s="1">
        <v>0.444844328542851</v>
      </c>
      <c r="U9" s="1">
        <v>8.2535290952049607</v>
      </c>
      <c r="V9" s="1">
        <v>6.0042266434702301</v>
      </c>
      <c r="W9" s="1">
        <v>9.8012763990454901E-2</v>
      </c>
      <c r="X9" s="1">
        <v>2.6417745905463401</v>
      </c>
    </row>
    <row r="10" spans="1:24" x14ac:dyDescent="0.25">
      <c r="A10" s="1" t="s">
        <v>2887</v>
      </c>
      <c r="B10" s="1">
        <v>1.9661366398698601</v>
      </c>
      <c r="C10" s="1">
        <v>5.9186857742716601</v>
      </c>
      <c r="D10" s="1">
        <v>8.3464461828372993</v>
      </c>
      <c r="E10" s="1">
        <v>4.6227095270653598</v>
      </c>
      <c r="F10" s="1">
        <v>1.30650894685696</v>
      </c>
      <c r="G10" s="1">
        <v>4.9778533659347897</v>
      </c>
      <c r="H10" s="1">
        <v>10.3508975280137</v>
      </c>
      <c r="I10" s="1">
        <v>10.077731149784301</v>
      </c>
      <c r="J10" s="1">
        <v>8.5467633754041206</v>
      </c>
      <c r="K10" s="1">
        <v>1.47097737108807</v>
      </c>
      <c r="L10" s="1">
        <v>4.2197081764085196</v>
      </c>
      <c r="M10" s="1">
        <v>5.39613358029069</v>
      </c>
      <c r="N10" s="1">
        <v>7.8503463740541299</v>
      </c>
      <c r="O10" s="1">
        <v>7.8327794220592404</v>
      </c>
      <c r="P10" s="1">
        <v>3.25627234219741</v>
      </c>
      <c r="Q10" s="1">
        <v>11.312358326456501</v>
      </c>
      <c r="R10" s="1">
        <v>7.2184675894056998</v>
      </c>
      <c r="S10" s="1">
        <v>3.6915988219843401</v>
      </c>
      <c r="T10" s="1">
        <v>0.370677859061252</v>
      </c>
      <c r="U10" s="1">
        <v>8.7642962288992496</v>
      </c>
      <c r="V10" s="1">
        <v>5.5915715585106804</v>
      </c>
      <c r="W10" s="1">
        <v>9.4754426936205796E-2</v>
      </c>
      <c r="X10" s="1">
        <v>3.0188436632651698</v>
      </c>
    </row>
    <row r="11" spans="1:24" x14ac:dyDescent="0.25">
      <c r="A11" s="1" t="s">
        <v>2886</v>
      </c>
      <c r="B11" s="1">
        <v>2.5979223016311601</v>
      </c>
      <c r="C11" s="1">
        <v>6.0320414479577398</v>
      </c>
      <c r="D11" s="1">
        <v>9.9225680289695894</v>
      </c>
      <c r="E11" s="1">
        <v>5.1294287564794203</v>
      </c>
      <c r="F11" s="1">
        <v>2.8173690463408598</v>
      </c>
      <c r="G11" s="1">
        <v>5.6722879215011197</v>
      </c>
      <c r="H11" s="1">
        <v>5.5026680925635603</v>
      </c>
      <c r="I11" s="1">
        <v>9.2318759250960305</v>
      </c>
      <c r="J11" s="1">
        <v>8.5878526474442296</v>
      </c>
      <c r="K11" s="1">
        <v>2.1973013441840501</v>
      </c>
      <c r="L11" s="1">
        <v>4.7125320877682997</v>
      </c>
      <c r="M11" s="1">
        <v>6.2329496196570302</v>
      </c>
      <c r="N11" s="1">
        <v>7.7562796644159597</v>
      </c>
      <c r="O11" s="1">
        <v>9.6859270749571706</v>
      </c>
      <c r="P11" s="1">
        <v>3.4947492653968202</v>
      </c>
      <c r="Q11" s="1">
        <v>11.607315682853301</v>
      </c>
      <c r="R11" s="1">
        <v>8.81313162048653</v>
      </c>
      <c r="S11" s="1">
        <v>4.1828936190475003</v>
      </c>
      <c r="T11" s="1">
        <v>0.73915799527834503</v>
      </c>
      <c r="U11" s="1">
        <v>7.8001984836065601</v>
      </c>
      <c r="V11" s="1">
        <v>6.4120513029791901</v>
      </c>
      <c r="W11" s="1">
        <v>5.0843961242411799</v>
      </c>
      <c r="X11" s="1">
        <v>2.8287501632719398</v>
      </c>
    </row>
    <row r="12" spans="1:24" x14ac:dyDescent="0.25">
      <c r="A12" s="1" t="s">
        <v>2885</v>
      </c>
      <c r="B12" s="1">
        <v>2.06081023441482</v>
      </c>
      <c r="C12" s="1">
        <v>7.0592836359875397</v>
      </c>
      <c r="D12" s="1">
        <v>8.8502972935022299</v>
      </c>
      <c r="E12" s="1">
        <v>4.8783770224897198</v>
      </c>
      <c r="F12" s="1">
        <v>1.2958587873122001</v>
      </c>
      <c r="G12" s="1">
        <v>5.6395566210552204</v>
      </c>
      <c r="H12" s="1">
        <v>5.1298191816528496</v>
      </c>
      <c r="I12" s="1">
        <v>8.9776780858948904</v>
      </c>
      <c r="J12" s="1">
        <v>8.3722396705937108</v>
      </c>
      <c r="K12" s="1">
        <v>1.6391549983136</v>
      </c>
      <c r="L12" s="1">
        <v>4.5470914987856403</v>
      </c>
      <c r="M12" s="1">
        <v>6.5006656904712301</v>
      </c>
      <c r="N12" s="1">
        <v>5.4228965140718204</v>
      </c>
      <c r="O12" s="1">
        <v>9.7968048644739696</v>
      </c>
      <c r="P12" s="1">
        <v>5.3815325396579201</v>
      </c>
      <c r="Q12" s="1">
        <v>10.2631830364466</v>
      </c>
      <c r="R12" s="1">
        <v>7.0854738241069697</v>
      </c>
      <c r="S12" s="1">
        <v>4.0597976463900096</v>
      </c>
      <c r="T12" s="1">
        <v>0.124610610208146</v>
      </c>
      <c r="U12" s="1">
        <v>2.7372800565245399</v>
      </c>
      <c r="V12" s="1">
        <v>5.9011359589628496</v>
      </c>
      <c r="W12" s="1">
        <v>3.5969325800536298</v>
      </c>
      <c r="X12" s="1">
        <v>4.6128522428772198</v>
      </c>
    </row>
    <row r="13" spans="1:24" x14ac:dyDescent="0.25">
      <c r="A13" s="1" t="s">
        <v>2884</v>
      </c>
      <c r="B13" s="1">
        <v>2.1332429718060801</v>
      </c>
      <c r="C13" s="1">
        <v>7.4939216726892104</v>
      </c>
      <c r="D13" s="1">
        <v>10.1448988047614</v>
      </c>
      <c r="E13" s="1">
        <v>4.7135218951590296</v>
      </c>
      <c r="F13" s="1">
        <v>2.5139550343858299</v>
      </c>
      <c r="G13" s="1">
        <v>5.69548598867134</v>
      </c>
      <c r="H13" s="1">
        <v>5.8275806367285599</v>
      </c>
      <c r="I13" s="1">
        <v>9.1692731898179893</v>
      </c>
      <c r="J13" s="1">
        <v>9.0648275142530697</v>
      </c>
      <c r="K13" s="1">
        <v>1.8886900476271</v>
      </c>
      <c r="L13" s="1">
        <v>4.2761069273615204</v>
      </c>
      <c r="M13" s="1">
        <v>7.1400242031725698</v>
      </c>
      <c r="N13" s="1">
        <v>8.2313213530706104</v>
      </c>
      <c r="O13" s="1">
        <v>9.8860369649891595</v>
      </c>
      <c r="P13" s="1">
        <v>3.66680083143671</v>
      </c>
      <c r="Q13" s="1">
        <v>10.863764746368799</v>
      </c>
      <c r="R13" s="1">
        <v>8.3398455035432004</v>
      </c>
      <c r="S13" s="1">
        <v>5.2599472965166596</v>
      </c>
      <c r="T13" s="1">
        <v>0.59414510662362396</v>
      </c>
      <c r="U13" s="1">
        <v>7.5517826379460704</v>
      </c>
      <c r="V13" s="1">
        <v>6.02309395464464</v>
      </c>
      <c r="W13" s="1">
        <v>6.3998496111624406E-2</v>
      </c>
      <c r="X13" s="1">
        <v>3.5388377525705099</v>
      </c>
    </row>
    <row r="14" spans="1:24" x14ac:dyDescent="0.25">
      <c r="A14" s="1" t="s">
        <v>2883</v>
      </c>
      <c r="B14" s="1">
        <v>2.2679061636041502</v>
      </c>
      <c r="C14" s="1">
        <v>8.1568400371806398</v>
      </c>
      <c r="D14" s="1">
        <v>10.003676284397301</v>
      </c>
      <c r="E14" s="1">
        <v>5.2045813278215496</v>
      </c>
      <c r="F14" s="1">
        <v>2.9497919722613002</v>
      </c>
      <c r="G14" s="1">
        <v>6.6423030874650504</v>
      </c>
      <c r="H14" s="1">
        <v>7.3245551522746304</v>
      </c>
      <c r="I14" s="1">
        <v>8.1561068068200502</v>
      </c>
      <c r="J14" s="1">
        <v>7.5730394981537597</v>
      </c>
      <c r="K14" s="1">
        <v>2.5099007071705102</v>
      </c>
      <c r="L14" s="1">
        <v>4.7344095550379102</v>
      </c>
      <c r="M14" s="1">
        <v>6.4893344257352998</v>
      </c>
      <c r="N14" s="1">
        <v>8.3824018974915298</v>
      </c>
      <c r="O14" s="1">
        <v>10.4221750791757</v>
      </c>
      <c r="P14" s="1">
        <v>4.6749792322574502</v>
      </c>
      <c r="Q14" s="1">
        <v>11.3901446583388</v>
      </c>
      <c r="R14" s="1">
        <v>8.9980684568027893</v>
      </c>
      <c r="S14" s="1">
        <v>5.3529910649039198</v>
      </c>
      <c r="T14" s="1">
        <v>0.75153921915454902</v>
      </c>
      <c r="U14" s="1">
        <v>8.6607061639236207</v>
      </c>
      <c r="V14" s="1">
        <v>6.3674732740368896</v>
      </c>
      <c r="W14" s="1">
        <v>2.3715393559537001</v>
      </c>
      <c r="X14" s="1">
        <v>4.4671396637335103</v>
      </c>
    </row>
    <row r="15" spans="1:24" x14ac:dyDescent="0.25">
      <c r="A15" s="1" t="s">
        <v>2882</v>
      </c>
      <c r="B15" s="1">
        <v>2.26405259983596</v>
      </c>
      <c r="C15" s="1">
        <v>6.7806137806227396</v>
      </c>
      <c r="D15" s="1">
        <v>9.3701400206139702</v>
      </c>
      <c r="E15" s="1">
        <v>5.4018851882286496</v>
      </c>
      <c r="F15" s="1">
        <v>2.78538136512321</v>
      </c>
      <c r="G15" s="1">
        <v>6.0355816053360103</v>
      </c>
      <c r="H15" s="1">
        <v>6.7893430321319199</v>
      </c>
      <c r="I15" s="1">
        <v>7.73839668480647</v>
      </c>
      <c r="J15" s="1">
        <v>7.9390201412822803</v>
      </c>
      <c r="K15" s="1">
        <v>2.5969605402133502</v>
      </c>
      <c r="L15" s="1">
        <v>4.6576263772570998</v>
      </c>
      <c r="M15" s="1">
        <v>5.5968185742330503</v>
      </c>
      <c r="N15" s="1">
        <v>8.0497969957089595</v>
      </c>
      <c r="O15" s="1">
        <v>9.7447363677539407</v>
      </c>
      <c r="P15" s="1">
        <v>4.06707832215697</v>
      </c>
      <c r="Q15" s="1">
        <v>11.9190899021085</v>
      </c>
      <c r="R15" s="1">
        <v>8.8904910539490096</v>
      </c>
      <c r="S15" s="1">
        <v>5.6481032024602902</v>
      </c>
      <c r="T15" s="1">
        <v>0.72157466683142002</v>
      </c>
      <c r="U15" s="1">
        <v>7.9942426574444303</v>
      </c>
      <c r="V15" s="1">
        <v>6.9073048452124199</v>
      </c>
      <c r="W15" s="1">
        <v>4.2870799694614199</v>
      </c>
      <c r="X15" s="1">
        <v>4.00636120191934</v>
      </c>
    </row>
    <row r="16" spans="1:24" x14ac:dyDescent="0.25">
      <c r="A16" s="1" t="s">
        <v>2881</v>
      </c>
      <c r="B16" s="1">
        <v>2.6505242506782798</v>
      </c>
      <c r="C16" s="1">
        <v>5.9572139847874901</v>
      </c>
      <c r="D16" s="1">
        <v>9.6111180388985904</v>
      </c>
      <c r="E16" s="1">
        <v>5.0748979238232703</v>
      </c>
      <c r="F16" s="1">
        <v>2.4042310997234901</v>
      </c>
      <c r="G16" s="1">
        <v>5.7360214805050003</v>
      </c>
      <c r="H16" s="1">
        <v>8.7726465665009101</v>
      </c>
      <c r="I16" s="1">
        <v>7.3302142712108402</v>
      </c>
      <c r="J16" s="1">
        <v>8.3358109467700299</v>
      </c>
      <c r="K16" s="1">
        <v>1.7667098585574601</v>
      </c>
      <c r="L16" s="1">
        <v>4.9833725099745196</v>
      </c>
      <c r="M16" s="1">
        <v>6.9828828192025698</v>
      </c>
      <c r="N16" s="1">
        <v>7.8927295200586398</v>
      </c>
      <c r="O16" s="1">
        <v>8.9582930497577902</v>
      </c>
      <c r="P16" s="1">
        <v>3.5328200783839598</v>
      </c>
      <c r="Q16" s="1">
        <v>11.8111992348099</v>
      </c>
      <c r="R16" s="1">
        <v>8.8870890558465696</v>
      </c>
      <c r="S16" s="1">
        <v>5.4295106614491999</v>
      </c>
      <c r="T16" s="1">
        <v>0.91046687083017697</v>
      </c>
      <c r="U16" s="1">
        <v>8.3057941877817196</v>
      </c>
      <c r="V16" s="1">
        <v>7.0465358357961199</v>
      </c>
      <c r="W16" s="1">
        <v>3.3072519714119499</v>
      </c>
      <c r="X16" s="1">
        <v>3.5185443871730202</v>
      </c>
    </row>
    <row r="17" spans="1:24" x14ac:dyDescent="0.25">
      <c r="A17" s="1" t="s">
        <v>2880</v>
      </c>
      <c r="B17" s="1">
        <v>2.60350675718716</v>
      </c>
      <c r="C17" s="1">
        <v>6.9344098255601603</v>
      </c>
      <c r="D17" s="1">
        <v>10.581552044358901</v>
      </c>
      <c r="E17" s="1">
        <v>5.1201625618450199</v>
      </c>
      <c r="F17" s="1">
        <v>2.5424324825903302</v>
      </c>
      <c r="G17" s="1">
        <v>5.0095285777205598</v>
      </c>
      <c r="H17" s="1">
        <v>4.6506234840807998</v>
      </c>
      <c r="I17" s="1">
        <v>6.2836265249934904</v>
      </c>
      <c r="J17" s="1">
        <v>8.4630184920970599</v>
      </c>
      <c r="K17" s="1">
        <v>2.0256516223369401</v>
      </c>
      <c r="L17" s="1">
        <v>4.4762731115069103</v>
      </c>
      <c r="M17" s="1">
        <v>5.1664299676101404</v>
      </c>
      <c r="N17" s="1">
        <v>7.3040795640529996</v>
      </c>
      <c r="O17" s="1">
        <v>9.4473178628782009</v>
      </c>
      <c r="P17" s="1">
        <v>3.4189636990875698</v>
      </c>
      <c r="Q17" s="1">
        <v>11.3497808192776</v>
      </c>
      <c r="R17" s="1">
        <v>8.7169752655143196</v>
      </c>
      <c r="S17" s="1">
        <v>4.5393604921113901</v>
      </c>
      <c r="T17" s="1">
        <v>0.71301745416943396</v>
      </c>
      <c r="U17" s="1">
        <v>4.59479261571183</v>
      </c>
      <c r="V17" s="1">
        <v>6.2426705488229102</v>
      </c>
      <c r="W17" s="1">
        <v>4.7284939142829998</v>
      </c>
      <c r="X17" s="1">
        <v>2.7991432157800098</v>
      </c>
    </row>
    <row r="18" spans="1:24" x14ac:dyDescent="0.25">
      <c r="A18" s="1" t="s">
        <v>2879</v>
      </c>
      <c r="B18" s="1">
        <v>2.0739823976595799</v>
      </c>
      <c r="C18" s="1">
        <v>8.0129101460912899</v>
      </c>
      <c r="D18" s="1">
        <v>9.0777346427239092</v>
      </c>
      <c r="E18" s="1">
        <v>4.8643516064980004</v>
      </c>
      <c r="F18" s="1">
        <v>1.2085345190509</v>
      </c>
      <c r="G18" s="1">
        <v>6.9589458266486997</v>
      </c>
      <c r="H18" s="1">
        <v>7.1614254762725702</v>
      </c>
      <c r="I18" s="1">
        <v>10.0560400386489</v>
      </c>
      <c r="J18" s="1">
        <v>7.7898213028682202</v>
      </c>
      <c r="K18" s="1">
        <v>2.1999860643054201</v>
      </c>
      <c r="L18" s="1">
        <v>4.5521422533207696</v>
      </c>
      <c r="M18" s="1">
        <v>6.6944116457889304</v>
      </c>
      <c r="N18" s="1">
        <v>8.4396602592024408</v>
      </c>
      <c r="O18" s="1">
        <v>9.8749525161491203</v>
      </c>
      <c r="P18" s="1">
        <v>6.2220680558355497</v>
      </c>
      <c r="Q18" s="1">
        <v>11.2624953831256</v>
      </c>
      <c r="R18" s="1">
        <v>7.8483146934402797</v>
      </c>
      <c r="S18" s="1">
        <v>4.5740741800290099</v>
      </c>
      <c r="T18" s="1">
        <v>1.3409174940277</v>
      </c>
      <c r="U18" s="1">
        <v>6.5790662572873</v>
      </c>
      <c r="V18" s="1">
        <v>6.1081605681322602</v>
      </c>
      <c r="W18" s="1">
        <v>0.51761250879790599</v>
      </c>
      <c r="X18" s="1">
        <v>4.5646231443658998</v>
      </c>
    </row>
    <row r="19" spans="1:24" x14ac:dyDescent="0.25">
      <c r="A19" s="1" t="s">
        <v>2878</v>
      </c>
      <c r="B19" s="1">
        <v>2.7987733554757099</v>
      </c>
      <c r="C19" s="1">
        <v>8.6327563288698297</v>
      </c>
      <c r="D19" s="1">
        <v>10.6146001655777</v>
      </c>
      <c r="E19" s="1">
        <v>4.5911461561349904</v>
      </c>
      <c r="F19" s="1">
        <v>1.56812173207287</v>
      </c>
      <c r="G19" s="1">
        <v>5.7568114466160996</v>
      </c>
      <c r="H19" s="1">
        <v>7.8570180629395701</v>
      </c>
      <c r="I19" s="1">
        <v>8.4491342771761406</v>
      </c>
      <c r="J19" s="1">
        <v>8.5547192878642502</v>
      </c>
      <c r="K19" s="1">
        <v>2.1772820090574299</v>
      </c>
      <c r="L19" s="1">
        <v>3.65366474008328</v>
      </c>
      <c r="M19" s="1">
        <v>6.0447760847741501</v>
      </c>
      <c r="N19" s="1">
        <v>8.1817020596357803</v>
      </c>
      <c r="O19" s="1">
        <v>10.897534755195601</v>
      </c>
      <c r="P19" s="1">
        <v>4.0380533921842297</v>
      </c>
      <c r="Q19" s="1">
        <v>10.824916620625601</v>
      </c>
      <c r="R19" s="1">
        <v>8.0901188504884693</v>
      </c>
      <c r="S19" s="1">
        <v>4.4820703140366698</v>
      </c>
      <c r="T19" s="1">
        <v>0.89355739878613705</v>
      </c>
      <c r="U19" s="1">
        <v>7.5834714367188196</v>
      </c>
      <c r="V19" s="1">
        <v>6.3913366670988001</v>
      </c>
      <c r="W19" s="1">
        <v>5.2979375810527696</v>
      </c>
      <c r="X19" s="1">
        <v>2.55229073273907</v>
      </c>
    </row>
    <row r="20" spans="1:24" x14ac:dyDescent="0.25">
      <c r="A20" s="1" t="s">
        <v>2877</v>
      </c>
      <c r="B20" s="1">
        <v>2.6789559573500998</v>
      </c>
      <c r="C20" s="1">
        <v>7.9748576617890503</v>
      </c>
      <c r="D20" s="1">
        <v>9.3699460169721593</v>
      </c>
      <c r="E20" s="1">
        <v>4.7625409843953204</v>
      </c>
      <c r="F20" s="1">
        <v>1.3385463650524301</v>
      </c>
      <c r="G20" s="1">
        <v>5.9652751331227902</v>
      </c>
      <c r="H20" s="1">
        <v>5.7123629268913403</v>
      </c>
      <c r="I20" s="1">
        <v>8.9745588412099995</v>
      </c>
      <c r="J20" s="1">
        <v>8.2025982748797102</v>
      </c>
      <c r="K20" s="1">
        <v>1.9936118176373001</v>
      </c>
      <c r="L20" s="1">
        <v>4.51214529521702</v>
      </c>
      <c r="M20" s="1">
        <v>7.0370364669737402</v>
      </c>
      <c r="N20" s="1">
        <v>8.5296695837932699</v>
      </c>
      <c r="O20" s="1">
        <v>9.4872189365307893</v>
      </c>
      <c r="P20" s="1">
        <v>4.6822585306779496</v>
      </c>
      <c r="Q20" s="1">
        <v>11.3984548100181</v>
      </c>
      <c r="R20" s="1">
        <v>8.4354252520860893</v>
      </c>
      <c r="S20" s="1">
        <v>5.5574431874436199</v>
      </c>
      <c r="T20" s="1">
        <v>0.84245732673249696</v>
      </c>
      <c r="U20" s="1">
        <v>9.4362529058186109</v>
      </c>
      <c r="V20" s="1">
        <v>6.2636665690854603</v>
      </c>
      <c r="W20" s="1">
        <v>0.46295198313921299</v>
      </c>
      <c r="X20" s="1">
        <v>4.09352480496874</v>
      </c>
    </row>
    <row r="21" spans="1:24" x14ac:dyDescent="0.25">
      <c r="A21" s="1" t="s">
        <v>2876</v>
      </c>
      <c r="B21" s="1">
        <v>2.6166877922006599</v>
      </c>
      <c r="C21" s="1">
        <v>5.3653696572866796</v>
      </c>
      <c r="D21" s="1">
        <v>9.62814646966984</v>
      </c>
      <c r="E21" s="1">
        <v>4.9647307513663401</v>
      </c>
      <c r="F21" s="1">
        <v>2.63681512106543</v>
      </c>
      <c r="G21" s="1">
        <v>5.94952413396636</v>
      </c>
      <c r="H21" s="1">
        <v>7.0480476678435098</v>
      </c>
      <c r="I21" s="1">
        <v>8.3875494911061299</v>
      </c>
      <c r="J21" s="1">
        <v>8.0147567256304608</v>
      </c>
      <c r="K21" s="1">
        <v>2.4619622178878098</v>
      </c>
      <c r="L21" s="1">
        <v>4.4566314242242804</v>
      </c>
      <c r="M21" s="1">
        <v>6.2424147053794599</v>
      </c>
      <c r="N21" s="1">
        <v>7.7350193206529099</v>
      </c>
      <c r="O21" s="1">
        <v>9.2627578035799498</v>
      </c>
      <c r="P21" s="1">
        <v>4.4331686568586797</v>
      </c>
      <c r="Q21" s="1">
        <v>11.154359332272699</v>
      </c>
      <c r="R21" s="1">
        <v>8.7599399073113204</v>
      </c>
      <c r="S21" s="1">
        <v>4.92199716692304</v>
      </c>
      <c r="T21" s="1">
        <v>0.85062597331723599</v>
      </c>
      <c r="U21" s="1">
        <v>7.7106870264359797</v>
      </c>
      <c r="V21" s="1">
        <v>6.5733648169238998</v>
      </c>
      <c r="W21" s="1">
        <v>3.5740601223274702</v>
      </c>
      <c r="X21" s="1">
        <v>3.8859371857051301</v>
      </c>
    </row>
    <row r="22" spans="1:24" x14ac:dyDescent="0.25">
      <c r="A22" s="1" t="s">
        <v>2875</v>
      </c>
      <c r="B22" s="1">
        <v>2.4471835137790001</v>
      </c>
      <c r="C22" s="1">
        <v>5.9458289519039296</v>
      </c>
      <c r="D22" s="1">
        <v>10.0245745496727</v>
      </c>
      <c r="E22" s="1">
        <v>5.1133506411365603</v>
      </c>
      <c r="F22" s="1">
        <v>2.8616439503108202</v>
      </c>
      <c r="G22" s="1">
        <v>5.7946919204799396</v>
      </c>
      <c r="H22" s="1">
        <v>8.5366230431581709</v>
      </c>
      <c r="I22" s="1">
        <v>8.3967441538711594</v>
      </c>
      <c r="J22" s="1">
        <v>7.7690155827479304</v>
      </c>
      <c r="K22" s="1">
        <v>2.5477422344586702</v>
      </c>
      <c r="L22" s="1">
        <v>4.7061152507049702</v>
      </c>
      <c r="M22" s="1">
        <v>7.3036152754657797</v>
      </c>
      <c r="N22" s="1">
        <v>8.6036171064675102</v>
      </c>
      <c r="O22" s="1">
        <v>8.4009557228559597</v>
      </c>
      <c r="P22" s="1">
        <v>4.0008563265861197</v>
      </c>
      <c r="Q22" s="1">
        <v>11.2456413926027</v>
      </c>
      <c r="R22" s="1">
        <v>8.7233868545194095</v>
      </c>
      <c r="S22" s="1">
        <v>5.7228981034299897</v>
      </c>
      <c r="T22" s="1">
        <v>0.37696011468505097</v>
      </c>
      <c r="U22" s="1">
        <v>8.8920815524828498</v>
      </c>
      <c r="V22" s="1">
        <v>6.6766542709835299</v>
      </c>
      <c r="W22" s="1">
        <v>0.20532832502887299</v>
      </c>
      <c r="X22" s="1">
        <v>3.3917191605971801</v>
      </c>
    </row>
    <row r="23" spans="1:24" x14ac:dyDescent="0.25">
      <c r="A23" s="1" t="s">
        <v>2874</v>
      </c>
      <c r="B23" s="1">
        <v>2.4678511066126401</v>
      </c>
      <c r="C23" s="1">
        <v>6.1652402615677797</v>
      </c>
      <c r="D23" s="1">
        <v>9.8815121381503506</v>
      </c>
      <c r="E23" s="1">
        <v>5.4257100929574502</v>
      </c>
      <c r="F23" s="1">
        <v>2.9729233836256199</v>
      </c>
      <c r="G23" s="1">
        <v>5.9389807235197702</v>
      </c>
      <c r="H23" s="1">
        <v>7.4543508965303404</v>
      </c>
      <c r="I23" s="1">
        <v>8.6913015362834702</v>
      </c>
      <c r="J23" s="1">
        <v>8.0734495924595908</v>
      </c>
      <c r="K23" s="1">
        <v>2.7720427611578802</v>
      </c>
      <c r="L23" s="1">
        <v>4.6783501048874196</v>
      </c>
      <c r="M23" s="1">
        <v>6.87426535483519</v>
      </c>
      <c r="N23" s="1">
        <v>8.0755542169094792</v>
      </c>
      <c r="O23" s="1">
        <v>8.7882968340746803</v>
      </c>
      <c r="P23" s="1">
        <v>4.91825313156746</v>
      </c>
      <c r="Q23" s="1">
        <v>11.7294008713707</v>
      </c>
      <c r="R23" s="1">
        <v>8.5638978549967302</v>
      </c>
      <c r="S23" s="1">
        <v>5.1688366317444796</v>
      </c>
      <c r="T23" s="1">
        <v>0.52872278953107898</v>
      </c>
      <c r="U23" s="1">
        <v>9.0548489100235994</v>
      </c>
      <c r="V23" s="1">
        <v>6.8078036121115399</v>
      </c>
      <c r="W23" s="1">
        <v>0.93767046029774404</v>
      </c>
      <c r="X23" s="1">
        <v>3.3983097929467299</v>
      </c>
    </row>
    <row r="24" spans="1:24" x14ac:dyDescent="0.25">
      <c r="A24" s="1" t="s">
        <v>2873</v>
      </c>
      <c r="B24" s="1">
        <v>2.5268308014156902</v>
      </c>
      <c r="C24" s="1">
        <v>5.2236788032595198</v>
      </c>
      <c r="D24" s="1">
        <v>8.7047630727910299</v>
      </c>
      <c r="E24" s="1">
        <v>5.94126723580833</v>
      </c>
      <c r="F24" s="1">
        <v>3.7912569444781798</v>
      </c>
      <c r="G24" s="1">
        <v>5.6854097051889099</v>
      </c>
      <c r="H24" s="1">
        <v>4.4893813798252298</v>
      </c>
      <c r="I24" s="1">
        <v>8.4836587380212194</v>
      </c>
      <c r="J24" s="1">
        <v>7.7380546574787399</v>
      </c>
      <c r="K24" s="1">
        <v>3.5903420589980501</v>
      </c>
      <c r="L24" s="1">
        <v>4.5971266041227201</v>
      </c>
      <c r="M24" s="1">
        <v>5.7911911902076501</v>
      </c>
      <c r="N24" s="1">
        <v>6.4909812307167298</v>
      </c>
      <c r="O24" s="1">
        <v>8.4675780327202403</v>
      </c>
      <c r="P24" s="1">
        <v>5.6111000933659696</v>
      </c>
      <c r="Q24" s="1">
        <v>12.351843390467099</v>
      </c>
      <c r="R24" s="1">
        <v>7.8525383732777501</v>
      </c>
      <c r="S24" s="1">
        <v>3.9389178134855301</v>
      </c>
      <c r="T24" s="1">
        <v>0.54650814462683395</v>
      </c>
      <c r="U24" s="1">
        <v>7.39159629927408</v>
      </c>
      <c r="V24" s="1">
        <v>6.46776160491852</v>
      </c>
      <c r="W24" s="1">
        <v>1.7358160708485699</v>
      </c>
      <c r="X24" s="1">
        <v>4.1365887383036499</v>
      </c>
    </row>
    <row r="25" spans="1:24" x14ac:dyDescent="0.25">
      <c r="A25" s="1" t="s">
        <v>2872</v>
      </c>
      <c r="B25" s="1">
        <v>2.87868336016852</v>
      </c>
      <c r="C25" s="1">
        <v>6.6692922661277203</v>
      </c>
      <c r="D25" s="1">
        <v>9.6785981715322507</v>
      </c>
      <c r="E25" s="1">
        <v>5.0846469664757299</v>
      </c>
      <c r="F25" s="1">
        <v>0.96492290485818499</v>
      </c>
      <c r="G25" s="1">
        <v>5.6559759535705698</v>
      </c>
      <c r="H25" s="1">
        <v>8.8561233379188806</v>
      </c>
      <c r="I25" s="1">
        <v>7.3693806216222102</v>
      </c>
      <c r="J25" s="1">
        <v>7.7920348897714797</v>
      </c>
      <c r="K25" s="1">
        <v>2.7476006923110701</v>
      </c>
      <c r="L25" s="1">
        <v>5.1442046850237304</v>
      </c>
      <c r="M25" s="1">
        <v>6.2572407428657204</v>
      </c>
      <c r="N25" s="1">
        <v>7.6635785094342896</v>
      </c>
      <c r="O25" s="1">
        <v>8.4197341341869105</v>
      </c>
      <c r="P25" s="1">
        <v>5.0254272280020702</v>
      </c>
      <c r="Q25" s="1">
        <v>11.2858629744791</v>
      </c>
      <c r="R25" s="1">
        <v>8.69752731831686</v>
      </c>
      <c r="S25" s="1">
        <v>4.8397934570521901</v>
      </c>
      <c r="T25" s="1">
        <v>1.0812528013087299</v>
      </c>
      <c r="U25" s="1">
        <v>4.5865659370217404</v>
      </c>
      <c r="V25" s="1">
        <v>7.3543340375457804</v>
      </c>
      <c r="W25" s="1">
        <v>2.8420373515498101</v>
      </c>
      <c r="X25" s="1">
        <v>4.5018378808546604</v>
      </c>
    </row>
    <row r="26" spans="1:24" x14ac:dyDescent="0.25">
      <c r="A26" s="1" t="s">
        <v>2871</v>
      </c>
      <c r="B26" s="1">
        <v>2.7419694474476599</v>
      </c>
      <c r="C26" s="1">
        <v>7.7118729795510399</v>
      </c>
      <c r="D26" s="1">
        <v>10.247348027808</v>
      </c>
      <c r="E26" s="1">
        <v>5.4285991310837503</v>
      </c>
      <c r="F26" s="1">
        <v>3.5777845502419598</v>
      </c>
      <c r="G26" s="1">
        <v>6.5695671354556797</v>
      </c>
      <c r="H26" s="1">
        <v>5.1850005157044698</v>
      </c>
      <c r="I26" s="1">
        <v>8.6361202653163396</v>
      </c>
      <c r="J26" s="1">
        <v>7.8953984959505403</v>
      </c>
      <c r="K26" s="1">
        <v>2.0730545839391601</v>
      </c>
      <c r="L26" s="1">
        <v>4.2407700506795702</v>
      </c>
      <c r="M26" s="1">
        <v>5.6351395951726797</v>
      </c>
      <c r="N26" s="1">
        <v>7.7590388623644699</v>
      </c>
      <c r="O26" s="1">
        <v>10.3850374611873</v>
      </c>
      <c r="P26" s="1">
        <v>4.7139506755570402</v>
      </c>
      <c r="Q26" s="1">
        <v>11.403636716506499</v>
      </c>
      <c r="R26" s="1">
        <v>8.6183912868180901</v>
      </c>
      <c r="S26" s="1">
        <v>5.5207430251029601</v>
      </c>
      <c r="T26" s="1">
        <v>0.48059986581611802</v>
      </c>
      <c r="U26" s="1">
        <v>5.3189919398496199</v>
      </c>
      <c r="V26" s="1">
        <v>6.75463861123621</v>
      </c>
      <c r="W26" s="1">
        <v>2.5775998406023901</v>
      </c>
      <c r="X26" s="1">
        <v>3.3289177206251801</v>
      </c>
    </row>
    <row r="27" spans="1:24" x14ac:dyDescent="0.25">
      <c r="A27" s="1" t="s">
        <v>2870</v>
      </c>
      <c r="B27" s="1">
        <v>2.7480421514699902</v>
      </c>
      <c r="C27" s="1">
        <v>6.78565031695444</v>
      </c>
      <c r="D27" s="1">
        <v>10.3762360894934</v>
      </c>
      <c r="E27" s="1">
        <v>4.96415467840011</v>
      </c>
      <c r="F27" s="1">
        <v>2.4785239963570902</v>
      </c>
      <c r="G27" s="1">
        <v>5.3892654096612604</v>
      </c>
      <c r="H27" s="1">
        <v>5.4903629653501502</v>
      </c>
      <c r="I27" s="1">
        <v>9.5351439685282298</v>
      </c>
      <c r="J27" s="1">
        <v>8.61094459121135</v>
      </c>
      <c r="K27" s="1">
        <v>2.89582618086567</v>
      </c>
      <c r="L27" s="1">
        <v>4.0256002522771803</v>
      </c>
      <c r="M27" s="1">
        <v>6.5033097504218604</v>
      </c>
      <c r="N27" s="1">
        <v>8.0916281421709506</v>
      </c>
      <c r="O27" s="1">
        <v>9.1441811824754105</v>
      </c>
      <c r="P27" s="1">
        <v>4.9796749487025203</v>
      </c>
      <c r="Q27" s="1">
        <v>12.1324356945688</v>
      </c>
      <c r="R27" s="1">
        <v>8.5122192342570493</v>
      </c>
      <c r="S27" s="1">
        <v>5.0304230153520804</v>
      </c>
      <c r="T27" s="1">
        <v>0.52958372506486695</v>
      </c>
      <c r="U27" s="1">
        <v>6.8906858081933198</v>
      </c>
      <c r="V27" s="1">
        <v>6.6433193866498197</v>
      </c>
      <c r="W27" s="1">
        <v>3.3517296530233298</v>
      </c>
      <c r="X27" s="1">
        <v>3.49971723890354</v>
      </c>
    </row>
    <row r="28" spans="1:24" x14ac:dyDescent="0.25">
      <c r="A28" s="1" t="s">
        <v>2869</v>
      </c>
      <c r="B28" s="1">
        <v>2.39930955501538</v>
      </c>
      <c r="C28" s="1">
        <v>4.8728803612860796</v>
      </c>
      <c r="D28" s="1">
        <v>9.2985024714055609</v>
      </c>
      <c r="E28" s="1">
        <v>5.1968220624215897</v>
      </c>
      <c r="F28" s="1">
        <v>3.8098035410031801</v>
      </c>
      <c r="G28" s="1">
        <v>5.2379582673405896</v>
      </c>
      <c r="H28" s="1">
        <v>10.3685752493612</v>
      </c>
      <c r="I28" s="1">
        <v>9.6188469005896096</v>
      </c>
      <c r="J28" s="1">
        <v>8.4699911646852506</v>
      </c>
      <c r="K28" s="1">
        <v>3.3059513597849799</v>
      </c>
      <c r="L28" s="1">
        <v>4.7014670429737597</v>
      </c>
      <c r="M28" s="1">
        <v>7.1636299971143798</v>
      </c>
      <c r="N28" s="1">
        <v>7.6201214083069901</v>
      </c>
      <c r="O28" s="1">
        <v>9.1490885616617295</v>
      </c>
      <c r="P28" s="1">
        <v>4.99111300185952</v>
      </c>
      <c r="Q28" s="1">
        <v>11.479922565709</v>
      </c>
      <c r="R28" s="1">
        <v>8.6923427428244793</v>
      </c>
      <c r="S28" s="1">
        <v>4.5329583365112098</v>
      </c>
      <c r="T28" s="1">
        <v>0.99512071117339296</v>
      </c>
      <c r="U28" s="1">
        <v>7.7662743185732701</v>
      </c>
      <c r="V28" s="1">
        <v>6.7602728086288302</v>
      </c>
      <c r="W28" s="1">
        <v>2.8291979744756999</v>
      </c>
      <c r="X28" s="1">
        <v>4.1857607638680498</v>
      </c>
    </row>
    <row r="29" spans="1:24" x14ac:dyDescent="0.25">
      <c r="A29" s="1" t="s">
        <v>2868</v>
      </c>
      <c r="B29" s="1">
        <v>2.48679738234721</v>
      </c>
      <c r="C29" s="1">
        <v>7.1342598282540699</v>
      </c>
      <c r="D29" s="1">
        <v>9.7422908512536903</v>
      </c>
      <c r="E29" s="1">
        <v>5.3427594949436399</v>
      </c>
      <c r="F29" s="1">
        <v>2.8681336923178899</v>
      </c>
      <c r="G29" s="1">
        <v>6.5658290547298703</v>
      </c>
      <c r="H29" s="1">
        <v>7.0932521358275604</v>
      </c>
      <c r="I29" s="1">
        <v>8.8667015973027201</v>
      </c>
      <c r="J29" s="1">
        <v>7.56144372138764</v>
      </c>
      <c r="K29" s="1">
        <v>2.4290668149513501</v>
      </c>
      <c r="L29" s="1">
        <v>4.97646894070557</v>
      </c>
      <c r="M29" s="1">
        <v>5.8588360958169501</v>
      </c>
      <c r="N29" s="1">
        <v>8.1339041897637703</v>
      </c>
      <c r="O29" s="1">
        <v>8.9081802911673602</v>
      </c>
      <c r="P29" s="1">
        <v>4.9187078098243902</v>
      </c>
      <c r="Q29" s="1">
        <v>11.3300323623676</v>
      </c>
      <c r="R29" s="1">
        <v>8.7442248573895291</v>
      </c>
      <c r="S29" s="1">
        <v>5.2526922743589202</v>
      </c>
      <c r="T29" s="1">
        <v>0.82144637895286798</v>
      </c>
      <c r="U29" s="1">
        <v>7.28847141156447</v>
      </c>
      <c r="V29" s="1">
        <v>7.0087626612868403</v>
      </c>
      <c r="W29" s="1">
        <v>0.63021323473590396</v>
      </c>
      <c r="X29" s="1">
        <v>4.3806323856751996</v>
      </c>
    </row>
    <row r="30" spans="1:24" x14ac:dyDescent="0.25">
      <c r="A30" s="1" t="s">
        <v>2867</v>
      </c>
      <c r="B30" s="1">
        <v>2.3365240489497601</v>
      </c>
      <c r="C30" s="1">
        <v>8.8061001233752805</v>
      </c>
      <c r="D30" s="1">
        <v>10.048187422664601</v>
      </c>
      <c r="E30" s="1">
        <v>4.9880959188782503</v>
      </c>
      <c r="F30" s="1">
        <v>2.9620729972214201</v>
      </c>
      <c r="G30" s="1">
        <v>7.0809519712670204</v>
      </c>
      <c r="H30" s="1">
        <v>7.71503508939883</v>
      </c>
      <c r="I30" s="1">
        <v>9.1544720068998302</v>
      </c>
      <c r="J30" s="1">
        <v>7.8495766199542603</v>
      </c>
      <c r="K30" s="1">
        <v>2.2770004519983602</v>
      </c>
      <c r="L30" s="1">
        <v>4.4385933479095199</v>
      </c>
      <c r="M30" s="1">
        <v>7.4205613961902497</v>
      </c>
      <c r="N30" s="1">
        <v>7.8657856274372602</v>
      </c>
      <c r="O30" s="1">
        <v>9.4301459087168293</v>
      </c>
      <c r="P30" s="1">
        <v>5.1064041242552198</v>
      </c>
      <c r="Q30" s="1">
        <v>10.598010652277701</v>
      </c>
      <c r="R30" s="1">
        <v>8.8080059687712406</v>
      </c>
      <c r="S30" s="1">
        <v>5.09562282084726</v>
      </c>
      <c r="T30" s="1">
        <v>0.73479182579528601</v>
      </c>
      <c r="U30" s="1">
        <v>8.8322006263077295</v>
      </c>
      <c r="V30" s="1">
        <v>6.4786061201311096</v>
      </c>
      <c r="W30" s="1">
        <v>0.67878074297114099</v>
      </c>
      <c r="X30" s="1">
        <v>4.8764112536822397</v>
      </c>
    </row>
    <row r="31" spans="1:24" x14ac:dyDescent="0.25">
      <c r="A31" s="1" t="s">
        <v>2866</v>
      </c>
      <c r="B31" s="1">
        <v>2.43637350173399</v>
      </c>
      <c r="C31" s="1">
        <v>6.2796788805831998</v>
      </c>
      <c r="D31" s="1">
        <v>9.5725678079884506</v>
      </c>
      <c r="E31" s="1">
        <v>4.9296113086882896</v>
      </c>
      <c r="F31" s="1">
        <v>2.75475864530264</v>
      </c>
      <c r="G31" s="1">
        <v>6.1220587340628301</v>
      </c>
      <c r="H31" s="1">
        <v>5.8236004510614698</v>
      </c>
      <c r="I31" s="1">
        <v>7.60096123264191</v>
      </c>
      <c r="J31" s="1">
        <v>7.85986380326794</v>
      </c>
      <c r="K31" s="1">
        <v>2.26673925340851</v>
      </c>
      <c r="L31" s="1">
        <v>4.7278525155474096</v>
      </c>
      <c r="M31" s="1">
        <v>5.8346384354546803</v>
      </c>
      <c r="N31" s="1">
        <v>7.6934325506861896</v>
      </c>
      <c r="O31" s="1">
        <v>9.9272119859764505</v>
      </c>
      <c r="P31" s="1">
        <v>3.9631106592626302</v>
      </c>
      <c r="Q31" s="1">
        <v>11.566007580369901</v>
      </c>
      <c r="R31" s="1">
        <v>9.0751892458796295</v>
      </c>
      <c r="S31" s="1">
        <v>5.6056179157815302</v>
      </c>
      <c r="T31" s="1">
        <v>0.78414730624642204</v>
      </c>
      <c r="U31" s="1">
        <v>6.9135150458674302</v>
      </c>
      <c r="V31" s="1">
        <v>7.0447347718471303</v>
      </c>
      <c r="W31" s="1">
        <v>2.62074582813803</v>
      </c>
      <c r="X31" s="1">
        <v>3.7616938063675698</v>
      </c>
    </row>
    <row r="32" spans="1:24" x14ac:dyDescent="0.25">
      <c r="A32" s="1" t="s">
        <v>2865</v>
      </c>
      <c r="B32" s="1">
        <v>2.6939570512013402</v>
      </c>
      <c r="C32" s="1">
        <v>5.5108360286206297</v>
      </c>
      <c r="D32" s="1">
        <v>9.5992815177018596</v>
      </c>
      <c r="E32" s="1">
        <v>4.80435430928598</v>
      </c>
      <c r="F32" s="1">
        <v>3.19119598617131</v>
      </c>
      <c r="G32" s="1">
        <v>5.6102432110971296</v>
      </c>
      <c r="H32" s="1">
        <v>5.3439392844634197</v>
      </c>
      <c r="I32" s="1">
        <v>7.0231808823446702</v>
      </c>
      <c r="J32" s="1">
        <v>7.9770862291093403</v>
      </c>
      <c r="K32" s="1">
        <v>2.08724352711834</v>
      </c>
      <c r="L32" s="1">
        <v>4.4359756949929103</v>
      </c>
      <c r="M32" s="1">
        <v>5.1616535699749297</v>
      </c>
      <c r="N32" s="1">
        <v>7.9590970434974402</v>
      </c>
      <c r="O32" s="1">
        <v>8.7521337496841003</v>
      </c>
      <c r="P32" s="1">
        <v>3.1283826203604899</v>
      </c>
      <c r="Q32" s="1">
        <v>11.081220350770099</v>
      </c>
      <c r="R32" s="1">
        <v>8.4054631738117607</v>
      </c>
      <c r="S32" s="1">
        <v>5.4643186120499898</v>
      </c>
      <c r="T32" s="1">
        <v>0.74117910805517895</v>
      </c>
      <c r="U32" s="1">
        <v>8.1719931617632806</v>
      </c>
      <c r="V32" s="1">
        <v>6.6160885014093598</v>
      </c>
      <c r="W32" s="1">
        <v>3.83797403270917</v>
      </c>
      <c r="X32" s="1">
        <v>3.0545928831559301</v>
      </c>
    </row>
    <row r="33" spans="1:24" x14ac:dyDescent="0.25">
      <c r="A33" s="1" t="s">
        <v>2864</v>
      </c>
      <c r="B33" s="1">
        <v>2.76717956995132</v>
      </c>
      <c r="C33" s="1">
        <v>7.3868538195114803</v>
      </c>
      <c r="D33" s="1">
        <v>10.373970165129601</v>
      </c>
      <c r="E33" s="1">
        <v>4.90063940626285</v>
      </c>
      <c r="F33" s="1">
        <v>3.1058963240766602</v>
      </c>
      <c r="G33" s="1">
        <v>6.3585916819914496</v>
      </c>
      <c r="H33" s="1">
        <v>9.1702607482338596</v>
      </c>
      <c r="I33" s="1">
        <v>9.0417960054231408</v>
      </c>
      <c r="J33" s="1">
        <v>8.1062006053140898</v>
      </c>
      <c r="K33" s="1">
        <v>2.0757775114069501</v>
      </c>
      <c r="L33" s="1">
        <v>4.5569386873089801</v>
      </c>
      <c r="M33" s="1">
        <v>6.78040007067891</v>
      </c>
      <c r="N33" s="1">
        <v>8.1083317712794791</v>
      </c>
      <c r="O33" s="1">
        <v>10.1467573595812</v>
      </c>
      <c r="P33" s="1">
        <v>4.8105579989245504</v>
      </c>
      <c r="Q33" s="1">
        <v>10.631172883669</v>
      </c>
      <c r="R33" s="1">
        <v>8.7143310687862794</v>
      </c>
      <c r="S33" s="1">
        <v>4.09988960830895</v>
      </c>
      <c r="T33" s="1">
        <v>0.64234148621744602</v>
      </c>
      <c r="U33" s="1">
        <v>7.6073266813691101</v>
      </c>
      <c r="V33" s="1">
        <v>6.7273971846150697</v>
      </c>
      <c r="W33" s="1">
        <v>6.0433931046948599</v>
      </c>
      <c r="X33" s="1">
        <v>3.7892562995705301</v>
      </c>
    </row>
    <row r="34" spans="1:24" x14ac:dyDescent="0.25">
      <c r="A34" s="1" t="s">
        <v>2863</v>
      </c>
      <c r="B34" s="1">
        <v>2.50566394934736</v>
      </c>
      <c r="C34" s="1">
        <v>8.8507429694486994</v>
      </c>
      <c r="D34" s="1">
        <v>9.6146048140468494</v>
      </c>
      <c r="E34" s="1">
        <v>5.2795871565985104</v>
      </c>
      <c r="F34" s="1">
        <v>2.9295954757825702</v>
      </c>
      <c r="G34" s="1">
        <v>5.68733814074369</v>
      </c>
      <c r="H34" s="1">
        <v>8.6545596771608295</v>
      </c>
      <c r="I34" s="1">
        <v>7.7160886475441597</v>
      </c>
      <c r="J34" s="1">
        <v>7.7024423347246698</v>
      </c>
      <c r="K34" s="1">
        <v>2.0522378683617601</v>
      </c>
      <c r="L34" s="1">
        <v>4.3613431825173201</v>
      </c>
      <c r="M34" s="1">
        <v>6.3119698880900401</v>
      </c>
      <c r="N34" s="1">
        <v>8.0917597458396706</v>
      </c>
      <c r="O34" s="1">
        <v>8.6862700771092207</v>
      </c>
      <c r="P34" s="1">
        <v>4.1244454209875103</v>
      </c>
      <c r="Q34" s="1">
        <v>9.7751829871183897</v>
      </c>
      <c r="R34" s="1">
        <v>8.0588250224079108</v>
      </c>
      <c r="S34" s="1">
        <v>5.1714757897559798</v>
      </c>
      <c r="T34" s="1">
        <v>0.55629092199906605</v>
      </c>
      <c r="U34" s="1">
        <v>8.3439308183260206</v>
      </c>
      <c r="V34" s="1">
        <v>6.2010522362916198</v>
      </c>
      <c r="W34" s="1">
        <v>7.4836547664501596E-2</v>
      </c>
      <c r="X34" s="1">
        <v>2.7087028601587702</v>
      </c>
    </row>
    <row r="35" spans="1:24" x14ac:dyDescent="0.25">
      <c r="A35" s="1" t="s">
        <v>2862</v>
      </c>
      <c r="B35" s="1">
        <v>2.1313562267226498</v>
      </c>
      <c r="C35" s="1">
        <v>4.9257671708793804</v>
      </c>
      <c r="D35" s="1">
        <v>9.6739364208276601</v>
      </c>
      <c r="E35" s="1">
        <v>4.91153548081975</v>
      </c>
      <c r="F35" s="1">
        <v>2.9301767115867001</v>
      </c>
      <c r="G35" s="1">
        <v>5.9793116872564198</v>
      </c>
      <c r="H35" s="1">
        <v>6.1100375047648097</v>
      </c>
      <c r="I35" s="1">
        <v>7.3105481599240303</v>
      </c>
      <c r="J35" s="1">
        <v>7.8086794288157702</v>
      </c>
      <c r="K35" s="1">
        <v>2.1610845342839502</v>
      </c>
      <c r="L35" s="1">
        <v>4.8315765991941504</v>
      </c>
      <c r="M35" s="1">
        <v>6.4944742003655902</v>
      </c>
      <c r="N35" s="1">
        <v>8.2763748696571895</v>
      </c>
      <c r="O35" s="1">
        <v>9.1008822819519608</v>
      </c>
      <c r="P35" s="1">
        <v>3.4444991515081802</v>
      </c>
      <c r="Q35" s="1">
        <v>11.6843943755428</v>
      </c>
      <c r="R35" s="1">
        <v>8.5654256842062892</v>
      </c>
      <c r="S35" s="1">
        <v>5.1512535454247503</v>
      </c>
      <c r="T35" s="1">
        <v>0.64297189621406103</v>
      </c>
      <c r="U35" s="1">
        <v>8.8169753855251098</v>
      </c>
      <c r="V35" s="1">
        <v>6.9416887302845698</v>
      </c>
      <c r="W35" s="1">
        <v>3.9297248729691598</v>
      </c>
      <c r="X35" s="1">
        <v>3.3146061722975699</v>
      </c>
    </row>
    <row r="36" spans="1:24" x14ac:dyDescent="0.25">
      <c r="A36" s="1" t="s">
        <v>2861</v>
      </c>
      <c r="B36" s="1">
        <v>2.1852120580184602</v>
      </c>
      <c r="C36" s="1">
        <v>6.1841925487448197</v>
      </c>
      <c r="D36" s="1">
        <v>9.9745024504585391</v>
      </c>
      <c r="E36" s="1">
        <v>4.6518359543693997</v>
      </c>
      <c r="F36" s="1">
        <v>2.7692520231784501</v>
      </c>
      <c r="G36" s="1">
        <v>5.7455360436870402</v>
      </c>
      <c r="H36" s="1">
        <v>7.4027776966277301</v>
      </c>
      <c r="I36" s="1">
        <v>9.16512569622755</v>
      </c>
      <c r="J36" s="1">
        <v>8.7689907855111304</v>
      </c>
      <c r="K36" s="1">
        <v>2.8452526472048998</v>
      </c>
      <c r="L36" s="1">
        <v>4.3271079870948101</v>
      </c>
      <c r="M36" s="1">
        <v>8.1351009721664092</v>
      </c>
      <c r="N36" s="1">
        <v>7.9214948007961903</v>
      </c>
      <c r="O36" s="1">
        <v>9.5567516706032301</v>
      </c>
      <c r="P36" s="1">
        <v>4.2506972814673896</v>
      </c>
      <c r="Q36" s="1">
        <v>11.486655349543399</v>
      </c>
      <c r="R36" s="1">
        <v>8.3108132384350792</v>
      </c>
      <c r="S36" s="1">
        <v>5.4870012407336599</v>
      </c>
      <c r="T36" s="1">
        <v>0.46042958308450699</v>
      </c>
      <c r="U36" s="1">
        <v>8.2925005339153604</v>
      </c>
      <c r="V36" s="1">
        <v>6.8821257165040999</v>
      </c>
      <c r="W36" s="1">
        <v>4.6144913728649302</v>
      </c>
      <c r="X36" s="1">
        <v>3.8035728598346199</v>
      </c>
    </row>
    <row r="37" spans="1:24" x14ac:dyDescent="0.25">
      <c r="A37" s="1" t="s">
        <v>2860</v>
      </c>
      <c r="B37" s="1">
        <v>1.8826348425337001</v>
      </c>
      <c r="C37" s="1">
        <v>7.2679111506627301</v>
      </c>
      <c r="D37" s="1">
        <v>9.5020630222421598</v>
      </c>
      <c r="E37" s="1">
        <v>4.6444285100641798</v>
      </c>
      <c r="F37" s="1">
        <v>2.2302197473555299</v>
      </c>
      <c r="G37" s="1">
        <v>6.0194729050028597</v>
      </c>
      <c r="H37" s="1">
        <v>5.4600918417839104</v>
      </c>
      <c r="I37" s="1">
        <v>9.7829192407005792</v>
      </c>
      <c r="J37" s="1">
        <v>8.3292827160343101</v>
      </c>
      <c r="K37" s="1">
        <v>1.9986471528095699</v>
      </c>
      <c r="L37" s="1">
        <v>4.1684347723105999</v>
      </c>
      <c r="M37" s="1">
        <v>6.17603061337927</v>
      </c>
      <c r="N37" s="1">
        <v>8.3167749512046001</v>
      </c>
      <c r="O37" s="1">
        <v>9.2836548659795906</v>
      </c>
      <c r="P37" s="1">
        <v>4.7319228610562796</v>
      </c>
      <c r="Q37" s="1">
        <v>11.155921740716099</v>
      </c>
      <c r="R37" s="1">
        <v>8.0169941901547208</v>
      </c>
      <c r="S37" s="1">
        <v>5.2900453608715097</v>
      </c>
      <c r="T37" s="1">
        <v>0.93026276246387696</v>
      </c>
      <c r="U37" s="1">
        <v>7.1026248828219396</v>
      </c>
      <c r="V37" s="1">
        <v>6.4487838545160798</v>
      </c>
      <c r="W37" s="1">
        <v>3.54958451857184</v>
      </c>
      <c r="X37" s="1">
        <v>3.9970910247850999</v>
      </c>
    </row>
    <row r="38" spans="1:24" x14ac:dyDescent="0.25">
      <c r="A38" s="1" t="s">
        <v>2859</v>
      </c>
      <c r="B38" s="1">
        <v>2.6891886394261499</v>
      </c>
      <c r="C38" s="1">
        <v>5.4160211644344001</v>
      </c>
      <c r="D38" s="1">
        <v>9.5289748388091908</v>
      </c>
      <c r="E38" s="1">
        <v>5.3081017244550601</v>
      </c>
      <c r="F38" s="1">
        <v>3.0292637568741001</v>
      </c>
      <c r="G38" s="1">
        <v>5.7282826171996204</v>
      </c>
      <c r="H38" s="1">
        <v>10.848740647184099</v>
      </c>
      <c r="I38" s="1">
        <v>9.1998866685498992</v>
      </c>
      <c r="J38" s="1">
        <v>8.1649563855778808</v>
      </c>
      <c r="K38" s="1">
        <v>1.67061499803802</v>
      </c>
      <c r="L38" s="1">
        <v>4.7813169096276598</v>
      </c>
      <c r="M38" s="1">
        <v>6.4988959738321403</v>
      </c>
      <c r="N38" s="1">
        <v>7.7059862643195496</v>
      </c>
      <c r="O38" s="1">
        <v>9.5258327240831306</v>
      </c>
      <c r="P38" s="1">
        <v>3.32369625536034</v>
      </c>
      <c r="Q38" s="1">
        <v>11.1171254773081</v>
      </c>
      <c r="R38" s="1">
        <v>8.6266388194339303</v>
      </c>
      <c r="S38" s="1">
        <v>4.5959243229585303</v>
      </c>
      <c r="T38" s="1">
        <v>0.37042566952318001</v>
      </c>
      <c r="U38" s="1">
        <v>8.4518287951216706</v>
      </c>
      <c r="V38" s="1">
        <v>6.4840100331521802</v>
      </c>
      <c r="W38" s="1">
        <v>0.63260150149170302</v>
      </c>
      <c r="X38" s="1">
        <v>3.4249625992103598</v>
      </c>
    </row>
    <row r="39" spans="1:24" x14ac:dyDescent="0.25">
      <c r="A39" s="1" t="s">
        <v>2858</v>
      </c>
      <c r="B39" s="1">
        <v>2.0260971113956798</v>
      </c>
      <c r="C39" s="1">
        <v>7.3328503768902102</v>
      </c>
      <c r="D39" s="1">
        <v>9.4814780066606303</v>
      </c>
      <c r="E39" s="1">
        <v>4.41070623184065</v>
      </c>
      <c r="F39" s="1">
        <v>3.39079862041697</v>
      </c>
      <c r="G39" s="1">
        <v>5.8406855785639404</v>
      </c>
      <c r="H39" s="1">
        <v>7.2708401987578499</v>
      </c>
      <c r="I39" s="1">
        <v>7.6130988216472799</v>
      </c>
      <c r="J39" s="1">
        <v>7.2475860532173702</v>
      </c>
      <c r="K39" s="1">
        <v>3.5135442169535098</v>
      </c>
      <c r="L39" s="1">
        <v>4.7725523619897201</v>
      </c>
      <c r="M39" s="1">
        <v>7.2943948326394601</v>
      </c>
      <c r="N39" s="1">
        <v>8.6929749651416603</v>
      </c>
      <c r="O39" s="1">
        <v>6.7680479706281602</v>
      </c>
      <c r="P39" s="1">
        <v>5.5504807024250198</v>
      </c>
      <c r="Q39" s="1">
        <v>11.375521735765499</v>
      </c>
      <c r="R39" s="1">
        <v>8.9927691563839591</v>
      </c>
      <c r="S39" s="1">
        <v>5.8700813629778601</v>
      </c>
      <c r="T39" s="1">
        <v>0.747744212896575</v>
      </c>
      <c r="U39" s="1">
        <v>8.5724986150012992</v>
      </c>
      <c r="V39" s="1">
        <v>7.0482345828523796</v>
      </c>
      <c r="W39" s="1">
        <v>0.84139820824878997</v>
      </c>
      <c r="X39" s="1">
        <v>2.6755526355520298</v>
      </c>
    </row>
    <row r="40" spans="1:24" x14ac:dyDescent="0.25">
      <c r="A40" s="1" t="s">
        <v>2857</v>
      </c>
      <c r="B40" s="1">
        <v>2.3263048035805398</v>
      </c>
      <c r="C40" s="1">
        <v>8.34657458370725</v>
      </c>
      <c r="D40" s="1">
        <v>10.100488309327501</v>
      </c>
      <c r="E40" s="1">
        <v>4.9095504131674099</v>
      </c>
      <c r="F40" s="1">
        <v>2.8001614759203601</v>
      </c>
      <c r="G40" s="1">
        <v>6.86292076278166</v>
      </c>
      <c r="H40" s="1">
        <v>7.91621964953071</v>
      </c>
      <c r="I40" s="1">
        <v>9.0290614499693298</v>
      </c>
      <c r="J40" s="1">
        <v>7.7790253539405798</v>
      </c>
      <c r="K40" s="1">
        <v>2.1383406425122899</v>
      </c>
      <c r="L40" s="1">
        <v>4.5487125790719096</v>
      </c>
      <c r="M40" s="1">
        <v>6.6622646151490104</v>
      </c>
      <c r="N40" s="1">
        <v>8.2767463285843199</v>
      </c>
      <c r="O40" s="1">
        <v>9.5328210905398905</v>
      </c>
      <c r="P40" s="1">
        <v>5.1467463913788096</v>
      </c>
      <c r="Q40" s="1">
        <v>10.446475046765601</v>
      </c>
      <c r="R40" s="1">
        <v>8.4960587160479495</v>
      </c>
      <c r="S40" s="1">
        <v>5.5394218362933296</v>
      </c>
      <c r="T40" s="1">
        <v>0.70406197054354203</v>
      </c>
      <c r="U40" s="1">
        <v>9.1464535296081806</v>
      </c>
      <c r="V40" s="1">
        <v>6.1577617834108498</v>
      </c>
      <c r="W40" s="1">
        <v>1.0657577294130101</v>
      </c>
      <c r="X40" s="1">
        <v>4.32143895765486</v>
      </c>
    </row>
    <row r="41" spans="1:24" x14ac:dyDescent="0.25">
      <c r="A41" s="1" t="s">
        <v>2856</v>
      </c>
      <c r="B41" s="1">
        <v>2.60095819492471</v>
      </c>
      <c r="C41" s="1">
        <v>5.4895174028053999</v>
      </c>
      <c r="D41" s="1">
        <v>9.6119984899378093</v>
      </c>
      <c r="E41" s="1">
        <v>4.8744940283554401</v>
      </c>
      <c r="F41" s="1">
        <v>1.9703809577951401</v>
      </c>
      <c r="G41" s="1">
        <v>5.8063086654210796</v>
      </c>
      <c r="H41" s="1">
        <v>6.7554666350585402</v>
      </c>
      <c r="I41" s="1">
        <v>7.3418318682003996</v>
      </c>
      <c r="J41" s="1">
        <v>7.6817718314502397</v>
      </c>
      <c r="K41" s="1">
        <v>2.3376966438477398</v>
      </c>
      <c r="L41" s="1">
        <v>4.1478245523614303</v>
      </c>
      <c r="M41" s="1">
        <v>7.1012742468055396</v>
      </c>
      <c r="N41" s="1">
        <v>8.0916578924689304</v>
      </c>
      <c r="O41" s="1">
        <v>10.095986240001199</v>
      </c>
      <c r="P41" s="1">
        <v>3.4982859329285199</v>
      </c>
      <c r="Q41" s="1">
        <v>11.3746614612239</v>
      </c>
      <c r="R41" s="1">
        <v>8.6868677599802506</v>
      </c>
      <c r="S41" s="1">
        <v>5.3773013594453998</v>
      </c>
      <c r="T41" s="1">
        <v>0.46223383381202299</v>
      </c>
      <c r="U41" s="1">
        <v>7.4984537542916696</v>
      </c>
      <c r="V41" s="1">
        <v>6.4785699145110698</v>
      </c>
      <c r="W41" s="1">
        <v>3.3489217847936099</v>
      </c>
      <c r="X41" s="1">
        <v>3.2793079803075398</v>
      </c>
    </row>
    <row r="42" spans="1:24" x14ac:dyDescent="0.25">
      <c r="A42" s="1" t="s">
        <v>2855</v>
      </c>
      <c r="B42" s="1">
        <v>2.6957326525623699</v>
      </c>
      <c r="C42" s="1">
        <v>6.5743813382725902</v>
      </c>
      <c r="D42" s="1">
        <v>9.9639700149660797</v>
      </c>
      <c r="E42" s="1">
        <v>4.9192761793846902</v>
      </c>
      <c r="F42" s="1">
        <v>2.6760295581306299</v>
      </c>
      <c r="G42" s="1">
        <v>6.2379111113401597</v>
      </c>
      <c r="H42" s="1">
        <v>5.4348551706453598</v>
      </c>
      <c r="I42" s="1">
        <v>7.48248117586206</v>
      </c>
      <c r="J42" s="1">
        <v>8.1184637412941001</v>
      </c>
      <c r="K42" s="1">
        <v>2.2435322683068901</v>
      </c>
      <c r="L42" s="1">
        <v>4.3464859993790803</v>
      </c>
      <c r="M42" s="1">
        <v>6.3693980496319398</v>
      </c>
      <c r="N42" s="1">
        <v>7.8711229620317198</v>
      </c>
      <c r="O42" s="1">
        <v>10.0066651617033</v>
      </c>
      <c r="P42" s="1">
        <v>4.6616882011746696</v>
      </c>
      <c r="Q42" s="1">
        <v>11.334983782983199</v>
      </c>
      <c r="R42" s="1">
        <v>8.3936525021105002</v>
      </c>
      <c r="S42" s="1">
        <v>5.5727584935138497</v>
      </c>
      <c r="T42" s="1">
        <v>0.58712719938578894</v>
      </c>
      <c r="U42" s="1">
        <v>7.1617115055579701</v>
      </c>
      <c r="V42" s="1">
        <v>6.6119350582630299</v>
      </c>
      <c r="W42" s="1">
        <v>3.91196817047391</v>
      </c>
      <c r="X42" s="1">
        <v>3.5349283339686202</v>
      </c>
    </row>
    <row r="43" spans="1:24" x14ac:dyDescent="0.25">
      <c r="A43" s="1" t="s">
        <v>2854</v>
      </c>
      <c r="B43" s="1">
        <v>2.1111013390740401</v>
      </c>
      <c r="C43" s="1">
        <v>6.7842410880103001</v>
      </c>
      <c r="D43" s="1">
        <v>9.2236658561524507</v>
      </c>
      <c r="E43" s="1">
        <v>4.2460723480593296</v>
      </c>
      <c r="F43" s="1">
        <v>1.6511462431472199</v>
      </c>
      <c r="G43" s="1">
        <v>5.7476015060576104</v>
      </c>
      <c r="H43" s="1">
        <v>9.1592952634824805</v>
      </c>
      <c r="I43" s="1">
        <v>9.4595416385560096</v>
      </c>
      <c r="J43" s="1">
        <v>8.1081490139213592</v>
      </c>
      <c r="K43" s="1">
        <v>2.0844389322113002</v>
      </c>
      <c r="L43" s="1">
        <v>4.3009804311213298</v>
      </c>
      <c r="M43" s="1">
        <v>6.7024844004642903</v>
      </c>
      <c r="N43" s="1">
        <v>8.3451077186999907</v>
      </c>
      <c r="O43" s="1">
        <v>9.3843010032229106</v>
      </c>
      <c r="P43" s="1">
        <v>4.3165483510341502</v>
      </c>
      <c r="Q43" s="1">
        <v>11.418392013636799</v>
      </c>
      <c r="R43" s="1">
        <v>8.4280687748467908</v>
      </c>
      <c r="S43" s="1">
        <v>5.1041316643662604</v>
      </c>
      <c r="T43" s="1">
        <v>0.49552507070776902</v>
      </c>
      <c r="U43" s="1">
        <v>7.9807222966084899</v>
      </c>
      <c r="V43" s="1">
        <v>6.3934951826728597</v>
      </c>
      <c r="W43" s="1">
        <v>0.53713135244151</v>
      </c>
      <c r="X43" s="1">
        <v>4.0576971764826704</v>
      </c>
    </row>
    <row r="44" spans="1:24" x14ac:dyDescent="0.25">
      <c r="A44" s="1" t="s">
        <v>2853</v>
      </c>
      <c r="B44" s="1">
        <v>2.1736542304660502</v>
      </c>
      <c r="C44" s="1">
        <v>7.3045123183504597</v>
      </c>
      <c r="D44" s="1">
        <v>9.8374218741451909</v>
      </c>
      <c r="E44" s="1">
        <v>4.5345586479869997</v>
      </c>
      <c r="F44" s="1">
        <v>3.78216897743442</v>
      </c>
      <c r="G44" s="1">
        <v>5.7523923283886598</v>
      </c>
      <c r="H44" s="1">
        <v>8.2198625554286693</v>
      </c>
      <c r="I44" s="1">
        <v>7.9195397320801098</v>
      </c>
      <c r="J44" s="1">
        <v>8.3867172836823105</v>
      </c>
      <c r="K44" s="1">
        <v>2.1760245892177101</v>
      </c>
      <c r="L44" s="1">
        <v>4.8232628804440001</v>
      </c>
      <c r="M44" s="1">
        <v>6.4016067019103904</v>
      </c>
      <c r="N44" s="1">
        <v>8.0732803180304806</v>
      </c>
      <c r="O44" s="1">
        <v>9.6273612773180197</v>
      </c>
      <c r="P44" s="1">
        <v>3.8365184154517999</v>
      </c>
      <c r="Q44" s="1">
        <v>11.5597637287681</v>
      </c>
      <c r="R44" s="1">
        <v>8.9468409862733296</v>
      </c>
      <c r="S44" s="1">
        <v>5.2082004926996897</v>
      </c>
      <c r="T44" s="1">
        <v>0.65827392055374101</v>
      </c>
      <c r="U44" s="1">
        <v>6.8266490525085297</v>
      </c>
      <c r="V44" s="1">
        <v>6.7611226988171103</v>
      </c>
      <c r="W44" s="1">
        <v>3.92520989841845</v>
      </c>
      <c r="X44" s="1">
        <v>2.6881424719270099</v>
      </c>
    </row>
    <row r="45" spans="1:24" x14ac:dyDescent="0.25">
      <c r="A45" s="1" t="s">
        <v>2852</v>
      </c>
      <c r="B45" s="1">
        <v>2.3814395309462899</v>
      </c>
      <c r="C45" s="1">
        <v>7.1344615514894496</v>
      </c>
      <c r="D45" s="1">
        <v>9.3956630527544203</v>
      </c>
      <c r="E45" s="1">
        <v>4.9064701441371703</v>
      </c>
      <c r="F45" s="1">
        <v>1.98609854680229</v>
      </c>
      <c r="G45" s="1">
        <v>5.6206224516595196</v>
      </c>
      <c r="H45" s="1">
        <v>9.7930725842599706</v>
      </c>
      <c r="I45" s="1">
        <v>9.4760203338781608</v>
      </c>
      <c r="J45" s="1">
        <v>8.1168490151620407</v>
      </c>
      <c r="K45" s="1">
        <v>2.1079598421595298</v>
      </c>
      <c r="L45" s="1">
        <v>4.6518178174846696</v>
      </c>
      <c r="M45" s="1">
        <v>6.2979886423725802</v>
      </c>
      <c r="N45" s="1">
        <v>7.5182436812076103</v>
      </c>
      <c r="O45" s="1">
        <v>8.96518441884783</v>
      </c>
      <c r="P45" s="1">
        <v>3.7474124066505001</v>
      </c>
      <c r="Q45" s="1">
        <v>11.4647265790082</v>
      </c>
      <c r="R45" s="1">
        <v>8.8176260088481104</v>
      </c>
      <c r="S45" s="1">
        <v>5.28626885638029</v>
      </c>
      <c r="T45" s="1">
        <v>0.66339352016105901</v>
      </c>
      <c r="U45" s="1">
        <v>5.3742758849978296</v>
      </c>
      <c r="V45" s="1">
        <v>6.1393925834580001</v>
      </c>
      <c r="W45" s="1">
        <v>1.1950824407316101</v>
      </c>
      <c r="X45" s="1">
        <v>4.1521840640040102</v>
      </c>
    </row>
    <row r="46" spans="1:24" x14ac:dyDescent="0.25">
      <c r="A46" s="1" t="s">
        <v>2851</v>
      </c>
      <c r="B46" s="1">
        <v>2.1371086325502202</v>
      </c>
      <c r="C46" s="1">
        <v>7.1200526237828603</v>
      </c>
      <c r="D46" s="1">
        <v>9.6349496204588299</v>
      </c>
      <c r="E46" s="1">
        <v>5.1165304238569203</v>
      </c>
      <c r="F46" s="1">
        <v>3.3068988910300399</v>
      </c>
      <c r="G46" s="1">
        <v>6.1478491089726202</v>
      </c>
      <c r="H46" s="1">
        <v>5.7259723056888996</v>
      </c>
      <c r="I46" s="1">
        <v>8.3837166156055503</v>
      </c>
      <c r="J46" s="1">
        <v>7.9184429000818497</v>
      </c>
      <c r="K46" s="1">
        <v>2.7106628981671599</v>
      </c>
      <c r="L46" s="1">
        <v>4.77400998868141</v>
      </c>
      <c r="M46" s="1">
        <v>6.0811181771287597</v>
      </c>
      <c r="N46" s="1">
        <v>7.56810004543311</v>
      </c>
      <c r="O46" s="1">
        <v>9.5104716276041099</v>
      </c>
      <c r="P46" s="1">
        <v>4.3737062065837504</v>
      </c>
      <c r="Q46" s="1">
        <v>11.297092268991801</v>
      </c>
      <c r="R46" s="1">
        <v>8.9062604276197401</v>
      </c>
      <c r="S46" s="1">
        <v>5.2282817439004798</v>
      </c>
      <c r="T46" s="1">
        <v>0.81468155111924401</v>
      </c>
      <c r="U46" s="1">
        <v>6.8136107332926796</v>
      </c>
      <c r="V46" s="1">
        <v>6.9342946136786496</v>
      </c>
      <c r="W46" s="1">
        <v>2.7308019070526601</v>
      </c>
      <c r="X46" s="1">
        <v>4.9706556988058299</v>
      </c>
    </row>
    <row r="47" spans="1:24" x14ac:dyDescent="0.25">
      <c r="A47" s="1" t="s">
        <v>2850</v>
      </c>
      <c r="B47" s="1">
        <v>2.4944046163309399</v>
      </c>
      <c r="C47" s="1">
        <v>5.4639144226797196</v>
      </c>
      <c r="D47" s="1">
        <v>10.133781051774699</v>
      </c>
      <c r="E47" s="1">
        <v>5.1012976390920297</v>
      </c>
      <c r="F47" s="1">
        <v>3.4104388650434898</v>
      </c>
      <c r="G47" s="1">
        <v>5.76602491745329</v>
      </c>
      <c r="H47" s="1">
        <v>6.1406167546509698</v>
      </c>
      <c r="I47" s="1">
        <v>7.7308210156232304</v>
      </c>
      <c r="J47" s="1">
        <v>7.9522786627650799</v>
      </c>
      <c r="K47" s="1">
        <v>2.60506979446096</v>
      </c>
      <c r="L47" s="1">
        <v>4.6600058273123999</v>
      </c>
      <c r="M47" s="1">
        <v>7.0062577902487897</v>
      </c>
      <c r="N47" s="1">
        <v>7.8394974911940603</v>
      </c>
      <c r="O47" s="1">
        <v>9.3211882272964193</v>
      </c>
      <c r="P47" s="1">
        <v>3.6467913304388402</v>
      </c>
      <c r="Q47" s="1">
        <v>11.553525125480199</v>
      </c>
      <c r="R47" s="1">
        <v>8.5082248511419092</v>
      </c>
      <c r="S47" s="1">
        <v>5.3295414121783402</v>
      </c>
      <c r="T47" s="1">
        <v>0.93590786303845597</v>
      </c>
      <c r="U47" s="1">
        <v>7.9121580197925399</v>
      </c>
      <c r="V47" s="1">
        <v>6.8451990957781899</v>
      </c>
      <c r="W47" s="1">
        <v>4.2902791710917798</v>
      </c>
      <c r="X47" s="1">
        <v>3.50090996650091</v>
      </c>
    </row>
    <row r="48" spans="1:24" x14ac:dyDescent="0.25">
      <c r="A48" s="1" t="s">
        <v>2849</v>
      </c>
      <c r="B48" s="1">
        <v>2.3495396673062898</v>
      </c>
      <c r="C48" s="1">
        <v>6.3431439101441898</v>
      </c>
      <c r="D48" s="1">
        <v>10.6798639318952</v>
      </c>
      <c r="E48" s="1">
        <v>5.18933756711764</v>
      </c>
      <c r="F48" s="1">
        <v>2.4177094188331401</v>
      </c>
      <c r="G48" s="1">
        <v>6.12732005511866</v>
      </c>
      <c r="H48" s="1">
        <v>6.10983728406209</v>
      </c>
      <c r="I48" s="1">
        <v>7.9667911593831899</v>
      </c>
      <c r="J48" s="1">
        <v>7.8209571389095602</v>
      </c>
      <c r="K48" s="1">
        <v>1.9950343921270499</v>
      </c>
      <c r="L48" s="1">
        <v>4.7437097914945001</v>
      </c>
      <c r="M48" s="1">
        <v>7.0278537819624898</v>
      </c>
      <c r="N48" s="1">
        <v>8.2927538412797599</v>
      </c>
      <c r="O48" s="1">
        <v>9.3790241545707502</v>
      </c>
      <c r="P48" s="1">
        <v>4.0927093189053698</v>
      </c>
      <c r="Q48" s="1">
        <v>10.9364177260681</v>
      </c>
      <c r="R48" s="1">
        <v>8.7580520817613206</v>
      </c>
      <c r="S48" s="1">
        <v>5.5311936997613396</v>
      </c>
      <c r="T48" s="1">
        <v>0.82056690600537896</v>
      </c>
      <c r="U48" s="1">
        <v>8.7418177628460203</v>
      </c>
      <c r="V48" s="1">
        <v>6.6160519225180598</v>
      </c>
      <c r="W48" s="1">
        <v>3.7925351060816102</v>
      </c>
      <c r="X48" s="1">
        <v>4.3965871814612099</v>
      </c>
    </row>
    <row r="49" spans="1:24" x14ac:dyDescent="0.25">
      <c r="A49" s="1" t="s">
        <v>2848</v>
      </c>
      <c r="B49" s="1">
        <v>2.2663769836024299</v>
      </c>
      <c r="C49" s="1">
        <v>7.1518289356602898</v>
      </c>
      <c r="D49" s="1">
        <v>9.4275212422653105</v>
      </c>
      <c r="E49" s="1">
        <v>5.0482086706872398</v>
      </c>
      <c r="F49" s="1">
        <v>2.4456307037271099</v>
      </c>
      <c r="G49" s="1">
        <v>6.5490348747780001</v>
      </c>
      <c r="H49" s="1">
        <v>8.5190731465732608</v>
      </c>
      <c r="I49" s="1">
        <v>9.0814344914090608</v>
      </c>
      <c r="J49" s="1">
        <v>7.9852082333715702</v>
      </c>
      <c r="K49" s="1">
        <v>1.95453579870839</v>
      </c>
      <c r="L49" s="1">
        <v>5.0039638701695104</v>
      </c>
      <c r="M49" s="1">
        <v>6.8206127741563698</v>
      </c>
      <c r="N49" s="1">
        <v>8.0488221857477207</v>
      </c>
      <c r="O49" s="1">
        <v>9.6355524988286891</v>
      </c>
      <c r="P49" s="1">
        <v>4.6283518128848797</v>
      </c>
      <c r="Q49" s="1">
        <v>11.1484338324214</v>
      </c>
      <c r="R49" s="1">
        <v>8.8697790896570403</v>
      </c>
      <c r="S49" s="1">
        <v>5.2139436377289297</v>
      </c>
      <c r="T49" s="1">
        <v>0.80981100601919298</v>
      </c>
      <c r="U49" s="1">
        <v>7.6576133800933697</v>
      </c>
      <c r="V49" s="1">
        <v>6.7565109722485097</v>
      </c>
      <c r="W49" s="1">
        <v>3.1734514075123901</v>
      </c>
      <c r="X49" s="1">
        <v>5.2372535892140002</v>
      </c>
    </row>
    <row r="50" spans="1:24" x14ac:dyDescent="0.25">
      <c r="A50" s="1" t="s">
        <v>2847</v>
      </c>
      <c r="B50" s="1">
        <v>2.0492216441147999</v>
      </c>
      <c r="C50" s="1">
        <v>5.56158136071189</v>
      </c>
      <c r="D50" s="1">
        <v>9.1793507509605305</v>
      </c>
      <c r="E50" s="1">
        <v>4.6118327814495403</v>
      </c>
      <c r="F50" s="1">
        <v>2.4824956028571998</v>
      </c>
      <c r="G50" s="1">
        <v>5.7221698302992303</v>
      </c>
      <c r="H50" s="1">
        <v>7.1819031751847202</v>
      </c>
      <c r="I50" s="1">
        <v>7.8764201261106699</v>
      </c>
      <c r="J50" s="1">
        <v>8.4149567045789198</v>
      </c>
      <c r="K50" s="1">
        <v>2.4619242706452802</v>
      </c>
      <c r="L50" s="1">
        <v>4.5726159640014901</v>
      </c>
      <c r="M50" s="1">
        <v>6.1096155744698004</v>
      </c>
      <c r="N50" s="1">
        <v>7.6862289869881</v>
      </c>
      <c r="O50" s="1">
        <v>8.8137100359106402</v>
      </c>
      <c r="P50" s="1">
        <v>3.6922864662526602</v>
      </c>
      <c r="Q50" s="1">
        <v>11.527966071773699</v>
      </c>
      <c r="R50" s="1">
        <v>9.0457779633312008</v>
      </c>
      <c r="S50" s="1">
        <v>4.9568977089197404</v>
      </c>
      <c r="T50" s="1">
        <v>0.68548062900769202</v>
      </c>
      <c r="U50" s="1">
        <v>6.9634811011844802</v>
      </c>
      <c r="V50" s="1">
        <v>6.9508969616645304</v>
      </c>
      <c r="W50" s="1">
        <v>5.1082330163006002</v>
      </c>
      <c r="X50" s="1">
        <v>4.15209101331277</v>
      </c>
    </row>
    <row r="51" spans="1:24" x14ac:dyDescent="0.25">
      <c r="A51" s="1" t="s">
        <v>2846</v>
      </c>
      <c r="B51" s="1">
        <v>2.2382557486343102</v>
      </c>
      <c r="C51" s="1">
        <v>6.2408386926710602</v>
      </c>
      <c r="D51" s="1">
        <v>9.8535761700087594</v>
      </c>
      <c r="E51" s="1">
        <v>4.4558860265018598</v>
      </c>
      <c r="F51" s="1">
        <v>2.0837044616182401</v>
      </c>
      <c r="G51" s="1">
        <v>5.6504007024219298</v>
      </c>
      <c r="H51" s="1">
        <v>6.3217726768884699</v>
      </c>
      <c r="I51" s="1">
        <v>8.8941496219552292</v>
      </c>
      <c r="J51" s="1">
        <v>8.4184677483426196</v>
      </c>
      <c r="K51" s="1">
        <v>2.0892266023106898</v>
      </c>
      <c r="L51" s="1">
        <v>4.3458279435296197</v>
      </c>
      <c r="M51" s="1">
        <v>6.5199230208717003</v>
      </c>
      <c r="N51" s="1">
        <v>8.4096956995406806</v>
      </c>
      <c r="O51" s="1">
        <v>8.7808031044980108</v>
      </c>
      <c r="P51" s="1">
        <v>4.07077743936064</v>
      </c>
      <c r="Q51" s="1">
        <v>11.353745137324401</v>
      </c>
      <c r="R51" s="1">
        <v>8.3819281565757109</v>
      </c>
      <c r="S51" s="1">
        <v>5.4254744548345002</v>
      </c>
      <c r="T51" s="1">
        <v>0.92067313407774298</v>
      </c>
      <c r="U51" s="1">
        <v>7.1431539917210998</v>
      </c>
      <c r="V51" s="1">
        <v>6.8371781567495402</v>
      </c>
      <c r="W51" s="1">
        <v>2.7053665015808099</v>
      </c>
      <c r="X51" s="1">
        <v>3.7081159661704599</v>
      </c>
    </row>
    <row r="52" spans="1:24" x14ac:dyDescent="0.25">
      <c r="A52" s="1" t="s">
        <v>2845</v>
      </c>
      <c r="B52" s="1">
        <v>2.2213745906190101</v>
      </c>
      <c r="C52" s="1">
        <v>6.5142940959816302</v>
      </c>
      <c r="D52" s="1">
        <v>9.7771559674628694</v>
      </c>
      <c r="E52" s="1">
        <v>4.7794637964411599</v>
      </c>
      <c r="F52" s="1">
        <v>1.85299823291514</v>
      </c>
      <c r="G52" s="1">
        <v>6.17790945445803</v>
      </c>
      <c r="H52" s="1">
        <v>8.4647753952389007</v>
      </c>
      <c r="I52" s="1">
        <v>8.9533439126056091</v>
      </c>
      <c r="J52" s="1">
        <v>7.8644323970778798</v>
      </c>
      <c r="K52" s="1">
        <v>2.14063769933415</v>
      </c>
      <c r="L52" s="1">
        <v>4.2667777792556398</v>
      </c>
      <c r="M52" s="1">
        <v>6.9435255883106004</v>
      </c>
      <c r="N52" s="1">
        <v>8.4465280491342192</v>
      </c>
      <c r="O52" s="1">
        <v>9.3083069139827508</v>
      </c>
      <c r="P52" s="1">
        <v>4.6685682568861004</v>
      </c>
      <c r="Q52" s="1">
        <v>11.2238450101332</v>
      </c>
      <c r="R52" s="1">
        <v>8.6163051866108802</v>
      </c>
      <c r="S52" s="1">
        <v>5.4366442456004096</v>
      </c>
      <c r="T52" s="1">
        <v>0.83502203232988503</v>
      </c>
      <c r="U52" s="1">
        <v>8.3417718557486094</v>
      </c>
      <c r="V52" s="1">
        <v>6.4774246873382202</v>
      </c>
      <c r="W52" s="1">
        <v>1.07626050707415</v>
      </c>
      <c r="X52" s="1">
        <v>4.27609078278733</v>
      </c>
    </row>
    <row r="53" spans="1:24" x14ac:dyDescent="0.25">
      <c r="A53" s="1" t="s">
        <v>2844</v>
      </c>
      <c r="B53" s="1">
        <v>2.2097521568133298</v>
      </c>
      <c r="C53" s="1">
        <v>6.5845994728588302</v>
      </c>
      <c r="D53" s="1">
        <v>9.6901005190095599</v>
      </c>
      <c r="E53" s="1">
        <v>4.6160174252217896</v>
      </c>
      <c r="F53" s="1">
        <v>1.3140138551357701</v>
      </c>
      <c r="G53" s="1">
        <v>6.02394467281965</v>
      </c>
      <c r="H53" s="1">
        <v>8.3405316011049901</v>
      </c>
      <c r="I53" s="1">
        <v>9.2972580639292008</v>
      </c>
      <c r="J53" s="1">
        <v>8.5519259167501307</v>
      </c>
      <c r="K53" s="1">
        <v>2.1400116579031998</v>
      </c>
      <c r="L53" s="1">
        <v>4.1165839925098098</v>
      </c>
      <c r="M53" s="1">
        <v>7.1699660960323301</v>
      </c>
      <c r="N53" s="1">
        <v>8.5855984209163392</v>
      </c>
      <c r="O53" s="1">
        <v>8.7253689459276398</v>
      </c>
      <c r="P53" s="1">
        <v>4.5856357115606201</v>
      </c>
      <c r="Q53" s="1">
        <v>11.2527403260267</v>
      </c>
      <c r="R53" s="1">
        <v>8.89708871700077</v>
      </c>
      <c r="S53" s="1">
        <v>5.2018769276140402</v>
      </c>
      <c r="T53" s="1">
        <v>1.0625192626967901</v>
      </c>
      <c r="U53" s="1">
        <v>8.59461934594637</v>
      </c>
      <c r="V53" s="1">
        <v>6.3388954809353404</v>
      </c>
      <c r="W53" s="1">
        <v>1.46139946678675</v>
      </c>
      <c r="X53" s="1">
        <v>4.3952441644619498</v>
      </c>
    </row>
    <row r="54" spans="1:24" x14ac:dyDescent="0.25">
      <c r="A54" s="1" t="s">
        <v>2843</v>
      </c>
      <c r="B54" s="1">
        <v>2.18572433985661</v>
      </c>
      <c r="C54" s="1">
        <v>6.2018596533070003</v>
      </c>
      <c r="D54" s="1">
        <v>10.196013029637401</v>
      </c>
      <c r="E54" s="1">
        <v>5.26396529197857</v>
      </c>
      <c r="F54" s="1">
        <v>3.1463575006887301</v>
      </c>
      <c r="G54" s="1">
        <v>5.9151759588351904</v>
      </c>
      <c r="H54" s="1">
        <v>7.7380661925991099</v>
      </c>
      <c r="I54" s="1">
        <v>9.07686320070537</v>
      </c>
      <c r="J54" s="1">
        <v>8.6256992356208002</v>
      </c>
      <c r="K54" s="1">
        <v>2.1485978158447598</v>
      </c>
      <c r="L54" s="1">
        <v>5.0111446845762302</v>
      </c>
      <c r="M54" s="1">
        <v>7.1479447902220201</v>
      </c>
      <c r="N54" s="1">
        <v>7.89920651615971</v>
      </c>
      <c r="O54" s="1">
        <v>8.3490626459622899</v>
      </c>
      <c r="P54" s="1">
        <v>4.2763991211635197</v>
      </c>
      <c r="Q54" s="1">
        <v>11.393821136550899</v>
      </c>
      <c r="R54" s="1">
        <v>7.8395289614270496</v>
      </c>
      <c r="S54" s="1">
        <v>5.6068099241153204</v>
      </c>
      <c r="T54" s="1">
        <v>0.15914527778176699</v>
      </c>
      <c r="U54" s="1">
        <v>7.6913653468700902</v>
      </c>
      <c r="V54" s="1">
        <v>6.5942710088480299</v>
      </c>
      <c r="W54" s="1">
        <v>1.9325341536546099</v>
      </c>
      <c r="X54" s="1">
        <v>4.3589603721470098</v>
      </c>
    </row>
    <row r="55" spans="1:24" x14ac:dyDescent="0.25">
      <c r="A55" s="1" t="s">
        <v>2842</v>
      </c>
      <c r="B55" s="1">
        <v>1.94253740712657</v>
      </c>
      <c r="C55" s="1">
        <v>5.7153287751145196</v>
      </c>
      <c r="D55" s="1">
        <v>10.022004891006</v>
      </c>
      <c r="E55" s="1">
        <v>5.1589739764211799</v>
      </c>
      <c r="F55" s="1">
        <v>3.4729053142228001</v>
      </c>
      <c r="G55" s="1">
        <v>5.7073414387166501</v>
      </c>
      <c r="H55" s="1">
        <v>9.1459206165769302</v>
      </c>
      <c r="I55" s="1">
        <v>9.0140293428545899</v>
      </c>
      <c r="J55" s="1">
        <v>8.1065643818586803</v>
      </c>
      <c r="K55" s="1">
        <v>2.6306917677649699</v>
      </c>
      <c r="L55" s="1">
        <v>4.8602401300095996</v>
      </c>
      <c r="M55" s="1">
        <v>7.3210449167864997</v>
      </c>
      <c r="N55" s="1">
        <v>8.3369362616512301</v>
      </c>
      <c r="O55" s="1">
        <v>8.3408784569340497</v>
      </c>
      <c r="P55" s="1">
        <v>4.1476612993974697</v>
      </c>
      <c r="Q55" s="1">
        <v>11.058337440209799</v>
      </c>
      <c r="R55" s="1">
        <v>8.9063922434196598</v>
      </c>
      <c r="S55" s="1">
        <v>5.3437842777376501</v>
      </c>
      <c r="T55" s="1">
        <v>0.773270668678807</v>
      </c>
      <c r="U55" s="1">
        <v>9.1551863739836605</v>
      </c>
      <c r="V55" s="1">
        <v>6.4554653881897703</v>
      </c>
      <c r="W55" s="1">
        <v>0.31785842043641299</v>
      </c>
      <c r="X55" s="1">
        <v>4.2948521931451999</v>
      </c>
    </row>
    <row r="56" spans="1:24" x14ac:dyDescent="0.25">
      <c r="A56" s="1" t="s">
        <v>2841</v>
      </c>
      <c r="B56" s="1">
        <v>2.6847107248945101</v>
      </c>
      <c r="C56" s="1">
        <v>5.4168357554443496</v>
      </c>
      <c r="D56" s="1">
        <v>9.0106563825068609</v>
      </c>
      <c r="E56" s="1">
        <v>5.2074334718022399</v>
      </c>
      <c r="F56" s="1">
        <v>1.8071634311218401</v>
      </c>
      <c r="G56" s="1">
        <v>6.5528992358445803</v>
      </c>
      <c r="H56" s="1">
        <v>8.0492671633357293</v>
      </c>
      <c r="I56" s="1">
        <v>9.09667267745575</v>
      </c>
      <c r="J56" s="1">
        <v>8.0976101785834107</v>
      </c>
      <c r="K56" s="1">
        <v>2.27592200755074</v>
      </c>
      <c r="L56" s="1">
        <v>4.4268556481806201</v>
      </c>
      <c r="M56" s="1">
        <v>7.6032316762755503</v>
      </c>
      <c r="N56" s="1">
        <v>7.7465331547355003</v>
      </c>
      <c r="O56" s="1">
        <v>9.2493088294396308</v>
      </c>
      <c r="P56" s="1">
        <v>4.9560782587777696</v>
      </c>
      <c r="Q56" s="1">
        <v>10.842345329445299</v>
      </c>
      <c r="R56" s="1">
        <v>8.8144451301283606</v>
      </c>
      <c r="S56" s="1">
        <v>5.2119756261674599</v>
      </c>
      <c r="T56" s="1">
        <v>1.25578814886635</v>
      </c>
      <c r="U56" s="1">
        <v>9.3161570464540198</v>
      </c>
      <c r="V56" s="1">
        <v>6.5373185702933103</v>
      </c>
      <c r="W56" s="1">
        <v>2.77550687950888</v>
      </c>
      <c r="X56" s="1">
        <v>4.5631383631129996</v>
      </c>
    </row>
    <row r="57" spans="1:24" x14ac:dyDescent="0.25">
      <c r="A57" s="1" t="s">
        <v>2840</v>
      </c>
      <c r="B57" s="1">
        <v>2.49961750489636</v>
      </c>
      <c r="C57" s="1">
        <v>5.22109273440475</v>
      </c>
      <c r="D57" s="1">
        <v>10.211349548611899</v>
      </c>
      <c r="E57" s="1">
        <v>5.6853575512476002</v>
      </c>
      <c r="F57" s="1">
        <v>3.5944873888117699</v>
      </c>
      <c r="G57" s="1">
        <v>6.2045761557655403</v>
      </c>
      <c r="H57" s="1">
        <v>6.5364747619644801</v>
      </c>
      <c r="I57" s="1">
        <v>8.6617780612546795</v>
      </c>
      <c r="J57" s="1">
        <v>8.2504696543410905</v>
      </c>
      <c r="K57" s="1">
        <v>2.64855337908448</v>
      </c>
      <c r="L57" s="1">
        <v>4.2918707650609598</v>
      </c>
      <c r="M57" s="1">
        <v>7.6368408298616997</v>
      </c>
      <c r="N57" s="1">
        <v>7.7311740676600804</v>
      </c>
      <c r="O57" s="1">
        <v>10.521673036456001</v>
      </c>
      <c r="P57" s="1">
        <v>4.4601679947320596</v>
      </c>
      <c r="Q57" s="1">
        <v>11.010566492188101</v>
      </c>
      <c r="R57" s="1">
        <v>9.1553425173246499</v>
      </c>
      <c r="S57" s="1">
        <v>5.1753170137995399</v>
      </c>
      <c r="T57" s="1">
        <v>0.57204671449373501</v>
      </c>
      <c r="U57" s="1">
        <v>6.2773872645488904</v>
      </c>
      <c r="V57" s="1">
        <v>6.3831685910308202</v>
      </c>
      <c r="W57" s="1">
        <v>4.3241473728337301</v>
      </c>
      <c r="X57" s="1">
        <v>3.7677190566620702</v>
      </c>
    </row>
    <row r="58" spans="1:24" x14ac:dyDescent="0.25">
      <c r="A58" s="1" t="s">
        <v>2839</v>
      </c>
      <c r="B58" s="1">
        <v>2.42453556999082</v>
      </c>
      <c r="C58" s="1">
        <v>5.7089292206439701</v>
      </c>
      <c r="D58" s="1">
        <v>9.9314937342779004</v>
      </c>
      <c r="E58" s="1">
        <v>5.2128356778923601</v>
      </c>
      <c r="F58" s="1">
        <v>3.0756123599345102</v>
      </c>
      <c r="G58" s="1">
        <v>6.0981180479275201</v>
      </c>
      <c r="H58" s="1">
        <v>7.8032724747647704</v>
      </c>
      <c r="I58" s="1">
        <v>8.0713395088347006</v>
      </c>
      <c r="J58" s="1">
        <v>7.7764377415136599</v>
      </c>
      <c r="K58" s="1">
        <v>2.5052714524624</v>
      </c>
      <c r="L58" s="1">
        <v>4.76118416551029</v>
      </c>
      <c r="M58" s="1">
        <v>6.8428755872494902</v>
      </c>
      <c r="N58" s="1">
        <v>7.6804006314405502</v>
      </c>
      <c r="O58" s="1">
        <v>9.2148212587935507</v>
      </c>
      <c r="P58" s="1">
        <v>4.3923055156085198</v>
      </c>
      <c r="Q58" s="1">
        <v>11.2599155952263</v>
      </c>
      <c r="R58" s="1">
        <v>8.7336933131501109</v>
      </c>
      <c r="S58" s="1">
        <v>5.3823904848250903</v>
      </c>
      <c r="T58" s="1">
        <v>0.96397526655189802</v>
      </c>
      <c r="U58" s="1">
        <v>8.7048045404476504</v>
      </c>
      <c r="V58" s="1">
        <v>6.6073515543461303</v>
      </c>
      <c r="W58" s="1">
        <v>2.9697334294261601</v>
      </c>
      <c r="X58" s="1">
        <v>4.6392068102023103</v>
      </c>
    </row>
    <row r="59" spans="1:24" x14ac:dyDescent="0.25">
      <c r="A59" s="1" t="s">
        <v>2838</v>
      </c>
      <c r="B59" s="1">
        <v>1.79911212498797</v>
      </c>
      <c r="C59" s="1">
        <v>6.4104353176832198</v>
      </c>
      <c r="D59" s="1">
        <v>9.5760160234160292</v>
      </c>
      <c r="E59" s="1">
        <v>4.5943974501945402</v>
      </c>
      <c r="F59" s="1">
        <v>2.95995394430093</v>
      </c>
      <c r="G59" s="1">
        <v>5.3875576393052302</v>
      </c>
      <c r="H59" s="1">
        <v>6.7253704574583502</v>
      </c>
      <c r="I59" s="1">
        <v>9.1041553754649893</v>
      </c>
      <c r="J59" s="1">
        <v>7.95604683739269</v>
      </c>
      <c r="K59" s="1">
        <v>2.2546556529325099</v>
      </c>
      <c r="L59" s="1">
        <v>4.2743303436112896</v>
      </c>
      <c r="M59" s="1">
        <v>6.48465002887911</v>
      </c>
      <c r="N59" s="1">
        <v>8.38722825199957</v>
      </c>
      <c r="O59" s="1">
        <v>8.0259665045235593</v>
      </c>
      <c r="P59" s="1">
        <v>3.6106402635711299</v>
      </c>
      <c r="Q59" s="1">
        <v>12.008403439934</v>
      </c>
      <c r="R59" s="1">
        <v>8.4053948565662306</v>
      </c>
      <c r="S59" s="1">
        <v>5.3722599366234904</v>
      </c>
      <c r="T59" s="1">
        <v>0.98556689391156904</v>
      </c>
      <c r="U59" s="1">
        <v>6.5107060348375798</v>
      </c>
      <c r="V59" s="1">
        <v>6.5833095759315903</v>
      </c>
      <c r="W59" s="1">
        <v>1.64187609459136</v>
      </c>
      <c r="X59" s="1">
        <v>3.8333848741388499</v>
      </c>
    </row>
    <row r="60" spans="1:24" x14ac:dyDescent="0.25">
      <c r="A60" s="1" t="s">
        <v>2837</v>
      </c>
      <c r="B60" s="1">
        <v>2.02636526699705</v>
      </c>
      <c r="C60" s="1">
        <v>6.3212333643481298</v>
      </c>
      <c r="D60" s="1">
        <v>9.5849588467535796</v>
      </c>
      <c r="E60" s="1">
        <v>4.6196380207406396</v>
      </c>
      <c r="F60" s="1">
        <v>2.19344865513898</v>
      </c>
      <c r="G60" s="1">
        <v>5.8664811605825298</v>
      </c>
      <c r="H60" s="1">
        <v>7.3975246352667599</v>
      </c>
      <c r="I60" s="1">
        <v>9.3971920901767803</v>
      </c>
      <c r="J60" s="1">
        <v>7.9311186920332197</v>
      </c>
      <c r="K60" s="1">
        <v>2.0628953726875499</v>
      </c>
      <c r="L60" s="1">
        <v>4.3869794948978402</v>
      </c>
      <c r="M60" s="1">
        <v>5.92710749664014</v>
      </c>
      <c r="N60" s="1">
        <v>8.2340753845338899</v>
      </c>
      <c r="O60" s="1">
        <v>9.2374725521585503</v>
      </c>
      <c r="P60" s="1">
        <v>3.7517454461239699</v>
      </c>
      <c r="Q60" s="1">
        <v>11.397492828829201</v>
      </c>
      <c r="R60" s="1">
        <v>8.7539768241914793</v>
      </c>
      <c r="S60" s="1">
        <v>4.5409889986891701</v>
      </c>
      <c r="T60" s="1">
        <v>0.75307847487575696</v>
      </c>
      <c r="U60" s="1">
        <v>7.1275432815825397</v>
      </c>
      <c r="V60" s="1">
        <v>6.7358526940075398</v>
      </c>
      <c r="W60" s="1">
        <v>2.9758685333358401</v>
      </c>
      <c r="X60" s="1">
        <v>4.0969745868693996</v>
      </c>
    </row>
    <row r="61" spans="1:24" x14ac:dyDescent="0.25">
      <c r="A61" s="1" t="s">
        <v>2836</v>
      </c>
      <c r="B61" s="1">
        <v>2.6833597966629701</v>
      </c>
      <c r="C61" s="1">
        <v>5.2117907907587</v>
      </c>
      <c r="D61" s="1">
        <v>9.9531180988002692</v>
      </c>
      <c r="E61" s="1">
        <v>5.4724290245699896</v>
      </c>
      <c r="F61" s="1">
        <v>2.8634053957021002</v>
      </c>
      <c r="G61" s="1">
        <v>6.0809001608927504</v>
      </c>
      <c r="H61" s="1">
        <v>7.0295186510796803</v>
      </c>
      <c r="I61" s="1">
        <v>8.5150853239672806</v>
      </c>
      <c r="J61" s="1">
        <v>8.0529960538060692</v>
      </c>
      <c r="K61" s="1">
        <v>2.2033812954831999</v>
      </c>
      <c r="L61" s="1">
        <v>4.3119585252023303</v>
      </c>
      <c r="M61" s="1">
        <v>6.0681122054502001</v>
      </c>
      <c r="N61" s="1">
        <v>8.7811936336160894</v>
      </c>
      <c r="O61" s="1">
        <v>8.5428357015344698</v>
      </c>
      <c r="P61" s="1">
        <v>3.7646279526256898</v>
      </c>
      <c r="Q61" s="1">
        <v>12.540241203575899</v>
      </c>
      <c r="R61" s="1">
        <v>8.6133194959819992</v>
      </c>
      <c r="S61" s="1">
        <v>5.9259328870072201</v>
      </c>
      <c r="T61" s="1">
        <v>0.7998775030959</v>
      </c>
      <c r="U61" s="1">
        <v>8.0333763882486906</v>
      </c>
      <c r="V61" s="1">
        <v>6.8577861984783404</v>
      </c>
      <c r="W61" s="1">
        <v>0.369600927867903</v>
      </c>
      <c r="X61" s="1">
        <v>3.3744298229162899</v>
      </c>
    </row>
    <row r="62" spans="1:24" x14ac:dyDescent="0.25">
      <c r="A62" s="1" t="s">
        <v>2835</v>
      </c>
      <c r="B62" s="1">
        <v>2.2146146303012002</v>
      </c>
      <c r="C62" s="1">
        <v>5.3668010904598002</v>
      </c>
      <c r="D62" s="1">
        <v>9.1970593343227396</v>
      </c>
      <c r="E62" s="1">
        <v>4.7983011425959203</v>
      </c>
      <c r="F62" s="1">
        <v>2.4252526357684099</v>
      </c>
      <c r="G62" s="1">
        <v>5.8982748621759198</v>
      </c>
      <c r="H62" s="1">
        <v>6.9532453596626302</v>
      </c>
      <c r="I62" s="1">
        <v>8.6704700322959791</v>
      </c>
      <c r="J62" s="1">
        <v>7.90853265438591</v>
      </c>
      <c r="K62" s="1">
        <v>2.0651361612027399</v>
      </c>
      <c r="L62" s="1">
        <v>5.0495436747423703</v>
      </c>
      <c r="M62" s="1">
        <v>6.64810005958494</v>
      </c>
      <c r="N62" s="1">
        <v>8.0965797202156402</v>
      </c>
      <c r="O62" s="1">
        <v>8.4920678164256795</v>
      </c>
      <c r="P62" s="1">
        <v>3.4547897958268599</v>
      </c>
      <c r="Q62" s="1">
        <v>11.341160242336199</v>
      </c>
      <c r="R62" s="1">
        <v>8.3955879150990693</v>
      </c>
      <c r="S62" s="1">
        <v>4.4814830218979296</v>
      </c>
      <c r="T62" s="1">
        <v>0.91687326486834397</v>
      </c>
      <c r="U62" s="1">
        <v>8.2692886557551297</v>
      </c>
      <c r="V62" s="1">
        <v>6.3401130892200204</v>
      </c>
      <c r="W62" s="1">
        <v>2.7768686575351902</v>
      </c>
      <c r="X62" s="1">
        <v>3.9657006852475098</v>
      </c>
    </row>
    <row r="63" spans="1:24" x14ac:dyDescent="0.25">
      <c r="A63" s="1" t="s">
        <v>2834</v>
      </c>
      <c r="B63" s="1">
        <v>2.5732722828879599</v>
      </c>
      <c r="C63" s="1">
        <v>6.9201029943135</v>
      </c>
      <c r="D63" s="1">
        <v>9.5257830849055107</v>
      </c>
      <c r="E63" s="1">
        <v>5.5980977488628199</v>
      </c>
      <c r="F63" s="1">
        <v>3.2881695292708102</v>
      </c>
      <c r="G63" s="1">
        <v>6.0823593194366996</v>
      </c>
      <c r="H63" s="1">
        <v>4.7756817192557</v>
      </c>
      <c r="I63" s="1">
        <v>9.0823379173834304</v>
      </c>
      <c r="J63" s="1">
        <v>8.0541951996899908</v>
      </c>
      <c r="K63" s="1">
        <v>3.5849583977926001</v>
      </c>
      <c r="L63" s="1">
        <v>5.0931413900674496</v>
      </c>
      <c r="M63" s="1">
        <v>8.1100888822357504</v>
      </c>
      <c r="N63" s="1">
        <v>7.7258599545509297</v>
      </c>
      <c r="O63" s="1">
        <v>9.8772456915631803</v>
      </c>
      <c r="P63" s="1">
        <v>5.6624337912850704</v>
      </c>
      <c r="Q63" s="1">
        <v>10.985495625839199</v>
      </c>
      <c r="R63" s="1">
        <v>9.22985014967532</v>
      </c>
      <c r="S63" s="1">
        <v>5.6090635722032696</v>
      </c>
      <c r="T63" s="1">
        <v>0.50490112624380601</v>
      </c>
      <c r="U63" s="1">
        <v>7.9603379000699803</v>
      </c>
      <c r="V63" s="1">
        <v>6.8572384222210498</v>
      </c>
      <c r="W63" s="1">
        <v>1.1673927296387701</v>
      </c>
      <c r="X63" s="1">
        <v>4.8098724087991496</v>
      </c>
    </row>
    <row r="64" spans="1:24" x14ac:dyDescent="0.25">
      <c r="A64" s="1" t="s">
        <v>2833</v>
      </c>
      <c r="B64" s="1">
        <v>2.1169129474484998</v>
      </c>
      <c r="C64" s="1">
        <v>5.4742040098698403</v>
      </c>
      <c r="D64" s="1">
        <v>9.5911529216052003</v>
      </c>
      <c r="E64" s="1">
        <v>5.0162385152459201</v>
      </c>
      <c r="F64" s="1">
        <v>1.9175935729011599</v>
      </c>
      <c r="G64" s="1">
        <v>6.0923100305018103</v>
      </c>
      <c r="H64" s="1">
        <v>8.4962919606944194</v>
      </c>
      <c r="I64" s="1">
        <v>9.11695304729027</v>
      </c>
      <c r="J64" s="1">
        <v>7.7867162906450504</v>
      </c>
      <c r="K64" s="1">
        <v>2.0481590178692799</v>
      </c>
      <c r="L64" s="1">
        <v>4.7904491960375202</v>
      </c>
      <c r="M64" s="1">
        <v>7.2278738268151397</v>
      </c>
      <c r="N64" s="1">
        <v>8.2144901333900702</v>
      </c>
      <c r="O64" s="1">
        <v>8.6338259021186996</v>
      </c>
      <c r="P64" s="1">
        <v>4.8696213350343198</v>
      </c>
      <c r="Q64" s="1">
        <v>10.3461023747245</v>
      </c>
      <c r="R64" s="1">
        <v>8.9659262808955003</v>
      </c>
      <c r="S64" s="1">
        <v>5.1353346889850204</v>
      </c>
      <c r="T64" s="1">
        <v>0.58857632766148804</v>
      </c>
      <c r="U64" s="1">
        <v>8.8272037050001906</v>
      </c>
      <c r="V64" s="1">
        <v>6.1231490591290001</v>
      </c>
      <c r="W64" s="1">
        <v>0.68959581345086596</v>
      </c>
      <c r="X64" s="1">
        <v>4.3725691827827697</v>
      </c>
    </row>
    <row r="65" spans="1:24" x14ac:dyDescent="0.25">
      <c r="A65" s="1" t="s">
        <v>2832</v>
      </c>
      <c r="B65" s="1">
        <v>2.41691044312152</v>
      </c>
      <c r="C65" s="1">
        <v>6.8923403634930196</v>
      </c>
      <c r="D65" s="1">
        <v>10.1932376982185</v>
      </c>
      <c r="E65" s="1">
        <v>4.9726883929685304</v>
      </c>
      <c r="F65" s="1">
        <v>2.1587586771970599</v>
      </c>
      <c r="G65" s="1">
        <v>6.2356551625156502</v>
      </c>
      <c r="H65" s="1">
        <v>8.9878423532067302</v>
      </c>
      <c r="I65" s="1">
        <v>8.1314745884816002</v>
      </c>
      <c r="J65" s="1">
        <v>7.92894222015628</v>
      </c>
      <c r="K65" s="1">
        <v>2.4484192114096901</v>
      </c>
      <c r="L65" s="1">
        <v>4.5932212961399603</v>
      </c>
      <c r="M65" s="1">
        <v>7.1893732522198599</v>
      </c>
      <c r="N65" s="1">
        <v>7.5900360346269098</v>
      </c>
      <c r="O65" s="1">
        <v>9.8621368602790493</v>
      </c>
      <c r="P65" s="1">
        <v>3.9320169004919201</v>
      </c>
      <c r="Q65" s="1">
        <v>10.3191734815711</v>
      </c>
      <c r="R65" s="1">
        <v>9.0860995826593793</v>
      </c>
      <c r="S65" s="1">
        <v>5.0476433915669698</v>
      </c>
      <c r="T65" s="1">
        <v>0.63671378003870105</v>
      </c>
      <c r="U65" s="1">
        <v>8.2437199664135203</v>
      </c>
      <c r="V65" s="1">
        <v>6.5109417948655999</v>
      </c>
      <c r="W65" s="1">
        <v>2.61775610445937</v>
      </c>
      <c r="X65" s="1">
        <v>4.7988861056204799</v>
      </c>
    </row>
    <row r="66" spans="1:24" x14ac:dyDescent="0.25">
      <c r="A66" s="1" t="s">
        <v>2831</v>
      </c>
      <c r="B66" s="1">
        <v>1.95698199580379</v>
      </c>
      <c r="C66" s="1">
        <v>6.2047432810932799</v>
      </c>
      <c r="D66" s="1">
        <v>10.713050208985599</v>
      </c>
      <c r="E66" s="1">
        <v>5.2418427522211104</v>
      </c>
      <c r="F66" s="1">
        <v>2.1686673528004299</v>
      </c>
      <c r="G66" s="1">
        <v>5.9064212337732203</v>
      </c>
      <c r="H66" s="1">
        <v>9.4225306856659099</v>
      </c>
      <c r="I66" s="1">
        <v>8.5741148055235605</v>
      </c>
      <c r="J66" s="1">
        <v>7.9417974501063604</v>
      </c>
      <c r="K66" s="1">
        <v>1.9527384657147899</v>
      </c>
      <c r="L66" s="1">
        <v>4.9192935418902</v>
      </c>
      <c r="M66" s="1">
        <v>6.7271473035643696</v>
      </c>
      <c r="N66" s="1">
        <v>8.2722492551676794</v>
      </c>
      <c r="O66" s="1">
        <v>8.6856436935732901</v>
      </c>
      <c r="P66" s="1">
        <v>3.0862833417761899</v>
      </c>
      <c r="Q66" s="1">
        <v>10.7755577456773</v>
      </c>
      <c r="R66" s="1">
        <v>8.1214544388184802</v>
      </c>
      <c r="S66" s="1">
        <v>4.8224284420820096</v>
      </c>
      <c r="T66" s="1">
        <v>0.38856264789635497</v>
      </c>
      <c r="U66" s="1">
        <v>9.2651370361149006</v>
      </c>
      <c r="V66" s="1">
        <v>6.1624828171092298</v>
      </c>
      <c r="W66" s="1">
        <v>0.256391817249145</v>
      </c>
      <c r="X66" s="1">
        <v>4.0623998617934998</v>
      </c>
    </row>
    <row r="67" spans="1:24" x14ac:dyDescent="0.25">
      <c r="A67" s="1" t="s">
        <v>2830</v>
      </c>
      <c r="B67" s="1">
        <v>2.4379186160230999</v>
      </c>
      <c r="C67" s="1">
        <v>7.9668675355584604</v>
      </c>
      <c r="D67" s="1">
        <v>9.8318312105100301</v>
      </c>
      <c r="E67" s="1">
        <v>4.31708153665683</v>
      </c>
      <c r="F67" s="1">
        <v>1.9372906095735201</v>
      </c>
      <c r="G67" s="1">
        <v>5.8701844336501798</v>
      </c>
      <c r="H67" s="1">
        <v>9.2804055171148594</v>
      </c>
      <c r="I67" s="1">
        <v>9.9227617267567592</v>
      </c>
      <c r="J67" s="1">
        <v>8.9307734049560299</v>
      </c>
      <c r="K67" s="1">
        <v>2.7359900593569102</v>
      </c>
      <c r="L67" s="1">
        <v>4.36908205611567</v>
      </c>
      <c r="M67" s="1">
        <v>7.6110366882726801</v>
      </c>
      <c r="N67" s="1">
        <v>8.4155768888070792</v>
      </c>
      <c r="O67" s="1">
        <v>9.8868632939409498</v>
      </c>
      <c r="P67" s="1">
        <v>4.9138921776228299</v>
      </c>
      <c r="Q67" s="1">
        <v>10.5019675028118</v>
      </c>
      <c r="R67" s="1">
        <v>8.2841836465763308</v>
      </c>
      <c r="S67" s="1">
        <v>6.0878404920345703</v>
      </c>
      <c r="T67" s="1">
        <v>0.42797612931242601</v>
      </c>
      <c r="U67" s="1">
        <v>7.3833373317391402</v>
      </c>
      <c r="V67" s="1">
        <v>6.8079341427687901</v>
      </c>
      <c r="W67" s="1">
        <v>0.63426975623230397</v>
      </c>
      <c r="X67" s="1">
        <v>4.2870294471736798</v>
      </c>
    </row>
    <row r="68" spans="1:24" x14ac:dyDescent="0.25">
      <c r="A68" s="1" t="s">
        <v>2829</v>
      </c>
      <c r="B68" s="1">
        <v>2.6937449544199099</v>
      </c>
      <c r="C68" s="1">
        <v>7.5204246729626902</v>
      </c>
      <c r="D68" s="1">
        <v>9.9729966705940303</v>
      </c>
      <c r="E68" s="1">
        <v>5.0952507595126804</v>
      </c>
      <c r="F68" s="1">
        <v>2.6502092526496801</v>
      </c>
      <c r="G68" s="1">
        <v>5.4719473965726504</v>
      </c>
      <c r="H68" s="1">
        <v>5.0501477075444896</v>
      </c>
      <c r="I68" s="1">
        <v>8.27684580496995</v>
      </c>
      <c r="J68" s="1">
        <v>8.5740713604229306</v>
      </c>
      <c r="K68" s="1">
        <v>2.06418107876567</v>
      </c>
      <c r="L68" s="1">
        <v>4.6144976672608404</v>
      </c>
      <c r="M68" s="1">
        <v>6.1668113107229603</v>
      </c>
      <c r="N68" s="1">
        <v>8.6320767096087394</v>
      </c>
      <c r="O68" s="1">
        <v>8.5200814121845703</v>
      </c>
      <c r="P68" s="1">
        <v>3.88890332471113</v>
      </c>
      <c r="Q68" s="1">
        <v>11.425403687200401</v>
      </c>
      <c r="R68" s="1">
        <v>8.4949550673979104</v>
      </c>
      <c r="S68" s="1">
        <v>4.6025127078447401</v>
      </c>
      <c r="T68" s="1">
        <v>0.77518729194096003</v>
      </c>
      <c r="U68" s="1">
        <v>6.38890256190545</v>
      </c>
      <c r="V68" s="1">
        <v>6.5403634785467704</v>
      </c>
      <c r="W68" s="1">
        <v>0.29513603977191599</v>
      </c>
      <c r="X68" s="1">
        <v>3.69544008266889</v>
      </c>
    </row>
    <row r="69" spans="1:24" x14ac:dyDescent="0.25">
      <c r="A69" s="1" t="s">
        <v>2828</v>
      </c>
      <c r="B69" s="1">
        <v>2.2495839214508502</v>
      </c>
      <c r="C69" s="1">
        <v>5.9388519520335299</v>
      </c>
      <c r="D69" s="1">
        <v>10.0448735980546</v>
      </c>
      <c r="E69" s="1">
        <v>4.4657172090061499</v>
      </c>
      <c r="F69" s="1">
        <v>1.84002987543436</v>
      </c>
      <c r="G69" s="1">
        <v>5.3711488122975402</v>
      </c>
      <c r="H69" s="1">
        <v>7.8939735293942501</v>
      </c>
      <c r="I69" s="1">
        <v>8.4391971843592497</v>
      </c>
      <c r="J69" s="1">
        <v>8.5947453364166204</v>
      </c>
      <c r="K69" s="1">
        <v>1.2560635182938999</v>
      </c>
      <c r="L69" s="1">
        <v>4.2077104981232596</v>
      </c>
      <c r="M69" s="1">
        <v>7.4577820913458197</v>
      </c>
      <c r="N69" s="1">
        <v>8.3878613388970908</v>
      </c>
      <c r="O69" s="1">
        <v>9.4474914633994391</v>
      </c>
      <c r="P69" s="1">
        <v>3.42330362715128</v>
      </c>
      <c r="Q69" s="1">
        <v>11.555137059765199</v>
      </c>
      <c r="R69" s="1">
        <v>8.52578481538254</v>
      </c>
      <c r="S69" s="1">
        <v>5.4837288439240996</v>
      </c>
      <c r="T69" s="1">
        <v>0.49680040047804103</v>
      </c>
      <c r="U69" s="1">
        <v>7.9965601554248096</v>
      </c>
      <c r="V69" s="1">
        <v>6.2629188625120698</v>
      </c>
      <c r="W69" s="1">
        <v>4.2022354421075399</v>
      </c>
      <c r="X69" s="1">
        <v>3.1838300718056902</v>
      </c>
    </row>
    <row r="70" spans="1:24" x14ac:dyDescent="0.25">
      <c r="A70" s="1" t="s">
        <v>2827</v>
      </c>
      <c r="B70" s="1">
        <v>2.6105914465690598</v>
      </c>
      <c r="C70" s="1">
        <v>6.16474912726847</v>
      </c>
      <c r="D70" s="1">
        <v>9.8682263908017092</v>
      </c>
      <c r="E70" s="1">
        <v>5.2932416732175502</v>
      </c>
      <c r="F70" s="1">
        <v>2.7416169541529301</v>
      </c>
      <c r="G70" s="1">
        <v>6.2509317834918399</v>
      </c>
      <c r="H70" s="1">
        <v>6.6273342768902799</v>
      </c>
      <c r="I70" s="1">
        <v>8.2702807364831408</v>
      </c>
      <c r="J70" s="1">
        <v>7.7883187859424003</v>
      </c>
      <c r="K70" s="1">
        <v>2.6278939617208801</v>
      </c>
      <c r="L70" s="1">
        <v>4.8508968572464202</v>
      </c>
      <c r="M70" s="1">
        <v>7.5840989469401396</v>
      </c>
      <c r="N70" s="1">
        <v>7.7841136458937301</v>
      </c>
      <c r="O70" s="1">
        <v>10.159575056194001</v>
      </c>
      <c r="P70" s="1">
        <v>4.0385270100263497</v>
      </c>
      <c r="Q70" s="1">
        <v>10.9277465046509</v>
      </c>
      <c r="R70" s="1">
        <v>9.2253855728772098</v>
      </c>
      <c r="S70" s="1">
        <v>4.8259470580399899</v>
      </c>
      <c r="T70" s="1">
        <v>0.75578464163583903</v>
      </c>
      <c r="U70" s="1">
        <v>8.7959460451695506</v>
      </c>
      <c r="V70" s="1">
        <v>6.9639018568961903</v>
      </c>
      <c r="W70" s="1">
        <v>4.7836729544380701</v>
      </c>
      <c r="X70" s="1">
        <v>4.5183488137003502</v>
      </c>
    </row>
    <row r="71" spans="1:24" x14ac:dyDescent="0.25">
      <c r="A71" s="1" t="s">
        <v>2826</v>
      </c>
      <c r="B71" s="1">
        <v>2.9800977659200401</v>
      </c>
      <c r="C71" s="1">
        <v>5.7351442521641101</v>
      </c>
      <c r="D71" s="1">
        <v>9.7310292347375107</v>
      </c>
      <c r="E71" s="1">
        <v>5.3081414367766504</v>
      </c>
      <c r="F71" s="1">
        <v>2.7244962507405499</v>
      </c>
      <c r="G71" s="1">
        <v>6.3902217994155404</v>
      </c>
      <c r="H71" s="1">
        <v>5.2500024217957302</v>
      </c>
      <c r="I71" s="1">
        <v>7.9551935035897996</v>
      </c>
      <c r="J71" s="1">
        <v>8.4571799777271899</v>
      </c>
      <c r="K71" s="1">
        <v>2.47562312553254</v>
      </c>
      <c r="L71" s="1">
        <v>4.4738617345426901</v>
      </c>
      <c r="M71" s="1">
        <v>6.0878649593351302</v>
      </c>
      <c r="N71" s="1">
        <v>7.6745854306913301</v>
      </c>
      <c r="O71" s="1">
        <v>9.7607779257437706</v>
      </c>
      <c r="P71" s="1">
        <v>4.44290560199412</v>
      </c>
      <c r="Q71" s="1">
        <v>11.0425654004375</v>
      </c>
      <c r="R71" s="1">
        <v>9.4327073089724394</v>
      </c>
      <c r="S71" s="1">
        <v>5.3933292057020896</v>
      </c>
      <c r="T71" s="1">
        <v>0.49184908350643203</v>
      </c>
      <c r="U71" s="1">
        <v>6.7725624983811104</v>
      </c>
      <c r="V71" s="1">
        <v>6.7771884419913402</v>
      </c>
      <c r="W71" s="1">
        <v>4.9011656832847903</v>
      </c>
      <c r="X71" s="1">
        <v>4.7130039805362802</v>
      </c>
    </row>
    <row r="72" spans="1:24" x14ac:dyDescent="0.25">
      <c r="A72" s="1" t="s">
        <v>2825</v>
      </c>
      <c r="B72" s="1">
        <v>2.6954458534975001</v>
      </c>
      <c r="C72" s="1">
        <v>5.4629647840103397</v>
      </c>
      <c r="D72" s="1">
        <v>9.5778364905718298</v>
      </c>
      <c r="E72" s="1">
        <v>6.1804212069344802</v>
      </c>
      <c r="F72" s="1">
        <v>3.1068550962126298</v>
      </c>
      <c r="G72" s="1">
        <v>6.1625696315226399</v>
      </c>
      <c r="H72" s="1">
        <v>5.4165221940067898</v>
      </c>
      <c r="I72" s="1">
        <v>8.8319216262566105</v>
      </c>
      <c r="J72" s="1">
        <v>7.2512448375120604</v>
      </c>
      <c r="K72" s="1">
        <v>2.90830130388068</v>
      </c>
      <c r="L72" s="1">
        <v>4.8244764479358304</v>
      </c>
      <c r="M72" s="1">
        <v>6.7717177102642401</v>
      </c>
      <c r="N72" s="1">
        <v>7.3907574758854198</v>
      </c>
      <c r="O72" s="1">
        <v>8.3191694438693098</v>
      </c>
      <c r="P72" s="1">
        <v>4.7836254730512398</v>
      </c>
      <c r="Q72" s="1">
        <v>12.678970004230599</v>
      </c>
      <c r="R72" s="1">
        <v>8.5466325217629606</v>
      </c>
      <c r="S72" s="1">
        <v>5.35798252889039</v>
      </c>
      <c r="T72" s="1">
        <v>0.25289784027435303</v>
      </c>
      <c r="U72" s="1">
        <v>7.53622736253286</v>
      </c>
      <c r="V72" s="1">
        <v>7.41589521439042</v>
      </c>
      <c r="W72" s="1">
        <v>2.8332349219497002</v>
      </c>
      <c r="X72" s="1">
        <v>4.3073834716073698</v>
      </c>
    </row>
    <row r="73" spans="1:24" x14ac:dyDescent="0.25">
      <c r="A73" s="1" t="s">
        <v>2824</v>
      </c>
      <c r="B73" s="1">
        <v>3.4985076570821798</v>
      </c>
      <c r="C73" s="1">
        <v>5.1384750653769196</v>
      </c>
      <c r="D73" s="1">
        <v>9.7809669152682694</v>
      </c>
      <c r="E73" s="1">
        <v>5.7056226469737501</v>
      </c>
      <c r="F73" s="1">
        <v>1.8643667248137501</v>
      </c>
      <c r="G73" s="1">
        <v>6.2896559218609402</v>
      </c>
      <c r="H73" s="1">
        <v>6.49805706711133</v>
      </c>
      <c r="I73" s="1">
        <v>8.2240365938831594</v>
      </c>
      <c r="J73" s="1">
        <v>7.3734800296264904</v>
      </c>
      <c r="K73" s="1">
        <v>2.7576868644101902</v>
      </c>
      <c r="L73" s="1">
        <v>4.5504101479130901</v>
      </c>
      <c r="M73" s="1">
        <v>6.3252370723360203</v>
      </c>
      <c r="N73" s="1">
        <v>7.6429535182163999</v>
      </c>
      <c r="O73" s="1">
        <v>9.3732174765388407</v>
      </c>
      <c r="P73" s="1">
        <v>3.8745819909217998</v>
      </c>
      <c r="Q73" s="1">
        <v>11.1989377494777</v>
      </c>
      <c r="R73" s="1">
        <v>8.8393054954224599</v>
      </c>
      <c r="S73" s="1">
        <v>5.5805696585674598</v>
      </c>
      <c r="T73" s="1">
        <v>0.74077138522905805</v>
      </c>
      <c r="U73" s="1">
        <v>7.9413915439103597</v>
      </c>
      <c r="V73" s="1">
        <v>6.5656322960104196</v>
      </c>
      <c r="W73" s="1">
        <v>4.6407728086772098</v>
      </c>
      <c r="X73" s="1">
        <v>4.9595637694798604</v>
      </c>
    </row>
    <row r="74" spans="1:24" x14ac:dyDescent="0.25">
      <c r="A74" s="1" t="s">
        <v>2823</v>
      </c>
      <c r="B74" s="1">
        <v>2.32243992999335</v>
      </c>
      <c r="C74" s="1">
        <v>6.5510968731461903</v>
      </c>
      <c r="D74" s="1">
        <v>9.9861784801678404</v>
      </c>
      <c r="E74" s="1">
        <v>5.3817515941916696</v>
      </c>
      <c r="F74" s="1">
        <v>2.5949080517243002</v>
      </c>
      <c r="G74" s="1">
        <v>6.4085006167789897</v>
      </c>
      <c r="H74" s="1">
        <v>5.2932537947172804</v>
      </c>
      <c r="I74" s="1">
        <v>7.7759534370860601</v>
      </c>
      <c r="J74" s="1">
        <v>7.8614006413666297</v>
      </c>
      <c r="K74" s="1">
        <v>2.03811763331825</v>
      </c>
      <c r="L74" s="1">
        <v>4.94371745865375</v>
      </c>
      <c r="M74" s="1">
        <v>6.3542664380293603</v>
      </c>
      <c r="N74" s="1">
        <v>7.8476109905963796</v>
      </c>
      <c r="O74" s="1">
        <v>9.3520558775145695</v>
      </c>
      <c r="P74" s="1">
        <v>3.87919553404326</v>
      </c>
      <c r="Q74" s="1">
        <v>11.1066307228298</v>
      </c>
      <c r="R74" s="1">
        <v>9.0245113858168793</v>
      </c>
      <c r="S74" s="1">
        <v>5.4901099653271199</v>
      </c>
      <c r="T74" s="1">
        <v>0.57361678036552999</v>
      </c>
      <c r="U74" s="1">
        <v>8.0562183104427199</v>
      </c>
      <c r="V74" s="1">
        <v>6.9033598194636303</v>
      </c>
      <c r="W74" s="1">
        <v>4.5814559904551198</v>
      </c>
      <c r="X74" s="1">
        <v>4.7367706005149603</v>
      </c>
    </row>
    <row r="75" spans="1:24" x14ac:dyDescent="0.25">
      <c r="A75" s="1" t="s">
        <v>2822</v>
      </c>
      <c r="B75" s="1">
        <v>2.9331171229694801</v>
      </c>
      <c r="C75" s="1">
        <v>6.3568252286422098</v>
      </c>
      <c r="D75" s="1">
        <v>10.219456664287801</v>
      </c>
      <c r="E75" s="1">
        <v>5.0139935416436003</v>
      </c>
      <c r="F75" s="1">
        <v>2.1349408547324402</v>
      </c>
      <c r="G75" s="1">
        <v>5.8587995510915398</v>
      </c>
      <c r="H75" s="1">
        <v>7.9392142013946296</v>
      </c>
      <c r="I75" s="1">
        <v>7.6984425195960799</v>
      </c>
      <c r="J75" s="1">
        <v>8.4606060791862792</v>
      </c>
      <c r="K75" s="1">
        <v>2.3724499867993099</v>
      </c>
      <c r="L75" s="1">
        <v>4.3222924600962997</v>
      </c>
      <c r="M75" s="1">
        <v>6.8753192339103801</v>
      </c>
      <c r="N75" s="1">
        <v>7.9929274584704704</v>
      </c>
      <c r="O75" s="1">
        <v>9.1633751326326305</v>
      </c>
      <c r="P75" s="1">
        <v>3.7036350230828501</v>
      </c>
      <c r="Q75" s="1">
        <v>11.671208672093501</v>
      </c>
      <c r="R75" s="1">
        <v>9.0364037761645601</v>
      </c>
      <c r="S75" s="1">
        <v>5.6979979681780604</v>
      </c>
      <c r="T75" s="1">
        <v>0.94453990701957302</v>
      </c>
      <c r="U75" s="1">
        <v>8.6707934536404796</v>
      </c>
      <c r="V75" s="1">
        <v>6.7544077375547698</v>
      </c>
      <c r="W75" s="1">
        <v>4.5188758763017196</v>
      </c>
      <c r="X75" s="1">
        <v>3.5306846803038501</v>
      </c>
    </row>
    <row r="76" spans="1:24" x14ac:dyDescent="0.25">
      <c r="A76" s="1" t="s">
        <v>2821</v>
      </c>
      <c r="B76" s="1">
        <v>1.8946191413203699</v>
      </c>
      <c r="C76" s="1">
        <v>6.7960927867345804</v>
      </c>
      <c r="D76" s="1">
        <v>9.8791345305267999</v>
      </c>
      <c r="E76" s="1">
        <v>4.6390594209737896</v>
      </c>
      <c r="F76" s="1">
        <v>3.3394049374561199</v>
      </c>
      <c r="G76" s="1">
        <v>6.0858786867683596</v>
      </c>
      <c r="H76" s="1">
        <v>9.7111558141290892</v>
      </c>
      <c r="I76" s="1">
        <v>9.3515839244108605</v>
      </c>
      <c r="J76" s="1">
        <v>8.3861417998351495</v>
      </c>
      <c r="K76" s="1">
        <v>2.5097274108754899</v>
      </c>
      <c r="L76" s="1">
        <v>4.4655355799966099</v>
      </c>
      <c r="M76" s="1">
        <v>7.5907579984597202</v>
      </c>
      <c r="N76" s="1">
        <v>8.7853039722724002</v>
      </c>
      <c r="O76" s="1">
        <v>8.7455748047888608</v>
      </c>
      <c r="P76" s="1">
        <v>4.54563669969495</v>
      </c>
      <c r="Q76" s="1">
        <v>11.346376808071399</v>
      </c>
      <c r="R76" s="1">
        <v>8.8333046151854795</v>
      </c>
      <c r="S76" s="1">
        <v>5.5054093488169098</v>
      </c>
      <c r="T76" s="1">
        <v>0.85703398929972596</v>
      </c>
      <c r="U76" s="1">
        <v>7.5578417506402999</v>
      </c>
      <c r="V76" s="1">
        <v>6.4746524434152803</v>
      </c>
      <c r="W76" s="1">
        <v>0.67472535847936299</v>
      </c>
      <c r="X76" s="1">
        <v>4.43365400107953</v>
      </c>
    </row>
    <row r="77" spans="1:24" x14ac:dyDescent="0.25">
      <c r="A77" s="1" t="s">
        <v>2820</v>
      </c>
      <c r="B77" s="1">
        <v>2.4166538546207601</v>
      </c>
      <c r="C77" s="1">
        <v>7.7517306603061504</v>
      </c>
      <c r="D77" s="1">
        <v>10.337013681835</v>
      </c>
      <c r="E77" s="1">
        <v>5.6685432410061303</v>
      </c>
      <c r="F77" s="1">
        <v>3.3603546770184298</v>
      </c>
      <c r="G77" s="1">
        <v>5.8404011254761699</v>
      </c>
      <c r="H77" s="1">
        <v>8.0962189592292901</v>
      </c>
      <c r="I77" s="1">
        <v>8.8646450397265397</v>
      </c>
      <c r="J77" s="1">
        <v>8.5508143244984502</v>
      </c>
      <c r="K77" s="1">
        <v>2.5496397915767899</v>
      </c>
      <c r="L77" s="1">
        <v>4.9483487899251202</v>
      </c>
      <c r="M77" s="1">
        <v>6.8134799203415399</v>
      </c>
      <c r="N77" s="1">
        <v>8.6889307984232893</v>
      </c>
      <c r="O77" s="1">
        <v>9.1517788976586392</v>
      </c>
      <c r="P77" s="1">
        <v>3.4835767761834999</v>
      </c>
      <c r="Q77" s="1">
        <v>12.0280413865196</v>
      </c>
      <c r="R77" s="1">
        <v>8.4069818677646904</v>
      </c>
      <c r="S77" s="1">
        <v>5.5756268192449596</v>
      </c>
      <c r="T77" s="1">
        <v>0.76219512237374898</v>
      </c>
      <c r="U77" s="1">
        <v>8.5580632250692705</v>
      </c>
      <c r="V77" s="1">
        <v>6.7868073369187298</v>
      </c>
      <c r="W77" s="1">
        <v>0.15025702140139899</v>
      </c>
      <c r="X77" s="1">
        <v>3.9927023019917001</v>
      </c>
    </row>
    <row r="78" spans="1:24" x14ac:dyDescent="0.25">
      <c r="A78" s="1" t="s">
        <v>2819</v>
      </c>
      <c r="B78" s="1">
        <v>2.4295037850078001</v>
      </c>
      <c r="C78" s="1">
        <v>6.1084465185924399</v>
      </c>
      <c r="D78" s="1">
        <v>10.2300943936655</v>
      </c>
      <c r="E78" s="1">
        <v>5.3141930858490296</v>
      </c>
      <c r="F78" s="1">
        <v>3.4094785482944698</v>
      </c>
      <c r="G78" s="1">
        <v>6.5699065985898297</v>
      </c>
      <c r="H78" s="1">
        <v>6.6385486858206804</v>
      </c>
      <c r="I78" s="1">
        <v>7.6503427214771103</v>
      </c>
      <c r="J78" s="1">
        <v>7.7822167887849201</v>
      </c>
      <c r="K78" s="1">
        <v>2.66226430792927</v>
      </c>
      <c r="L78" s="1">
        <v>5.0871796861959604</v>
      </c>
      <c r="M78" s="1">
        <v>6.9550472527191998</v>
      </c>
      <c r="N78" s="1">
        <v>8.0067775956124905</v>
      </c>
      <c r="O78" s="1">
        <v>9.7137500086706794</v>
      </c>
      <c r="P78" s="1">
        <v>4.3231831758327601</v>
      </c>
      <c r="Q78" s="1">
        <v>10.7705209991076</v>
      </c>
      <c r="R78" s="1">
        <v>8.5897329750516693</v>
      </c>
      <c r="S78" s="1">
        <v>5.5448916533859096</v>
      </c>
      <c r="T78" s="1">
        <v>0.59248130566407098</v>
      </c>
      <c r="U78" s="1">
        <v>8.0245671858710992</v>
      </c>
      <c r="V78" s="1">
        <v>7.0828157654238098</v>
      </c>
      <c r="W78" s="1">
        <v>4.5520374772030703</v>
      </c>
      <c r="X78" s="1">
        <v>4.4118457707540504</v>
      </c>
    </row>
    <row r="79" spans="1:24" x14ac:dyDescent="0.25">
      <c r="A79" s="1" t="s">
        <v>2818</v>
      </c>
      <c r="B79" s="1">
        <v>1.9043573008769299</v>
      </c>
      <c r="C79" s="1">
        <v>5.6919929216683904</v>
      </c>
      <c r="D79" s="1">
        <v>9.2748346328162903</v>
      </c>
      <c r="E79" s="1">
        <v>4.4718003847771</v>
      </c>
      <c r="F79" s="1">
        <v>3.3440704284533398</v>
      </c>
      <c r="G79" s="1">
        <v>5.6345756956440001</v>
      </c>
      <c r="H79" s="1">
        <v>7.0034524300405403</v>
      </c>
      <c r="I79" s="1">
        <v>8.6392969281734704</v>
      </c>
      <c r="J79" s="1">
        <v>8.9140069104084407</v>
      </c>
      <c r="K79" s="1">
        <v>2.3016650629478401</v>
      </c>
      <c r="L79" s="1">
        <v>4.0562560106334304</v>
      </c>
      <c r="M79" s="1">
        <v>6.0811921886836497</v>
      </c>
      <c r="N79" s="1">
        <v>8.7065141621219606</v>
      </c>
      <c r="O79" s="1">
        <v>8.0805459330087004</v>
      </c>
      <c r="P79" s="1">
        <v>3.3477904347576199</v>
      </c>
      <c r="Q79" s="1">
        <v>11.4549575125864</v>
      </c>
      <c r="R79" s="1">
        <v>7.9866306323600398</v>
      </c>
      <c r="S79" s="1">
        <v>5.2287271650364904</v>
      </c>
      <c r="T79" s="1">
        <v>0.75166942955062499</v>
      </c>
      <c r="U79" s="1">
        <v>7.5189302470630199</v>
      </c>
      <c r="V79" s="1">
        <v>6.3880572053189404</v>
      </c>
      <c r="W79" s="1">
        <v>0.67872778028687397</v>
      </c>
      <c r="X79" s="1">
        <v>3.9014866720389598</v>
      </c>
    </row>
    <row r="80" spans="1:24" x14ac:dyDescent="0.25">
      <c r="A80" s="1" t="s">
        <v>2817</v>
      </c>
      <c r="B80" s="1">
        <v>2.15873136803771</v>
      </c>
      <c r="C80" s="1">
        <v>7.23446357551241</v>
      </c>
      <c r="D80" s="1">
        <v>9.7733780332732696</v>
      </c>
      <c r="E80" s="1">
        <v>5.3416092967549798</v>
      </c>
      <c r="F80" s="1">
        <v>3.5505049776233699</v>
      </c>
      <c r="G80" s="1">
        <v>5.5358867139577104</v>
      </c>
      <c r="H80" s="1">
        <v>9.6019030752188694</v>
      </c>
      <c r="I80" s="1">
        <v>8.8600836075016094</v>
      </c>
      <c r="J80" s="1">
        <v>8.1724049314051594</v>
      </c>
      <c r="K80" s="1">
        <v>2.4980116876012302</v>
      </c>
      <c r="L80" s="1">
        <v>4.3455100987044197</v>
      </c>
      <c r="M80" s="1">
        <v>6.7163979884990699</v>
      </c>
      <c r="N80" s="1">
        <v>8.6391396897461092</v>
      </c>
      <c r="O80" s="1">
        <v>8.7917740859214408</v>
      </c>
      <c r="P80" s="1">
        <v>3.61683979076285</v>
      </c>
      <c r="Q80" s="1">
        <v>12.080498193016799</v>
      </c>
      <c r="R80" s="1">
        <v>8.6309909951623496</v>
      </c>
      <c r="S80" s="1">
        <v>5.6570720411263302</v>
      </c>
      <c r="T80" s="1">
        <v>0.48277871178194098</v>
      </c>
      <c r="U80" s="1">
        <v>7.7433705616453299</v>
      </c>
      <c r="V80" s="1">
        <v>6.6991482460721299</v>
      </c>
      <c r="W80" s="1">
        <v>0.232157588435986</v>
      </c>
      <c r="X80" s="1">
        <v>3.1085640953192102</v>
      </c>
    </row>
    <row r="81" spans="1:24" x14ac:dyDescent="0.25">
      <c r="A81" s="1" t="s">
        <v>2816</v>
      </c>
      <c r="B81" s="1">
        <v>1.4839887636932501</v>
      </c>
      <c r="C81" s="1">
        <v>7.7474782153831496</v>
      </c>
      <c r="D81" s="1">
        <v>9.7277655372145695</v>
      </c>
      <c r="E81" s="1">
        <v>5.10435542022205</v>
      </c>
      <c r="F81" s="1">
        <v>1.84309419215985</v>
      </c>
      <c r="G81" s="1">
        <v>5.54575978095738</v>
      </c>
      <c r="H81" s="1">
        <v>7.2290158124481501</v>
      </c>
      <c r="I81" s="1">
        <v>7.3813081593314402</v>
      </c>
      <c r="J81" s="1">
        <v>8.7297038284296296</v>
      </c>
      <c r="K81" s="1">
        <v>2.5043056277065801</v>
      </c>
      <c r="L81" s="1">
        <v>4.2001866310572096</v>
      </c>
      <c r="M81" s="1">
        <v>6.7915636535391499</v>
      </c>
      <c r="N81" s="1">
        <v>8.1385093711149405</v>
      </c>
      <c r="O81" s="1">
        <v>9.1505584745425494</v>
      </c>
      <c r="P81" s="1">
        <v>4.0141056199702101</v>
      </c>
      <c r="Q81" s="1">
        <v>11.4311300735188</v>
      </c>
      <c r="R81" s="1">
        <v>8.0851745856622994</v>
      </c>
      <c r="S81" s="1">
        <v>5.7007896481509999</v>
      </c>
      <c r="T81" s="1">
        <v>6.6214958192356593E-2</v>
      </c>
      <c r="U81" s="1">
        <v>6.99464889193899</v>
      </c>
      <c r="V81" s="1">
        <v>6.3729857084898898</v>
      </c>
      <c r="W81" s="1">
        <v>0.18054870444311999</v>
      </c>
      <c r="X81" s="1">
        <v>3.5082663581375901</v>
      </c>
    </row>
    <row r="82" spans="1:24" x14ac:dyDescent="0.25">
      <c r="A82" s="1" t="s">
        <v>2815</v>
      </c>
      <c r="B82" s="1">
        <v>2.0370087806221799</v>
      </c>
      <c r="C82" s="1">
        <v>6.2242882988476103</v>
      </c>
      <c r="D82" s="1">
        <v>9.2133631052515508</v>
      </c>
      <c r="E82" s="1">
        <v>4.6434076035921601</v>
      </c>
      <c r="F82" s="1">
        <v>2.5989499754887899</v>
      </c>
      <c r="G82" s="1">
        <v>4.9999671900527796</v>
      </c>
      <c r="H82" s="1">
        <v>6.9049793146742404</v>
      </c>
      <c r="I82" s="1">
        <v>9.33554131301719</v>
      </c>
      <c r="J82" s="1">
        <v>8.9360769199866095</v>
      </c>
      <c r="K82" s="1">
        <v>2.1571920310021202</v>
      </c>
      <c r="L82" s="1">
        <v>4.1081409473583497</v>
      </c>
      <c r="M82" s="1">
        <v>6.7697025187494297</v>
      </c>
      <c r="N82" s="1">
        <v>8.4268024626863909</v>
      </c>
      <c r="O82" s="1">
        <v>9.3346502316754094</v>
      </c>
      <c r="P82" s="1">
        <v>3.2352932560796401</v>
      </c>
      <c r="Q82" s="1">
        <v>11.4405455485823</v>
      </c>
      <c r="R82" s="1">
        <v>7.8191733536472796</v>
      </c>
      <c r="S82" s="1">
        <v>5.03669227062659</v>
      </c>
      <c r="T82" s="1">
        <v>0.29054423300552501</v>
      </c>
      <c r="U82" s="1">
        <v>7.6506392436279498</v>
      </c>
      <c r="V82" s="1">
        <v>6.0682454040272296</v>
      </c>
      <c r="W82" s="1">
        <v>0.124948010969545</v>
      </c>
      <c r="X82" s="1">
        <v>2.3814933097958</v>
      </c>
    </row>
    <row r="83" spans="1:24" x14ac:dyDescent="0.25">
      <c r="A83" s="1" t="s">
        <v>2814</v>
      </c>
      <c r="B83" s="1">
        <v>2.3578674229121299</v>
      </c>
      <c r="C83" s="1">
        <v>5.0054256936581698</v>
      </c>
      <c r="D83" s="1">
        <v>10.4814447904978</v>
      </c>
      <c r="E83" s="1">
        <v>5.4926392107120297</v>
      </c>
      <c r="F83" s="1">
        <v>0.43020949801790298</v>
      </c>
      <c r="G83" s="1">
        <v>5.3465303467105203</v>
      </c>
      <c r="H83" s="1">
        <v>5.2554326359989796</v>
      </c>
      <c r="I83" s="1">
        <v>10.355729695972</v>
      </c>
      <c r="J83" s="1">
        <v>8.7631896068540005</v>
      </c>
      <c r="K83" s="1">
        <v>1.8234840845878699</v>
      </c>
      <c r="L83" s="1">
        <v>3.63245547852428</v>
      </c>
      <c r="M83" s="1">
        <v>6.9912576742787103</v>
      </c>
      <c r="N83" s="1">
        <v>8.6936870259378001</v>
      </c>
      <c r="O83" s="1">
        <v>8.6186764163564202</v>
      </c>
      <c r="P83" s="1">
        <v>3.6371309304077801</v>
      </c>
      <c r="Q83" s="1">
        <v>11.574722455389701</v>
      </c>
      <c r="R83" s="1">
        <v>7.45222246566341</v>
      </c>
      <c r="S83" s="1">
        <v>4.3099726843237498</v>
      </c>
      <c r="T83" s="1">
        <v>0.315735555920233</v>
      </c>
      <c r="U83" s="1">
        <v>7.3313059418858604</v>
      </c>
      <c r="V83" s="1">
        <v>5.3905552501684797</v>
      </c>
      <c r="W83" s="1">
        <v>1.7177987825833501</v>
      </c>
      <c r="X83" s="1">
        <v>2.4323080858280699</v>
      </c>
    </row>
    <row r="84" spans="1:24" x14ac:dyDescent="0.25">
      <c r="A84" s="1" t="s">
        <v>2813</v>
      </c>
      <c r="B84" s="1">
        <v>2.4786431950739698</v>
      </c>
      <c r="C84" s="1">
        <v>7.4936628080106296</v>
      </c>
      <c r="D84" s="1">
        <v>9.7256702773188106</v>
      </c>
      <c r="E84" s="1">
        <v>4.6944155154708396</v>
      </c>
      <c r="F84" s="1">
        <v>2.21611886758597</v>
      </c>
      <c r="G84" s="1">
        <v>6.0223550789314499</v>
      </c>
      <c r="H84" s="1">
        <v>6.3940880159827298</v>
      </c>
      <c r="I84" s="1">
        <v>8.2422650756716394</v>
      </c>
      <c r="J84" s="1">
        <v>8.6797321627851201</v>
      </c>
      <c r="K84" s="1">
        <v>1.9634753188908201</v>
      </c>
      <c r="L84" s="1">
        <v>4.02164247905728</v>
      </c>
      <c r="M84" s="1">
        <v>6.48204966378806</v>
      </c>
      <c r="N84" s="1">
        <v>8.3110994056387302</v>
      </c>
      <c r="O84" s="1">
        <v>8.2361842992642895</v>
      </c>
      <c r="P84" s="1">
        <v>4.5566418474945101</v>
      </c>
      <c r="Q84" s="1">
        <v>11.6519146048441</v>
      </c>
      <c r="R84" s="1">
        <v>8.5605440719296197</v>
      </c>
      <c r="S84" s="1">
        <v>5.0836974812967304</v>
      </c>
      <c r="T84" s="1">
        <v>0.91031615185200399</v>
      </c>
      <c r="U84" s="1">
        <v>8.5437715353937502</v>
      </c>
      <c r="V84" s="1">
        <v>6.4739273684238103</v>
      </c>
      <c r="W84" s="1">
        <v>1.59333776509331</v>
      </c>
      <c r="X84" s="1">
        <v>3.2292365407924901</v>
      </c>
    </row>
    <row r="85" spans="1:24" x14ac:dyDescent="0.25">
      <c r="A85" s="1" t="s">
        <v>2812</v>
      </c>
      <c r="B85" s="1">
        <v>2.15484078769166</v>
      </c>
      <c r="C85" s="1">
        <v>6.0772363835061496</v>
      </c>
      <c r="D85" s="1">
        <v>9.3222207123377707</v>
      </c>
      <c r="E85" s="1">
        <v>4.6790769247513797</v>
      </c>
      <c r="F85" s="1">
        <v>2.3205485020621199</v>
      </c>
      <c r="G85" s="1">
        <v>5.9051030657043899</v>
      </c>
      <c r="H85" s="1">
        <v>4.1833606863702899</v>
      </c>
      <c r="I85" s="1">
        <v>8.2114367331799105</v>
      </c>
      <c r="J85" s="1">
        <v>8.2691817620705308</v>
      </c>
      <c r="K85" s="1">
        <v>2.0443523554555498</v>
      </c>
      <c r="L85" s="1">
        <v>4.6909598716201897</v>
      </c>
      <c r="M85" s="1">
        <v>6.9624134855912096</v>
      </c>
      <c r="N85" s="1">
        <v>8.0094290297962694</v>
      </c>
      <c r="O85" s="1">
        <v>8.4214825328083798</v>
      </c>
      <c r="P85" s="1">
        <v>3.0333440564188399</v>
      </c>
      <c r="Q85" s="1">
        <v>11.3257942489318</v>
      </c>
      <c r="R85" s="1">
        <v>8.6576352187268295</v>
      </c>
      <c r="S85" s="1">
        <v>5.6369434140382504</v>
      </c>
      <c r="T85" s="1">
        <v>0.45119241486798201</v>
      </c>
      <c r="U85" s="1">
        <v>8.1251434593678198</v>
      </c>
      <c r="V85" s="1">
        <v>6.0680411718342997</v>
      </c>
      <c r="W85" s="1">
        <v>4.0167311071009602</v>
      </c>
      <c r="X85" s="1">
        <v>3.8396845386217899</v>
      </c>
    </row>
    <row r="86" spans="1:24" x14ac:dyDescent="0.25">
      <c r="A86" s="1" t="s">
        <v>2811</v>
      </c>
      <c r="B86" s="1">
        <v>1.6442180321900199</v>
      </c>
      <c r="C86" s="1">
        <v>5.9332478947898002</v>
      </c>
      <c r="D86" s="1">
        <v>9.4914531385083301</v>
      </c>
      <c r="E86" s="1">
        <v>4.3917186414708898</v>
      </c>
      <c r="F86" s="1">
        <v>0.80587026862518096</v>
      </c>
      <c r="G86" s="1">
        <v>4.9271103584810998</v>
      </c>
      <c r="H86" s="1">
        <v>9.9854149901076106</v>
      </c>
      <c r="I86" s="1">
        <v>9.1395652196189996</v>
      </c>
      <c r="J86" s="1">
        <v>8.60774066157847</v>
      </c>
      <c r="K86" s="1">
        <v>1.95070907696138</v>
      </c>
      <c r="L86" s="1">
        <v>4.0326002168234298</v>
      </c>
      <c r="M86" s="1">
        <v>6.8927059133107198</v>
      </c>
      <c r="N86" s="1">
        <v>8.2052746570652406</v>
      </c>
      <c r="O86" s="1">
        <v>7.61360799002746</v>
      </c>
      <c r="P86" s="1">
        <v>2.91226240197311</v>
      </c>
      <c r="Q86" s="1">
        <v>11.0362954058544</v>
      </c>
      <c r="R86" s="1">
        <v>8.2555595348591808</v>
      </c>
      <c r="S86" s="1">
        <v>4.4542912454676502</v>
      </c>
      <c r="T86" s="1">
        <v>0.57678508247301596</v>
      </c>
      <c r="U86" s="1">
        <v>7.4051813843604402</v>
      </c>
      <c r="V86" s="1">
        <v>5.96706953741917</v>
      </c>
      <c r="W86" s="1">
        <v>3.8687817353195403E-2</v>
      </c>
      <c r="X86" s="1">
        <v>3.2194542025132602</v>
      </c>
    </row>
    <row r="87" spans="1:24" x14ac:dyDescent="0.25">
      <c r="A87" s="1" t="s">
        <v>2810</v>
      </c>
      <c r="B87" s="1">
        <v>2.7361750303682202</v>
      </c>
      <c r="C87" s="1">
        <v>6.0983524595717</v>
      </c>
      <c r="D87" s="1">
        <v>9.5940346813163409</v>
      </c>
      <c r="E87" s="1">
        <v>4.3028638178862399</v>
      </c>
      <c r="F87" s="1">
        <v>1.1867304635402101</v>
      </c>
      <c r="G87" s="1">
        <v>5.2203301394138597</v>
      </c>
      <c r="H87" s="1">
        <v>7.3889264956932497</v>
      </c>
      <c r="I87" s="1">
        <v>10.1063021021785</v>
      </c>
      <c r="J87" s="1">
        <v>9.2080029930749703</v>
      </c>
      <c r="K87" s="1">
        <v>1.5895317065465899</v>
      </c>
      <c r="L87" s="1">
        <v>4.5762734874907798</v>
      </c>
      <c r="M87" s="1">
        <v>6.9671089745828203</v>
      </c>
      <c r="N87" s="1">
        <v>8.4356139106866905</v>
      </c>
      <c r="O87" s="1">
        <v>9.1966465848666399</v>
      </c>
      <c r="P87" s="1">
        <v>3.1311159790671801</v>
      </c>
      <c r="Q87" s="1">
        <v>12.0226728421844</v>
      </c>
      <c r="R87" s="1">
        <v>7.4026717518432896</v>
      </c>
      <c r="S87" s="1">
        <v>4.2385862044456397</v>
      </c>
      <c r="T87" s="1">
        <v>0.35840556240697502</v>
      </c>
      <c r="U87" s="1">
        <v>8.2205337098842897</v>
      </c>
      <c r="V87" s="1">
        <v>6.0956232232656804</v>
      </c>
      <c r="W87" s="1">
        <v>1.1840914800548501</v>
      </c>
      <c r="X87" s="1">
        <v>2.5039588900209901</v>
      </c>
    </row>
    <row r="88" spans="1:24" x14ac:dyDescent="0.25">
      <c r="A88" s="1" t="s">
        <v>2809</v>
      </c>
      <c r="B88" s="1">
        <v>2.3153301184422399</v>
      </c>
      <c r="C88" s="1">
        <v>5.2343068821514303</v>
      </c>
      <c r="D88" s="1">
        <v>9.0672770840920691</v>
      </c>
      <c r="E88" s="1">
        <v>4.8763770880868602</v>
      </c>
      <c r="F88" s="1">
        <v>2.4254242042293201</v>
      </c>
      <c r="G88" s="1">
        <v>5.6420812611708904</v>
      </c>
      <c r="H88" s="1">
        <v>5.1609105885542501</v>
      </c>
      <c r="I88" s="1">
        <v>6.6414120504193397</v>
      </c>
      <c r="J88" s="1">
        <v>8.25404392936988</v>
      </c>
      <c r="K88" s="1">
        <v>2.0321661921019101</v>
      </c>
      <c r="L88" s="1">
        <v>4.5951696294336397</v>
      </c>
      <c r="M88" s="1">
        <v>5.4069644259493996</v>
      </c>
      <c r="N88" s="1">
        <v>7.8879449006699396</v>
      </c>
      <c r="O88" s="1">
        <v>8.7656714594756604</v>
      </c>
      <c r="P88" s="1">
        <v>3.0123693394970199</v>
      </c>
      <c r="Q88" s="1">
        <v>11.872958363199899</v>
      </c>
      <c r="R88" s="1">
        <v>8.2974338042253901</v>
      </c>
      <c r="S88" s="1">
        <v>5.20449184222025</v>
      </c>
      <c r="T88" s="1">
        <v>0.87630253282846005</v>
      </c>
      <c r="U88" s="1">
        <v>7.7416428678970997</v>
      </c>
      <c r="V88" s="1">
        <v>7.0426315390763703</v>
      </c>
      <c r="W88" s="1">
        <v>4.5841404797054901</v>
      </c>
      <c r="X88" s="1">
        <v>2.7471800021736801</v>
      </c>
    </row>
    <row r="89" spans="1:24" x14ac:dyDescent="0.25">
      <c r="A89" s="1" t="s">
        <v>2808</v>
      </c>
      <c r="B89" s="1">
        <v>2.2702849566785401</v>
      </c>
      <c r="C89" s="1">
        <v>6.0963156667748697</v>
      </c>
      <c r="D89" s="1">
        <v>8.3166862741350602</v>
      </c>
      <c r="E89" s="1">
        <v>3.9634176572915498</v>
      </c>
      <c r="F89" s="1">
        <v>4.0812476719445501</v>
      </c>
      <c r="G89" s="1">
        <v>3.9422978073706401</v>
      </c>
      <c r="H89" s="1">
        <v>5.8237527837287697</v>
      </c>
      <c r="I89" s="1">
        <v>8.7819170283513497</v>
      </c>
      <c r="J89" s="1">
        <v>9.6317724088797299</v>
      </c>
      <c r="K89" s="1">
        <v>1.25776107500238</v>
      </c>
      <c r="L89" s="1">
        <v>4.2163850030492496</v>
      </c>
      <c r="M89" s="1">
        <v>5.12495046504882</v>
      </c>
      <c r="N89" s="1">
        <v>7.3418830356218496</v>
      </c>
      <c r="O89" s="1">
        <v>9.5095902394418292</v>
      </c>
      <c r="P89" s="1">
        <v>2.2245722970451398</v>
      </c>
      <c r="Q89" s="1">
        <v>12.9122228451543</v>
      </c>
      <c r="R89" s="1">
        <v>6.1738363719335396</v>
      </c>
      <c r="S89" s="1">
        <v>1.89640259412197</v>
      </c>
      <c r="T89" s="1">
        <v>0.14563390257702599</v>
      </c>
      <c r="U89" s="1">
        <v>7.24031353419395</v>
      </c>
      <c r="V89" s="1">
        <v>5.2943398941198199</v>
      </c>
      <c r="W89" s="1">
        <v>1.6246009712273299</v>
      </c>
      <c r="X89" s="1">
        <v>1.2246656938577001</v>
      </c>
    </row>
    <row r="90" spans="1:24" x14ac:dyDescent="0.25">
      <c r="A90" s="1" t="s">
        <v>2807</v>
      </c>
      <c r="B90" s="1">
        <v>2.1013552303855598</v>
      </c>
      <c r="C90" s="1">
        <v>5.4791273260459903</v>
      </c>
      <c r="D90" s="1">
        <v>9.8831684433480707</v>
      </c>
      <c r="E90" s="1">
        <v>5.1521601981691303</v>
      </c>
      <c r="F90" s="1">
        <v>2.3288870970562998</v>
      </c>
      <c r="G90" s="1">
        <v>5.8447446340068003</v>
      </c>
      <c r="H90" s="1">
        <v>5.4534568215057</v>
      </c>
      <c r="I90" s="1">
        <v>8.4359759162457593</v>
      </c>
      <c r="J90" s="1">
        <v>7.9977494172180998</v>
      </c>
      <c r="K90" s="1">
        <v>2.9213848208673499</v>
      </c>
      <c r="L90" s="1">
        <v>4.5293873043731701</v>
      </c>
      <c r="M90" s="1">
        <v>6.8161374913590098</v>
      </c>
      <c r="N90" s="1">
        <v>7.9349112303784901</v>
      </c>
      <c r="O90" s="1">
        <v>9.1268323461218603</v>
      </c>
      <c r="P90" s="1">
        <v>3.3559438560378001</v>
      </c>
      <c r="Q90" s="1">
        <v>11.254438854781201</v>
      </c>
      <c r="R90" s="1">
        <v>8.9402789617741796</v>
      </c>
      <c r="S90" s="1">
        <v>5.4557698602948799</v>
      </c>
      <c r="T90" s="1">
        <v>1.1397105354079</v>
      </c>
      <c r="U90" s="1">
        <v>7.8845522918557798</v>
      </c>
      <c r="V90" s="1">
        <v>6.9252335493017503</v>
      </c>
      <c r="W90" s="1">
        <v>5.0455776337238696</v>
      </c>
      <c r="X90" s="1">
        <v>4.07955381309303</v>
      </c>
    </row>
    <row r="91" spans="1:24" x14ac:dyDescent="0.25">
      <c r="A91" s="1" t="s">
        <v>2806</v>
      </c>
      <c r="B91" s="1">
        <v>2.40577579246533</v>
      </c>
      <c r="C91" s="1">
        <v>5.3947808915379998</v>
      </c>
      <c r="D91" s="1">
        <v>8.2245508576025106</v>
      </c>
      <c r="E91" s="1">
        <v>4.6126374642345302</v>
      </c>
      <c r="F91" s="1">
        <v>1.29061388966826</v>
      </c>
      <c r="G91" s="1">
        <v>5.8478049952768698</v>
      </c>
      <c r="H91" s="1">
        <v>6.2688449105313397</v>
      </c>
      <c r="I91" s="1">
        <v>8.9193723114227197</v>
      </c>
      <c r="J91" s="1">
        <v>8.6359424322631</v>
      </c>
      <c r="K91" s="1">
        <v>1.8281656032811799</v>
      </c>
      <c r="L91" s="1">
        <v>4.1848336557242796</v>
      </c>
      <c r="M91" s="1">
        <v>5.63667644210879</v>
      </c>
      <c r="N91" s="1">
        <v>7.6104782325140103</v>
      </c>
      <c r="O91" s="1">
        <v>8.7121189836694608</v>
      </c>
      <c r="P91" s="1">
        <v>3.6564704365877199</v>
      </c>
      <c r="Q91" s="1">
        <v>12.001697926350399</v>
      </c>
      <c r="R91" s="1">
        <v>7.8893284871981901</v>
      </c>
      <c r="S91" s="1">
        <v>4.1731962389167698</v>
      </c>
      <c r="T91" s="1">
        <v>1.11922740334094</v>
      </c>
      <c r="U91" s="1">
        <v>6.6861278231583396</v>
      </c>
      <c r="V91" s="1">
        <v>6.1502224016150997</v>
      </c>
      <c r="W91" s="1">
        <v>4.2967754543169399</v>
      </c>
      <c r="X91" s="1">
        <v>4.26409129238625</v>
      </c>
    </row>
    <row r="92" spans="1:24" x14ac:dyDescent="0.25">
      <c r="A92" s="1" t="s">
        <v>2805</v>
      </c>
      <c r="B92" s="1">
        <v>1.9658426229322301</v>
      </c>
      <c r="C92" s="1">
        <v>7.6790983547565004</v>
      </c>
      <c r="D92" s="1">
        <v>9.5761927219021707</v>
      </c>
      <c r="E92" s="1">
        <v>4.92230407835482</v>
      </c>
      <c r="F92" s="1">
        <v>2.57713089516067</v>
      </c>
      <c r="G92" s="1">
        <v>5.9402932261229804</v>
      </c>
      <c r="H92" s="1">
        <v>8.4349035337497291</v>
      </c>
      <c r="I92" s="1">
        <v>9.5464831215266397</v>
      </c>
      <c r="J92" s="1">
        <v>7.7375032692629997</v>
      </c>
      <c r="K92" s="1">
        <v>2.4359089000831098</v>
      </c>
      <c r="L92" s="1">
        <v>4.3110296052145802</v>
      </c>
      <c r="M92" s="1">
        <v>6.47819898529663</v>
      </c>
      <c r="N92" s="1">
        <v>8.0086332891566308</v>
      </c>
      <c r="O92" s="1">
        <v>8.4446940086006901</v>
      </c>
      <c r="P92" s="1">
        <v>4.2581016776696199</v>
      </c>
      <c r="Q92" s="1">
        <v>11.1149555246429</v>
      </c>
      <c r="R92" s="1">
        <v>8.6247455447286807</v>
      </c>
      <c r="S92" s="1">
        <v>5.8236876567401499</v>
      </c>
      <c r="T92" s="1">
        <v>0.90206840777154396</v>
      </c>
      <c r="U92" s="1">
        <v>6.9878265093516001</v>
      </c>
      <c r="V92" s="1">
        <v>7.0885362381216597</v>
      </c>
      <c r="W92" s="1">
        <v>3.7572251603197202</v>
      </c>
      <c r="X92" s="1">
        <v>4.3623409919073302</v>
      </c>
    </row>
    <row r="93" spans="1:24" x14ac:dyDescent="0.25">
      <c r="A93" s="1" t="s">
        <v>2804</v>
      </c>
      <c r="B93" s="1">
        <v>2.2957863665530498</v>
      </c>
      <c r="C93" s="1">
        <v>6.6534205953959198</v>
      </c>
      <c r="D93" s="1">
        <v>10.0469017630541</v>
      </c>
      <c r="E93" s="1">
        <v>5.47409929308429</v>
      </c>
      <c r="F93" s="1">
        <v>2.27530289196224</v>
      </c>
      <c r="G93" s="1">
        <v>6.0688518194923002</v>
      </c>
      <c r="H93" s="1">
        <v>9.1176938234844993</v>
      </c>
      <c r="I93" s="1">
        <v>8.8188257169248203</v>
      </c>
      <c r="J93" s="1">
        <v>7.9292009567178603</v>
      </c>
      <c r="K93" s="1">
        <v>2.37067144976896</v>
      </c>
      <c r="L93" s="1">
        <v>4.6879565628793198</v>
      </c>
      <c r="M93" s="1">
        <v>6.9490777439396298</v>
      </c>
      <c r="N93" s="1">
        <v>8.0413284699192502</v>
      </c>
      <c r="O93" s="1">
        <v>8.9495939542842002</v>
      </c>
      <c r="P93" s="1">
        <v>4.1449955809922203</v>
      </c>
      <c r="Q93" s="1">
        <v>10.7885470360317</v>
      </c>
      <c r="R93" s="1">
        <v>8.9750988743282196</v>
      </c>
      <c r="S93" s="1">
        <v>5.3838521127854104</v>
      </c>
      <c r="T93" s="1">
        <v>0.67724073882421199</v>
      </c>
      <c r="U93" s="1">
        <v>7.9571693378281898</v>
      </c>
      <c r="V93" s="1">
        <v>6.5715429244452501</v>
      </c>
      <c r="W93" s="1">
        <v>0.33241983695164801</v>
      </c>
      <c r="X93" s="1">
        <v>4.6724601399493197</v>
      </c>
    </row>
    <row r="94" spans="1:24" x14ac:dyDescent="0.25">
      <c r="A94" s="1" t="s">
        <v>2803</v>
      </c>
      <c r="B94" s="1">
        <v>2.2961435654740301</v>
      </c>
      <c r="C94" s="1">
        <v>5.2862439000341102</v>
      </c>
      <c r="D94" s="1">
        <v>9.9680123472833895</v>
      </c>
      <c r="E94" s="1">
        <v>5.5169627857427299</v>
      </c>
      <c r="F94" s="1">
        <v>3.2579342184703202</v>
      </c>
      <c r="G94" s="1">
        <v>5.9201443115905104</v>
      </c>
      <c r="H94" s="1">
        <v>8.8382532244630401</v>
      </c>
      <c r="I94" s="1">
        <v>8.9621159592649704</v>
      </c>
      <c r="J94" s="1">
        <v>7.6470632345335297</v>
      </c>
      <c r="K94" s="1">
        <v>2.2168740844579702</v>
      </c>
      <c r="L94" s="1">
        <v>4.4893448237434104</v>
      </c>
      <c r="M94" s="1">
        <v>6.1660841826806401</v>
      </c>
      <c r="N94" s="1">
        <v>7.9862098272356796</v>
      </c>
      <c r="O94" s="1">
        <v>8.6777433499273506</v>
      </c>
      <c r="P94" s="1">
        <v>4.1629743026844999</v>
      </c>
      <c r="Q94" s="1">
        <v>11.556087193410599</v>
      </c>
      <c r="R94" s="1">
        <v>8.4953106600165498</v>
      </c>
      <c r="S94" s="1">
        <v>5.4997644279083904</v>
      </c>
      <c r="T94" s="1">
        <v>0.71646789393172305</v>
      </c>
      <c r="U94" s="1">
        <v>8.1287157148868392</v>
      </c>
      <c r="V94" s="1">
        <v>6.6347164630072699</v>
      </c>
      <c r="W94" s="1">
        <v>0.32783862362035798</v>
      </c>
      <c r="X94" s="1">
        <v>4.0967945751324297</v>
      </c>
    </row>
    <row r="95" spans="1:24" x14ac:dyDescent="0.25">
      <c r="A95" s="1" t="s">
        <v>2802</v>
      </c>
      <c r="B95" s="1">
        <v>2.1883324809617002</v>
      </c>
      <c r="C95" s="1">
        <v>6.3073004448532703</v>
      </c>
      <c r="D95" s="1">
        <v>9.7690316636530898</v>
      </c>
      <c r="E95" s="1">
        <v>4.3063527333214298</v>
      </c>
      <c r="F95" s="1">
        <v>4.4349756709290897</v>
      </c>
      <c r="G95" s="1">
        <v>5.2983009590865402</v>
      </c>
      <c r="H95" s="1">
        <v>6.5620076191386101</v>
      </c>
      <c r="I95" s="1">
        <v>9.2368147790640194</v>
      </c>
      <c r="J95" s="1">
        <v>8.6845521300336106</v>
      </c>
      <c r="K95" s="1">
        <v>3.0740740023517699</v>
      </c>
      <c r="L95" s="1">
        <v>4.1879752052238404</v>
      </c>
      <c r="M95" s="1">
        <v>7.3218755295559603</v>
      </c>
      <c r="N95" s="1">
        <v>8.6090191440000492</v>
      </c>
      <c r="O95" s="1">
        <v>9.6084654992618201</v>
      </c>
      <c r="P95" s="1">
        <v>4.2187997052776698</v>
      </c>
      <c r="Q95" s="1">
        <v>10.6274008804948</v>
      </c>
      <c r="R95" s="1">
        <v>9.0101553714667606</v>
      </c>
      <c r="S95" s="1">
        <v>6.2302281159174999</v>
      </c>
      <c r="T95" s="1">
        <v>0.44199880870480901</v>
      </c>
      <c r="U95" s="1">
        <v>7.5172397961792399</v>
      </c>
      <c r="V95" s="1">
        <v>6.5389179255721803</v>
      </c>
      <c r="W95" s="1">
        <v>1.5830374934013001</v>
      </c>
      <c r="X95" s="1">
        <v>3.6852840078678999</v>
      </c>
    </row>
    <row r="96" spans="1:24" x14ac:dyDescent="0.25">
      <c r="A96" s="1" t="s">
        <v>2801</v>
      </c>
      <c r="B96" s="1">
        <v>2.3630381369665798</v>
      </c>
      <c r="C96" s="1">
        <v>6.2323656700644401</v>
      </c>
      <c r="D96" s="1">
        <v>9.1346359781201691</v>
      </c>
      <c r="E96" s="1">
        <v>4.8115298760608702</v>
      </c>
      <c r="F96" s="1">
        <v>1.55268128571488</v>
      </c>
      <c r="G96" s="1">
        <v>6.0280701444491598</v>
      </c>
      <c r="H96" s="1">
        <v>7.8199334801761999</v>
      </c>
      <c r="I96" s="1">
        <v>8.7923405566798305</v>
      </c>
      <c r="J96" s="1">
        <v>8.2116970273464993</v>
      </c>
      <c r="K96" s="1">
        <v>2.8004887795244602</v>
      </c>
      <c r="L96" s="1">
        <v>4.4383038553018297</v>
      </c>
      <c r="M96" s="1">
        <v>6.4936828969224996</v>
      </c>
      <c r="N96" s="1">
        <v>7.8949614752175696</v>
      </c>
      <c r="O96" s="1">
        <v>9.3429173450220002</v>
      </c>
      <c r="P96" s="1">
        <v>4.0452749678880897</v>
      </c>
      <c r="Q96" s="1">
        <v>11.396110973860299</v>
      </c>
      <c r="R96" s="1">
        <v>8.8517253800426499</v>
      </c>
      <c r="S96" s="1">
        <v>5.1743323606557503</v>
      </c>
      <c r="T96" s="1">
        <v>1.32263635513</v>
      </c>
      <c r="U96" s="1">
        <v>7.5896067820443598</v>
      </c>
      <c r="V96" s="1">
        <v>6.8651463738821299</v>
      </c>
      <c r="W96" s="1">
        <v>3.4181541351065299</v>
      </c>
      <c r="X96" s="1">
        <v>4.4194392163982199</v>
      </c>
    </row>
    <row r="97" spans="1:24" x14ac:dyDescent="0.25">
      <c r="A97" s="1" t="s">
        <v>2800</v>
      </c>
      <c r="B97" s="1">
        <v>2.9656214792714102</v>
      </c>
      <c r="C97" s="1">
        <v>4.8330452517205797</v>
      </c>
      <c r="D97" s="1">
        <v>9.3953077145310395</v>
      </c>
      <c r="E97" s="1">
        <v>5.2766317646692897</v>
      </c>
      <c r="F97" s="1">
        <v>2.8863462798863901</v>
      </c>
      <c r="G97" s="1">
        <v>5.8468494853172697</v>
      </c>
      <c r="H97" s="1">
        <v>5.75243258831369</v>
      </c>
      <c r="I97" s="1">
        <v>8.3736466980218598</v>
      </c>
      <c r="J97" s="1">
        <v>8.1113756429759896</v>
      </c>
      <c r="K97" s="1">
        <v>2.5668795797963799</v>
      </c>
      <c r="L97" s="1">
        <v>4.2998936108088497</v>
      </c>
      <c r="M97" s="1">
        <v>7.2674591496825904</v>
      </c>
      <c r="N97" s="1">
        <v>7.6874471363427199</v>
      </c>
      <c r="O97" s="1">
        <v>8.9156341355312492</v>
      </c>
      <c r="P97" s="1">
        <v>3.2770217330952902</v>
      </c>
      <c r="Q97" s="1">
        <v>12.1738216326198</v>
      </c>
      <c r="R97" s="1">
        <v>8.7244084765022194</v>
      </c>
      <c r="S97" s="1">
        <v>5.8007274593730003</v>
      </c>
      <c r="T97" s="1">
        <v>0.83030923979438798</v>
      </c>
      <c r="U97" s="1">
        <v>6.5916691568247998</v>
      </c>
      <c r="V97" s="1">
        <v>6.7975829286115603</v>
      </c>
      <c r="W97" s="1">
        <v>5.15809214799246</v>
      </c>
      <c r="X97" s="1">
        <v>3.00884702121227</v>
      </c>
    </row>
    <row r="98" spans="1:24" x14ac:dyDescent="0.25">
      <c r="A98" s="1" t="s">
        <v>2799</v>
      </c>
      <c r="B98" s="1">
        <v>2.3646730038926802</v>
      </c>
      <c r="C98" s="1">
        <v>6.3756084249463703</v>
      </c>
      <c r="D98" s="1">
        <v>9.9734521198842696</v>
      </c>
      <c r="E98" s="1">
        <v>5.0902089897564897</v>
      </c>
      <c r="F98" s="1">
        <v>2.46539832647596</v>
      </c>
      <c r="G98" s="1">
        <v>6.0965127318274801</v>
      </c>
      <c r="H98" s="1">
        <v>6.9469157633836103</v>
      </c>
      <c r="I98" s="1">
        <v>8.7049665987981797</v>
      </c>
      <c r="J98" s="1">
        <v>7.9833872329015998</v>
      </c>
      <c r="K98" s="1">
        <v>2.2062454524727002</v>
      </c>
      <c r="L98" s="1">
        <v>4.5261857541953798</v>
      </c>
      <c r="M98" s="1">
        <v>6.7713088430165902</v>
      </c>
      <c r="N98" s="1">
        <v>8.3105537905585702</v>
      </c>
      <c r="O98" s="1">
        <v>9.0883684480880103</v>
      </c>
      <c r="P98" s="1">
        <v>4.3781553187773099</v>
      </c>
      <c r="Q98" s="1">
        <v>10.8255394521206</v>
      </c>
      <c r="R98" s="1">
        <v>8.7162132152544292</v>
      </c>
      <c r="S98" s="1">
        <v>4.9670148664817102</v>
      </c>
      <c r="T98" s="1">
        <v>0.94415185865228302</v>
      </c>
      <c r="U98" s="1">
        <v>8.1929607980236998</v>
      </c>
      <c r="V98" s="1">
        <v>6.5169333126218296</v>
      </c>
      <c r="W98" s="1">
        <v>3.0487061732190202</v>
      </c>
      <c r="X98" s="1">
        <v>4.6578287012814199</v>
      </c>
    </row>
    <row r="99" spans="1:24" x14ac:dyDescent="0.25">
      <c r="A99" s="1" t="s">
        <v>2798</v>
      </c>
      <c r="B99" s="1">
        <v>2.02574439439636</v>
      </c>
      <c r="C99" s="1">
        <v>6.4864878229585798</v>
      </c>
      <c r="D99" s="1">
        <v>9.8237451686291397</v>
      </c>
      <c r="E99" s="1">
        <v>4.9353983398327799</v>
      </c>
      <c r="F99" s="1">
        <v>1.5188178251672999</v>
      </c>
      <c r="G99" s="1">
        <v>5.5836654606241396</v>
      </c>
      <c r="H99" s="1">
        <v>9.0634455983158304</v>
      </c>
      <c r="I99" s="1">
        <v>9.4280683661087501</v>
      </c>
      <c r="J99" s="1">
        <v>8.4156059287514609</v>
      </c>
      <c r="K99" s="1">
        <v>2.0522757011644099</v>
      </c>
      <c r="L99" s="1">
        <v>4.54104447624945</v>
      </c>
      <c r="M99" s="1">
        <v>7.2997482623055001</v>
      </c>
      <c r="N99" s="1">
        <v>8.2832545063326695</v>
      </c>
      <c r="O99" s="1">
        <v>8.1948587629272005</v>
      </c>
      <c r="P99" s="1">
        <v>4.4414176660895004</v>
      </c>
      <c r="Q99" s="1">
        <v>11.2919653038256</v>
      </c>
      <c r="R99" s="1">
        <v>8.3540218556181198</v>
      </c>
      <c r="S99" s="1">
        <v>5.5464261891405897</v>
      </c>
      <c r="T99" s="1">
        <v>0.88012962389203098</v>
      </c>
      <c r="U99" s="1">
        <v>8.4259285802693107</v>
      </c>
      <c r="V99" s="1">
        <v>6.3533309568398604</v>
      </c>
      <c r="W99" s="1">
        <v>7.3124903579834796E-2</v>
      </c>
      <c r="X99" s="1">
        <v>4.0391966942308999</v>
      </c>
    </row>
    <row r="100" spans="1:24" x14ac:dyDescent="0.25">
      <c r="A100" s="1" t="s">
        <v>2797</v>
      </c>
      <c r="B100" s="1">
        <v>2.3285406020904502</v>
      </c>
      <c r="C100" s="1">
        <v>5.6612334811457297</v>
      </c>
      <c r="D100" s="1">
        <v>9.6503954532162197</v>
      </c>
      <c r="E100" s="1">
        <v>5.1550317367991099</v>
      </c>
      <c r="F100" s="1">
        <v>2.5141516720253199</v>
      </c>
      <c r="G100" s="1">
        <v>6.0369030313957897</v>
      </c>
      <c r="H100" s="1">
        <v>5.1818704658752504</v>
      </c>
      <c r="I100" s="1">
        <v>7.9395669148937502</v>
      </c>
      <c r="J100" s="1">
        <v>8.1989346199348496</v>
      </c>
      <c r="K100" s="1">
        <v>2.6181823619714399</v>
      </c>
      <c r="L100" s="1">
        <v>4.56121062086513</v>
      </c>
      <c r="M100" s="1">
        <v>5.8623985176679598</v>
      </c>
      <c r="N100" s="1">
        <v>7.6204558247195102</v>
      </c>
      <c r="O100" s="1">
        <v>8.8675565462845007</v>
      </c>
      <c r="P100" s="1">
        <v>3.8540555655280202</v>
      </c>
      <c r="Q100" s="1">
        <v>11.424978180061901</v>
      </c>
      <c r="R100" s="1">
        <v>9.0043579127698496</v>
      </c>
      <c r="S100" s="1">
        <v>5.7221649424817098</v>
      </c>
      <c r="T100" s="1">
        <v>0.54810447519780103</v>
      </c>
      <c r="U100" s="1">
        <v>7.9301741883413799</v>
      </c>
      <c r="V100" s="1">
        <v>6.8877356037753499</v>
      </c>
      <c r="W100" s="1">
        <v>3.5730040356678701</v>
      </c>
      <c r="X100" s="1">
        <v>4.0353947656419802</v>
      </c>
    </row>
    <row r="101" spans="1:24" x14ac:dyDescent="0.25">
      <c r="A101" s="1" t="s">
        <v>2796</v>
      </c>
      <c r="B101" s="1">
        <v>2.2941506603847199</v>
      </c>
      <c r="C101" s="1">
        <v>5.5735952747821296</v>
      </c>
      <c r="D101" s="1">
        <v>10.0408799142209</v>
      </c>
      <c r="E101" s="1">
        <v>4.1616776852285797</v>
      </c>
      <c r="F101" s="1">
        <v>1.7757453064565201</v>
      </c>
      <c r="G101" s="1">
        <v>5.6271489011468301</v>
      </c>
      <c r="H101" s="1">
        <v>2.0548536090225502</v>
      </c>
      <c r="I101" s="1">
        <v>9.5574937817008792</v>
      </c>
      <c r="J101" s="1">
        <v>8.3868970484021101</v>
      </c>
      <c r="K101" s="1">
        <v>2.8372120690278</v>
      </c>
      <c r="L101" s="1">
        <v>4.0885233105129402</v>
      </c>
      <c r="M101" s="1">
        <v>7.5500711561299703</v>
      </c>
      <c r="N101" s="1">
        <v>7.3899029726340402</v>
      </c>
      <c r="O101" s="1">
        <v>9.4277578193341505</v>
      </c>
      <c r="P101" s="1">
        <v>3.8111217989136099</v>
      </c>
      <c r="Q101" s="1">
        <v>12.20728993134</v>
      </c>
      <c r="R101" s="1">
        <v>7.0185862989226102</v>
      </c>
      <c r="S101" s="1">
        <v>4.8655174784352404</v>
      </c>
      <c r="T101" s="1">
        <v>0.49381026019500102</v>
      </c>
      <c r="U101" s="1">
        <v>6.6699347042292496</v>
      </c>
      <c r="V101" s="1">
        <v>6.49758509968997</v>
      </c>
      <c r="W101" s="1">
        <v>4.2012483763797102</v>
      </c>
      <c r="X101" s="1">
        <v>3.0710114100013999</v>
      </c>
    </row>
    <row r="102" spans="1:24" x14ac:dyDescent="0.25">
      <c r="A102" s="1" t="s">
        <v>2795</v>
      </c>
      <c r="B102" s="1">
        <v>1.79648074795358</v>
      </c>
      <c r="C102" s="1">
        <v>8.2289667589849493</v>
      </c>
      <c r="D102" s="1">
        <v>9.6914470010394904</v>
      </c>
      <c r="E102" s="1">
        <v>5.0397214876481504</v>
      </c>
      <c r="F102" s="1">
        <v>2.22710342338587</v>
      </c>
      <c r="G102" s="1">
        <v>6.2628932167980302</v>
      </c>
      <c r="H102" s="1">
        <v>7.4752771516663898</v>
      </c>
      <c r="I102" s="1">
        <v>9.4618652973003208</v>
      </c>
      <c r="J102" s="1">
        <v>8.3465991795822401</v>
      </c>
      <c r="K102" s="1">
        <v>2.5623663505063101</v>
      </c>
      <c r="L102" s="1">
        <v>4.5181818594336596</v>
      </c>
      <c r="M102" s="1">
        <v>7.2432079620462098</v>
      </c>
      <c r="N102" s="1">
        <v>8.1942482606104701</v>
      </c>
      <c r="O102" s="1">
        <v>9.7108938727741592</v>
      </c>
      <c r="P102" s="1">
        <v>4.5594611408900096</v>
      </c>
      <c r="Q102" s="1">
        <v>11.1324411354019</v>
      </c>
      <c r="R102" s="1">
        <v>8.6697902023640392</v>
      </c>
      <c r="S102" s="1">
        <v>5.3515115998722296</v>
      </c>
      <c r="T102" s="1">
        <v>1.0150148196162401</v>
      </c>
      <c r="U102" s="1">
        <v>7.5731622627790101</v>
      </c>
      <c r="V102" s="1">
        <v>6.2966114384584904</v>
      </c>
      <c r="W102" s="1">
        <v>1.03753136214747</v>
      </c>
      <c r="X102" s="1">
        <v>4.6944519209237798</v>
      </c>
    </row>
    <row r="103" spans="1:24" x14ac:dyDescent="0.25">
      <c r="A103" s="1" t="s">
        <v>2794</v>
      </c>
      <c r="B103" s="1">
        <v>2.3429891690509201</v>
      </c>
      <c r="C103" s="1">
        <v>6.6130181494632296</v>
      </c>
      <c r="D103" s="1">
        <v>10.277024697947899</v>
      </c>
      <c r="E103" s="1">
        <v>5.20092717688234</v>
      </c>
      <c r="F103" s="1">
        <v>2.39978759938302</v>
      </c>
      <c r="G103" s="1">
        <v>6.0825425461896101</v>
      </c>
      <c r="H103" s="1">
        <v>8.8072427830230406</v>
      </c>
      <c r="I103" s="1">
        <v>9.4132221368732996</v>
      </c>
      <c r="J103" s="1">
        <v>7.9005187709150002</v>
      </c>
      <c r="K103" s="1">
        <v>1.5860443465059899</v>
      </c>
      <c r="L103" s="1">
        <v>4.60823818297433</v>
      </c>
      <c r="M103" s="1">
        <v>6.5124072470261298</v>
      </c>
      <c r="N103" s="1">
        <v>8.1125996974450096</v>
      </c>
      <c r="O103" s="1">
        <v>9.1510688065362</v>
      </c>
      <c r="P103" s="1">
        <v>4.0472417098886204</v>
      </c>
      <c r="Q103" s="1">
        <v>11.1079350577079</v>
      </c>
      <c r="R103" s="1">
        <v>8.1346897919459291</v>
      </c>
      <c r="S103" s="1">
        <v>5.0663987655840401</v>
      </c>
      <c r="T103" s="1">
        <v>0.63616970912710502</v>
      </c>
      <c r="U103" s="1">
        <v>7.6367193077813296</v>
      </c>
      <c r="V103" s="1">
        <v>6.3719990872102903</v>
      </c>
      <c r="W103" s="1">
        <v>0.41910014551194402</v>
      </c>
      <c r="X103" s="1">
        <v>4.7709739188397897</v>
      </c>
    </row>
    <row r="104" spans="1:24" x14ac:dyDescent="0.25">
      <c r="A104" s="1" t="s">
        <v>2793</v>
      </c>
      <c r="B104" s="1">
        <v>2.27413944596938</v>
      </c>
      <c r="C104" s="1">
        <v>6.0993888220504902</v>
      </c>
      <c r="D104" s="1">
        <v>9.3026840877279202</v>
      </c>
      <c r="E104" s="1">
        <v>4.6665169863315104</v>
      </c>
      <c r="F104" s="1">
        <v>1.46248783498652</v>
      </c>
      <c r="G104" s="1">
        <v>5.5572736265296996</v>
      </c>
      <c r="H104" s="1">
        <v>7.4309661411065102</v>
      </c>
      <c r="I104" s="1">
        <v>9.3755465696416707</v>
      </c>
      <c r="J104" s="1">
        <v>8.3513681340253694</v>
      </c>
      <c r="K104" s="1">
        <v>1.9018154103415901</v>
      </c>
      <c r="L104" s="1">
        <v>4.3266753804872797</v>
      </c>
      <c r="M104" s="1">
        <v>7.2804164401440996</v>
      </c>
      <c r="N104" s="1">
        <v>8.2430087364320599</v>
      </c>
      <c r="O104" s="1">
        <v>8.5846214881644993</v>
      </c>
      <c r="P104" s="1">
        <v>3.2093590497556002</v>
      </c>
      <c r="Q104" s="1">
        <v>11.4814373954866</v>
      </c>
      <c r="R104" s="1">
        <v>9.1044887428425696</v>
      </c>
      <c r="S104" s="1">
        <v>5.1566874102415898</v>
      </c>
      <c r="T104" s="1">
        <v>0.90405772004487905</v>
      </c>
      <c r="U104" s="1">
        <v>8.7045584775566596</v>
      </c>
      <c r="V104" s="1">
        <v>6.2654926464076999</v>
      </c>
      <c r="W104" s="1">
        <v>2.6708956185562802</v>
      </c>
      <c r="X104" s="1">
        <v>3.5298899674430402</v>
      </c>
    </row>
    <row r="105" spans="1:24" x14ac:dyDescent="0.25">
      <c r="A105" s="1" t="s">
        <v>2792</v>
      </c>
      <c r="B105" s="1">
        <v>2.14299697173709</v>
      </c>
      <c r="C105" s="1">
        <v>6.5340250185806701</v>
      </c>
      <c r="D105" s="1">
        <v>9.6585496985391206</v>
      </c>
      <c r="E105" s="1">
        <v>4.9968371640545302</v>
      </c>
      <c r="F105" s="1">
        <v>2.6532981329814702</v>
      </c>
      <c r="G105" s="1">
        <v>6.0694289960200001</v>
      </c>
      <c r="H105" s="1">
        <v>9.2247434707579892</v>
      </c>
      <c r="I105" s="1">
        <v>8.9315046658971795</v>
      </c>
      <c r="J105" s="1">
        <v>8.1086133129893092</v>
      </c>
      <c r="K105" s="1">
        <v>2.70900935058323</v>
      </c>
      <c r="L105" s="1">
        <v>4.4363716452402402</v>
      </c>
      <c r="M105" s="1">
        <v>6.9826511385222902</v>
      </c>
      <c r="N105" s="1">
        <v>8.1081444045937108</v>
      </c>
      <c r="O105" s="1">
        <v>8.5462701699283894</v>
      </c>
      <c r="P105" s="1">
        <v>4.4329460573296</v>
      </c>
      <c r="Q105" s="1">
        <v>11.270095733049899</v>
      </c>
      <c r="R105" s="1">
        <v>8.6175042564275195</v>
      </c>
      <c r="S105" s="1">
        <v>5.73413996053264</v>
      </c>
      <c r="T105" s="1">
        <v>0.95145433578715299</v>
      </c>
      <c r="U105" s="1">
        <v>8.5014927016633202</v>
      </c>
      <c r="V105" s="1">
        <v>6.73660359557788</v>
      </c>
      <c r="W105" s="1">
        <v>0.25015365952185098</v>
      </c>
      <c r="X105" s="1">
        <v>4.4765340816178698</v>
      </c>
    </row>
    <row r="106" spans="1:24" x14ac:dyDescent="0.25">
      <c r="A106" s="1" t="s">
        <v>2791</v>
      </c>
      <c r="B106" s="1">
        <v>2.6015206937554298</v>
      </c>
      <c r="C106" s="1">
        <v>5.5975105687032203</v>
      </c>
      <c r="D106" s="1">
        <v>9.7517253612295107</v>
      </c>
      <c r="E106" s="1">
        <v>5.0124113965310801</v>
      </c>
      <c r="F106" s="1">
        <v>2.3218952682949601</v>
      </c>
      <c r="G106" s="1">
        <v>5.8699113071109696</v>
      </c>
      <c r="H106" s="1">
        <v>7.6505557583094603</v>
      </c>
      <c r="I106" s="1">
        <v>8.6328406554260901</v>
      </c>
      <c r="J106" s="1">
        <v>7.8570364154204704</v>
      </c>
      <c r="K106" s="1">
        <v>2.2738763969600599</v>
      </c>
      <c r="L106" s="1">
        <v>4.3548189837928399</v>
      </c>
      <c r="M106" s="1">
        <v>6.1857410335293501</v>
      </c>
      <c r="N106" s="1">
        <v>8.1329414905116906</v>
      </c>
      <c r="O106" s="1">
        <v>9.5724363026050501</v>
      </c>
      <c r="P106" s="1">
        <v>3.40286240420668</v>
      </c>
      <c r="Q106" s="1">
        <v>11.574257720838601</v>
      </c>
      <c r="R106" s="1">
        <v>9.1214270703632803</v>
      </c>
      <c r="S106" s="1">
        <v>5.37147611015219</v>
      </c>
      <c r="T106" s="1">
        <v>0.61102046465135595</v>
      </c>
      <c r="U106" s="1">
        <v>7.0842738393754301</v>
      </c>
      <c r="V106" s="1">
        <v>6.2719267273198396</v>
      </c>
      <c r="W106" s="1">
        <v>1.93084682458659</v>
      </c>
      <c r="X106" s="1">
        <v>3.6643214567246001</v>
      </c>
    </row>
    <row r="107" spans="1:24" x14ac:dyDescent="0.25">
      <c r="A107" s="1" t="s">
        <v>2790</v>
      </c>
      <c r="B107" s="1">
        <v>2.3568263380069698</v>
      </c>
      <c r="C107" s="1">
        <v>6.8699760539971297</v>
      </c>
      <c r="D107" s="1">
        <v>9.8675589963295796</v>
      </c>
      <c r="E107" s="1">
        <v>5.4322421269605199</v>
      </c>
      <c r="F107" s="1">
        <v>1.7736089931638801</v>
      </c>
      <c r="G107" s="1">
        <v>6.4404757375282102</v>
      </c>
      <c r="H107" s="1">
        <v>8.8940574305193696</v>
      </c>
      <c r="I107" s="1">
        <v>9.3129738520854293</v>
      </c>
      <c r="J107" s="1">
        <v>7.8754693430014404</v>
      </c>
      <c r="K107" s="1">
        <v>2.5173948859762501</v>
      </c>
      <c r="L107" s="1">
        <v>4.6773250851870696</v>
      </c>
      <c r="M107" s="1">
        <v>7.6043936220567403</v>
      </c>
      <c r="N107" s="1">
        <v>8.1112150505396805</v>
      </c>
      <c r="O107" s="1">
        <v>9.1154614715280697</v>
      </c>
      <c r="P107" s="1">
        <v>4.1181119101211197</v>
      </c>
      <c r="Q107" s="1">
        <v>10.522829132840601</v>
      </c>
      <c r="R107" s="1">
        <v>8.2398666422828395</v>
      </c>
      <c r="S107" s="1">
        <v>5.1556193463605</v>
      </c>
      <c r="T107" s="1">
        <v>0.78180866998392695</v>
      </c>
      <c r="U107" s="1">
        <v>9.4887633671989295</v>
      </c>
      <c r="V107" s="1">
        <v>6.43155667285279</v>
      </c>
      <c r="W107" s="1">
        <v>2.2495311023920301</v>
      </c>
      <c r="X107" s="1">
        <v>4.3133913743521699</v>
      </c>
    </row>
    <row r="108" spans="1:24" x14ac:dyDescent="0.25">
      <c r="A108" s="1" t="s">
        <v>2789</v>
      </c>
      <c r="B108" s="1">
        <v>2.9102004077789898</v>
      </c>
      <c r="C108" s="1">
        <v>5.5233344790534504</v>
      </c>
      <c r="D108" s="1">
        <v>9.7854390766118708</v>
      </c>
      <c r="E108" s="1">
        <v>6.5854868645657199</v>
      </c>
      <c r="F108" s="1">
        <v>3.5335816834293401</v>
      </c>
      <c r="G108" s="1">
        <v>5.9610987391093504</v>
      </c>
      <c r="H108" s="1">
        <v>5.3424554709011396</v>
      </c>
      <c r="I108" s="1">
        <v>8.6808986930865899</v>
      </c>
      <c r="J108" s="1">
        <v>8.0418822657924895</v>
      </c>
      <c r="K108" s="1">
        <v>3.1081165125157999</v>
      </c>
      <c r="L108" s="1">
        <v>5.27433753491849</v>
      </c>
      <c r="M108" s="1">
        <v>7.3538007115775397</v>
      </c>
      <c r="N108" s="1">
        <v>7.5706903574225297</v>
      </c>
      <c r="O108" s="1">
        <v>8.9546329750936504</v>
      </c>
      <c r="P108" s="1">
        <v>4.9373459737256002</v>
      </c>
      <c r="Q108" s="1">
        <v>12.540302759863501</v>
      </c>
      <c r="R108" s="1">
        <v>8.5982074944179505</v>
      </c>
      <c r="S108" s="1">
        <v>5.12422661443604</v>
      </c>
      <c r="T108" s="1">
        <v>0.85225280334087306</v>
      </c>
      <c r="U108" s="1">
        <v>3.7170156744940601</v>
      </c>
      <c r="V108" s="1">
        <v>7.1614284461953304</v>
      </c>
      <c r="W108" s="1">
        <v>5.9920965754138997</v>
      </c>
      <c r="X108" s="1">
        <v>3.7523565008704498</v>
      </c>
    </row>
    <row r="109" spans="1:24" x14ac:dyDescent="0.25">
      <c r="A109" s="1" t="s">
        <v>2788</v>
      </c>
      <c r="B109" s="1">
        <v>2.79889738258818</v>
      </c>
      <c r="C109" s="1">
        <v>6.6070899027980401</v>
      </c>
      <c r="D109" s="1">
        <v>9.8958779381722195</v>
      </c>
      <c r="E109" s="1">
        <v>5.45131864529169</v>
      </c>
      <c r="F109" s="1">
        <v>2.4894632640757401</v>
      </c>
      <c r="G109" s="1">
        <v>6.3552112338508397</v>
      </c>
      <c r="H109" s="1">
        <v>8.4088079645903395</v>
      </c>
      <c r="I109" s="1">
        <v>8.1447950176758006</v>
      </c>
      <c r="J109" s="1">
        <v>8.16004525544232</v>
      </c>
      <c r="K109" s="1">
        <v>2.6286022349394602</v>
      </c>
      <c r="L109" s="1">
        <v>4.5954109574830797</v>
      </c>
      <c r="M109" s="1">
        <v>6.5726899378241397</v>
      </c>
      <c r="N109" s="1">
        <v>8.2281067262442598</v>
      </c>
      <c r="O109" s="1">
        <v>9.8874280279420592</v>
      </c>
      <c r="P109" s="1">
        <v>4.7703475630179</v>
      </c>
      <c r="Q109" s="1">
        <v>11.0992085818666</v>
      </c>
      <c r="R109" s="1">
        <v>8.5024619868830698</v>
      </c>
      <c r="S109" s="1">
        <v>5.0668413356193103</v>
      </c>
      <c r="T109" s="1">
        <v>0.79562689927567898</v>
      </c>
      <c r="U109" s="1">
        <v>8.7227167772554104</v>
      </c>
      <c r="V109" s="1">
        <v>6.3973326288888401</v>
      </c>
      <c r="W109" s="1">
        <v>2.5608487004837102</v>
      </c>
      <c r="X109" s="1">
        <v>4.37772618425325</v>
      </c>
    </row>
    <row r="110" spans="1:24" x14ac:dyDescent="0.25">
      <c r="A110" s="1" t="s">
        <v>2787</v>
      </c>
      <c r="B110" s="1">
        <v>3.1559792320757301</v>
      </c>
      <c r="C110" s="1">
        <v>5.4117913788316798</v>
      </c>
      <c r="D110" s="1">
        <v>8.5752890200132406</v>
      </c>
      <c r="E110" s="1">
        <v>5.1985090138445296</v>
      </c>
      <c r="F110" s="1">
        <v>1.1516430340512001</v>
      </c>
      <c r="G110" s="1">
        <v>5.7836500681863301</v>
      </c>
      <c r="H110" s="1">
        <v>3.26024332517196</v>
      </c>
      <c r="I110" s="1">
        <v>8.9638364079414199</v>
      </c>
      <c r="J110" s="1">
        <v>7.8076447228001502</v>
      </c>
      <c r="K110" s="1">
        <v>2.6649450153568601</v>
      </c>
      <c r="L110" s="1">
        <v>4.3075547191866299</v>
      </c>
      <c r="M110" s="1">
        <v>6.0552215134133798</v>
      </c>
      <c r="N110" s="1">
        <v>7.4426711888943604</v>
      </c>
      <c r="O110" s="1">
        <v>10.0389078633451</v>
      </c>
      <c r="P110" s="1">
        <v>3.4065541168164</v>
      </c>
      <c r="Q110" s="1">
        <v>11.1800967193748</v>
      </c>
      <c r="R110" s="1">
        <v>8.27366182876953</v>
      </c>
      <c r="S110" s="1">
        <v>3.8544119079778598</v>
      </c>
      <c r="T110" s="1">
        <v>0.68682595048448303</v>
      </c>
      <c r="U110" s="1">
        <v>7.4448882533429996</v>
      </c>
      <c r="V110" s="1">
        <v>6.2343041281913996</v>
      </c>
      <c r="W110" s="1">
        <v>5.6900885186833303</v>
      </c>
      <c r="X110" s="1">
        <v>3.3128058863946901</v>
      </c>
    </row>
    <row r="111" spans="1:24" x14ac:dyDescent="0.25">
      <c r="A111" s="1" t="s">
        <v>2786</v>
      </c>
      <c r="B111" s="1">
        <v>2.4840914876502</v>
      </c>
      <c r="C111" s="1">
        <v>5.3553504071699098</v>
      </c>
      <c r="D111" s="1">
        <v>9.3000880606038798</v>
      </c>
      <c r="E111" s="1">
        <v>5.0032093809201603</v>
      </c>
      <c r="F111" s="1">
        <v>2.5922809781410701</v>
      </c>
      <c r="G111" s="1">
        <v>5.5073645336630097</v>
      </c>
      <c r="H111" s="1">
        <v>6.4889936893875504</v>
      </c>
      <c r="I111" s="1">
        <v>8.5703713026778292</v>
      </c>
      <c r="J111" s="1">
        <v>8.1896615688642598</v>
      </c>
      <c r="K111" s="1">
        <v>1.8033001136047599</v>
      </c>
      <c r="L111" s="1">
        <v>4.7282185686084199</v>
      </c>
      <c r="M111" s="1">
        <v>6.41430756069634</v>
      </c>
      <c r="N111" s="1">
        <v>8.1359534005407799</v>
      </c>
      <c r="O111" s="1">
        <v>8.8721463990078302</v>
      </c>
      <c r="P111" s="1">
        <v>2.8642158130274402</v>
      </c>
      <c r="Q111" s="1">
        <v>11.768736318042601</v>
      </c>
      <c r="R111" s="1">
        <v>7.8128265150550202</v>
      </c>
      <c r="S111" s="1">
        <v>5.0823618043384702</v>
      </c>
      <c r="T111" s="1">
        <v>0.57883730400135003</v>
      </c>
      <c r="U111" s="1">
        <v>7.4164220558817799</v>
      </c>
      <c r="V111" s="1">
        <v>6.36397987306131</v>
      </c>
      <c r="W111" s="1">
        <v>0.49183963403294201</v>
      </c>
      <c r="X111" s="1">
        <v>3.48745613459052</v>
      </c>
    </row>
    <row r="112" spans="1:24" x14ac:dyDescent="0.25">
      <c r="A112" s="1" t="s">
        <v>2785</v>
      </c>
      <c r="B112" s="1">
        <v>2.4347359196399898</v>
      </c>
      <c r="C112" s="1">
        <v>6.3441192441617797</v>
      </c>
      <c r="D112" s="1">
        <v>8.9585930681026902</v>
      </c>
      <c r="E112" s="1">
        <v>4.7635682079664798</v>
      </c>
      <c r="F112" s="1">
        <v>1.4160020320440401</v>
      </c>
      <c r="G112" s="1">
        <v>5.5356123169251203</v>
      </c>
      <c r="H112" s="1">
        <v>9.3287968035520308</v>
      </c>
      <c r="I112" s="1">
        <v>10.084168088497901</v>
      </c>
      <c r="J112" s="1">
        <v>8.8121314280095007</v>
      </c>
      <c r="K112" s="1">
        <v>2.04265504358598</v>
      </c>
      <c r="L112" s="1">
        <v>4.3774993873284904</v>
      </c>
      <c r="M112" s="1">
        <v>7.1513012215525098</v>
      </c>
      <c r="N112" s="1">
        <v>8.3700713855547804</v>
      </c>
      <c r="O112" s="1">
        <v>8.3565747870497198</v>
      </c>
      <c r="P112" s="1">
        <v>3.5277149135132002</v>
      </c>
      <c r="Q112" s="1">
        <v>11.186972438163901</v>
      </c>
      <c r="R112" s="1">
        <v>8.2782761932086295</v>
      </c>
      <c r="S112" s="1">
        <v>4.6634387351803301</v>
      </c>
      <c r="T112" s="1">
        <v>1.0600075353682601</v>
      </c>
      <c r="U112" s="1">
        <v>8.4290154148640504</v>
      </c>
      <c r="V112" s="1">
        <v>6.1036170019203801</v>
      </c>
      <c r="W112" s="1">
        <v>0.25335664570295202</v>
      </c>
      <c r="X112" s="1">
        <v>3.4968178157784702</v>
      </c>
    </row>
    <row r="113" spans="1:24" x14ac:dyDescent="0.25">
      <c r="A113" s="1" t="s">
        <v>2784</v>
      </c>
      <c r="B113" s="1">
        <v>2.6345545697799801</v>
      </c>
      <c r="C113" s="1">
        <v>6.0599445527220102</v>
      </c>
      <c r="D113" s="1">
        <v>9.1497139486030097</v>
      </c>
      <c r="E113" s="1">
        <v>4.8090960924642197</v>
      </c>
      <c r="F113" s="1">
        <v>2.1396019763459799</v>
      </c>
      <c r="G113" s="1">
        <v>5.5463929544538804</v>
      </c>
      <c r="H113" s="1">
        <v>7.2269185420796003</v>
      </c>
      <c r="I113" s="1">
        <v>9.2082237906682707</v>
      </c>
      <c r="J113" s="1">
        <v>8.5388345569770099</v>
      </c>
      <c r="K113" s="1">
        <v>2.2145731643807398</v>
      </c>
      <c r="L113" s="1">
        <v>4.4904649027991397</v>
      </c>
      <c r="M113" s="1">
        <v>6.7185108238025899</v>
      </c>
      <c r="N113" s="1">
        <v>8.2925897373725306</v>
      </c>
      <c r="O113" s="1">
        <v>9.29662259592377</v>
      </c>
      <c r="P113" s="1">
        <v>3.7929315197122002</v>
      </c>
      <c r="Q113" s="1">
        <v>11.3586698433907</v>
      </c>
      <c r="R113" s="1">
        <v>7.6714133871210404</v>
      </c>
      <c r="S113" s="1">
        <v>4.8859534289204198</v>
      </c>
      <c r="T113" s="1">
        <v>1.0204018803600901</v>
      </c>
      <c r="U113" s="1">
        <v>8.0858441976703705</v>
      </c>
      <c r="V113" s="1">
        <v>6.1751966012834902</v>
      </c>
      <c r="W113" s="1">
        <v>2.2796550894182901</v>
      </c>
      <c r="X113" s="1">
        <v>3.47874736463781</v>
      </c>
    </row>
    <row r="114" spans="1:24" x14ac:dyDescent="0.25">
      <c r="A114" s="1" t="s">
        <v>2783</v>
      </c>
      <c r="B114" s="1">
        <v>2.5685711983645798</v>
      </c>
      <c r="C114" s="1">
        <v>8.2362766078600007</v>
      </c>
      <c r="D114" s="1">
        <v>8.2885232320136701</v>
      </c>
      <c r="E114" s="1">
        <v>4.7942050763140802</v>
      </c>
      <c r="F114" s="1">
        <v>1.0107426290486099</v>
      </c>
      <c r="G114" s="1">
        <v>6.4622713162013996</v>
      </c>
      <c r="H114" s="1">
        <v>7.0329254431011998</v>
      </c>
      <c r="I114" s="1">
        <v>9.8646543778847207</v>
      </c>
      <c r="J114" s="1">
        <v>8.2652859299350592</v>
      </c>
      <c r="K114" s="1">
        <v>2.6327542943941999</v>
      </c>
      <c r="L114" s="1">
        <v>4.4381245695594398</v>
      </c>
      <c r="M114" s="1">
        <v>6.3035750478879304</v>
      </c>
      <c r="N114" s="1">
        <v>8.3811972113719495</v>
      </c>
      <c r="O114" s="1">
        <v>9.7200263310412094</v>
      </c>
      <c r="P114" s="1">
        <v>5.0297283915534301</v>
      </c>
      <c r="Q114" s="1">
        <v>11.4297901613288</v>
      </c>
      <c r="R114" s="1">
        <v>7.5054280830011004</v>
      </c>
      <c r="S114" s="1">
        <v>4.1905241189869802</v>
      </c>
      <c r="T114" s="1">
        <v>1.7413192082643301</v>
      </c>
      <c r="U114" s="1">
        <v>7.2602211513199002</v>
      </c>
      <c r="V114" s="1">
        <v>5.9499438083259104</v>
      </c>
      <c r="W114" s="1">
        <v>0.72262128968569195</v>
      </c>
      <c r="X114" s="1">
        <v>3.8965692515838799</v>
      </c>
    </row>
    <row r="115" spans="1:24" x14ac:dyDescent="0.25">
      <c r="A115" s="1" t="s">
        <v>2782</v>
      </c>
      <c r="B115" s="1">
        <v>2.9049498512498602</v>
      </c>
      <c r="C115" s="1">
        <v>5.5185426458111904</v>
      </c>
      <c r="D115" s="1">
        <v>9.8034507898977701</v>
      </c>
      <c r="E115" s="1">
        <v>5.1655363732309096</v>
      </c>
      <c r="F115" s="1">
        <v>0.49912678398293497</v>
      </c>
      <c r="G115" s="1">
        <v>3.88989488132429</v>
      </c>
      <c r="H115" s="1">
        <v>2.8227667069304698</v>
      </c>
      <c r="I115" s="1">
        <v>7.4748782288408897</v>
      </c>
      <c r="J115" s="1">
        <v>9.8503356374682802</v>
      </c>
      <c r="K115" s="1">
        <v>1.7384912320619501</v>
      </c>
      <c r="L115" s="1">
        <v>4.7477039677602599</v>
      </c>
      <c r="M115" s="1">
        <v>5.8443330655251602</v>
      </c>
      <c r="N115" s="1">
        <v>7.4727937632327697</v>
      </c>
      <c r="O115" s="1">
        <v>10.7770580069938</v>
      </c>
      <c r="P115" s="1">
        <v>2.2819722238503202</v>
      </c>
      <c r="Q115" s="1">
        <v>13.254684546171701</v>
      </c>
      <c r="R115" s="1">
        <v>6.81056742961281</v>
      </c>
      <c r="S115" s="1">
        <v>1.3344586128464</v>
      </c>
      <c r="T115" s="1">
        <v>0.16394490202603201</v>
      </c>
      <c r="U115" s="1">
        <v>4.4617521238533797</v>
      </c>
      <c r="V115" s="1">
        <v>5.6590897770407702</v>
      </c>
      <c r="W115" s="1">
        <v>3.5049708389517802</v>
      </c>
      <c r="X115" s="1">
        <v>1.7453537855597401</v>
      </c>
    </row>
    <row r="116" spans="1:24" x14ac:dyDescent="0.25">
      <c r="A116" s="1" t="s">
        <v>2781</v>
      </c>
      <c r="B116" s="1">
        <v>2.37328252550977</v>
      </c>
      <c r="C116" s="1">
        <v>6.7989258743507301</v>
      </c>
      <c r="D116" s="1">
        <v>9.4054081283843303</v>
      </c>
      <c r="E116" s="1">
        <v>4.7382883359880603</v>
      </c>
      <c r="F116" s="1">
        <v>3.5914758741108699</v>
      </c>
      <c r="G116" s="1">
        <v>4.5730754856314402</v>
      </c>
      <c r="H116" s="1">
        <v>5.6656320119434502</v>
      </c>
      <c r="I116" s="1">
        <v>9.0171423517670899</v>
      </c>
      <c r="J116" s="1">
        <v>8.1123891432772606</v>
      </c>
      <c r="K116" s="1">
        <v>2.41381812990713</v>
      </c>
      <c r="L116" s="1">
        <v>3.4945594618126798</v>
      </c>
      <c r="M116" s="1">
        <v>6.02726189323191</v>
      </c>
      <c r="N116" s="1">
        <v>7.9879519297703103</v>
      </c>
      <c r="O116" s="1">
        <v>10.6844624811846</v>
      </c>
      <c r="P116" s="1">
        <v>3.3513699092779499</v>
      </c>
      <c r="Q116" s="1">
        <v>11.2194958131282</v>
      </c>
      <c r="R116" s="1">
        <v>7.43056916561597</v>
      </c>
      <c r="S116" s="1">
        <v>5.0702669373847096</v>
      </c>
      <c r="T116" s="1">
        <v>0.388346553354322</v>
      </c>
      <c r="U116" s="1">
        <v>7.0923729748333901</v>
      </c>
      <c r="V116" s="1">
        <v>6.5215851559893698</v>
      </c>
      <c r="W116" s="1">
        <v>0.67519479384804704</v>
      </c>
      <c r="X116" s="1">
        <v>2.8652913588836602</v>
      </c>
    </row>
    <row r="117" spans="1:24" x14ac:dyDescent="0.25">
      <c r="A117" s="1" t="s">
        <v>2780</v>
      </c>
      <c r="B117" s="1">
        <v>2.0059231948618099</v>
      </c>
      <c r="C117" s="1">
        <v>8.4030321981717293</v>
      </c>
      <c r="D117" s="1">
        <v>8.9902438663863506</v>
      </c>
      <c r="E117" s="1">
        <v>4.6958915951061098</v>
      </c>
      <c r="F117" s="1">
        <v>1.33018050055866</v>
      </c>
      <c r="G117" s="1">
        <v>6.6715126339499804</v>
      </c>
      <c r="H117" s="1">
        <v>8.3683329838052192</v>
      </c>
      <c r="I117" s="1">
        <v>10.172173103314501</v>
      </c>
      <c r="J117" s="1">
        <v>8.0555075145425707</v>
      </c>
      <c r="K117" s="1">
        <v>2.07345052868087</v>
      </c>
      <c r="L117" s="1">
        <v>4.1002608328284396</v>
      </c>
      <c r="M117" s="1">
        <v>6.8176256374360102</v>
      </c>
      <c r="N117" s="1">
        <v>8.1723301205808792</v>
      </c>
      <c r="O117" s="1">
        <v>9.3814311742358392</v>
      </c>
      <c r="P117" s="1">
        <v>5.3405786548103498</v>
      </c>
      <c r="Q117" s="1">
        <v>10.5788450390002</v>
      </c>
      <c r="R117" s="1">
        <v>7.9401186343013297</v>
      </c>
      <c r="S117" s="1">
        <v>4.6438042727662499</v>
      </c>
      <c r="T117" s="1">
        <v>1.6469821561792199</v>
      </c>
      <c r="U117" s="1">
        <v>7.8323376170029197</v>
      </c>
      <c r="V117" s="1">
        <v>6.1514842537133498</v>
      </c>
      <c r="W117" s="1">
        <v>0.81099680145880804</v>
      </c>
      <c r="X117" s="1">
        <v>5.2419166057307498</v>
      </c>
    </row>
    <row r="118" spans="1:24" x14ac:dyDescent="0.25">
      <c r="A118" s="1" t="s">
        <v>2779</v>
      </c>
      <c r="B118" s="1">
        <v>2.4474158400599602</v>
      </c>
      <c r="C118" s="1">
        <v>5.9849538431742602</v>
      </c>
      <c r="D118" s="1">
        <v>8.9789110794954308</v>
      </c>
      <c r="E118" s="1">
        <v>4.63350933967721</v>
      </c>
      <c r="F118" s="1">
        <v>1.63601709154094</v>
      </c>
      <c r="G118" s="1">
        <v>5.6773399979917096</v>
      </c>
      <c r="H118" s="1">
        <v>9.4736361748721407</v>
      </c>
      <c r="I118" s="1">
        <v>9.6947931964384608</v>
      </c>
      <c r="J118" s="1">
        <v>8.2908705020900992</v>
      </c>
      <c r="K118" s="1">
        <v>2.0753734525452301</v>
      </c>
      <c r="L118" s="1">
        <v>4.1708314309252001</v>
      </c>
      <c r="M118" s="1">
        <v>7.0204575542137997</v>
      </c>
      <c r="N118" s="1">
        <v>8.4990557348282394</v>
      </c>
      <c r="O118" s="1">
        <v>8.5745282413219108</v>
      </c>
      <c r="P118" s="1">
        <v>4.0336210954386198</v>
      </c>
      <c r="Q118" s="1">
        <v>11.2813181511682</v>
      </c>
      <c r="R118" s="1">
        <v>7.7673569931554898</v>
      </c>
      <c r="S118" s="1">
        <v>4.65294133466488</v>
      </c>
      <c r="T118" s="1">
        <v>0.97752045116405295</v>
      </c>
      <c r="U118" s="1">
        <v>7.9612391248306302</v>
      </c>
      <c r="V118" s="1">
        <v>6.1779711511482898</v>
      </c>
      <c r="W118" s="1">
        <v>1.4204276228927999</v>
      </c>
      <c r="X118" s="1">
        <v>3.7825530827901401</v>
      </c>
    </row>
    <row r="119" spans="1:24" x14ac:dyDescent="0.25">
      <c r="A119" s="1" t="s">
        <v>2778</v>
      </c>
      <c r="B119" s="1">
        <v>2.28154768840293</v>
      </c>
      <c r="C119" s="1">
        <v>7.3927992950194197</v>
      </c>
      <c r="D119" s="1">
        <v>9.5774347170512293</v>
      </c>
      <c r="E119" s="1">
        <v>4.1968165759172402</v>
      </c>
      <c r="F119" s="1">
        <v>1.09277615098479</v>
      </c>
      <c r="G119" s="1">
        <v>4.9227647921961699</v>
      </c>
      <c r="H119" s="1">
        <v>11.551270066807</v>
      </c>
      <c r="I119" s="1">
        <v>10.4345873288935</v>
      </c>
      <c r="J119" s="1">
        <v>9.4119222876371005</v>
      </c>
      <c r="K119" s="1">
        <v>1.1138104346490501</v>
      </c>
      <c r="L119" s="1">
        <v>4.9108553080970196</v>
      </c>
      <c r="M119" s="1">
        <v>6.9276946176108298</v>
      </c>
      <c r="N119" s="1">
        <v>8.3680729946032102</v>
      </c>
      <c r="O119" s="1">
        <v>9.7061453082470894</v>
      </c>
      <c r="P119" s="1">
        <v>3.1199826641020798</v>
      </c>
      <c r="Q119" s="1">
        <v>11.3964975872509</v>
      </c>
      <c r="R119" s="1">
        <v>6.84437414758633</v>
      </c>
      <c r="S119" s="1">
        <v>2.7931314248832502</v>
      </c>
      <c r="T119" s="1">
        <v>0.32587030590100902</v>
      </c>
      <c r="U119" s="1">
        <v>7.2571788362636402</v>
      </c>
      <c r="V119" s="1">
        <v>5.5440044585614601</v>
      </c>
      <c r="W119" s="1">
        <v>0.46553238191295099</v>
      </c>
      <c r="X119" s="1">
        <v>2.6425679921517902</v>
      </c>
    </row>
    <row r="120" spans="1:24" x14ac:dyDescent="0.25">
      <c r="A120" s="1" t="s">
        <v>2777</v>
      </c>
      <c r="B120" s="1">
        <v>2.5085582802168598</v>
      </c>
      <c r="C120" s="1">
        <v>4.0184063889455199</v>
      </c>
      <c r="D120" s="1">
        <v>9.1834738166622607</v>
      </c>
      <c r="E120" s="1">
        <v>4.4360114415876701</v>
      </c>
      <c r="F120" s="1">
        <v>1.74234572722396</v>
      </c>
      <c r="G120" s="1">
        <v>3.94017461416251</v>
      </c>
      <c r="H120" s="1">
        <v>4.9948096973899299</v>
      </c>
      <c r="I120" s="1">
        <v>8.3917272980239392</v>
      </c>
      <c r="J120" s="1">
        <v>9.3680734951006706</v>
      </c>
      <c r="K120" s="1">
        <v>2.3776629729384</v>
      </c>
      <c r="L120" s="1">
        <v>4.7122961803744996</v>
      </c>
      <c r="M120" s="1">
        <v>5.1857473980341897</v>
      </c>
      <c r="N120" s="1">
        <v>7.9368589065596398</v>
      </c>
      <c r="O120" s="1">
        <v>10.246776420827</v>
      </c>
      <c r="P120" s="1">
        <v>2.7876347640436001</v>
      </c>
      <c r="Q120" s="1">
        <v>12.596351731199601</v>
      </c>
      <c r="R120" s="1">
        <v>7.0289207354341903</v>
      </c>
      <c r="S120" s="1">
        <v>1.93715608938822</v>
      </c>
      <c r="T120" s="1">
        <v>0.22103095088872499</v>
      </c>
      <c r="U120" s="1">
        <v>4.9716169435673301</v>
      </c>
      <c r="V120" s="1">
        <v>5.9906879128503698</v>
      </c>
      <c r="W120" s="1">
        <v>4.4521604533243604</v>
      </c>
      <c r="X120" s="1">
        <v>0.76750913230412199</v>
      </c>
    </row>
    <row r="121" spans="1:24" x14ac:dyDescent="0.25">
      <c r="A121" s="1" t="s">
        <v>2776</v>
      </c>
      <c r="B121" s="1">
        <v>2.9188051001311299</v>
      </c>
      <c r="C121" s="1">
        <v>5.9442820082832402</v>
      </c>
      <c r="D121" s="1">
        <v>9.8757184236415103</v>
      </c>
      <c r="E121" s="1">
        <v>5.3790805072517998</v>
      </c>
      <c r="F121" s="1">
        <v>3.90353711723577</v>
      </c>
      <c r="G121" s="1">
        <v>5.7675161886186697</v>
      </c>
      <c r="H121" s="1">
        <v>10.368644980996899</v>
      </c>
      <c r="I121" s="1">
        <v>9.7992069130436708</v>
      </c>
      <c r="J121" s="1">
        <v>8.6873361490644303</v>
      </c>
      <c r="K121" s="1">
        <v>2.5673325261459699</v>
      </c>
      <c r="L121" s="1">
        <v>4.5476196851249897</v>
      </c>
      <c r="M121" s="1">
        <v>6.7772673996038701</v>
      </c>
      <c r="N121" s="1">
        <v>8.2560606492651694</v>
      </c>
      <c r="O121" s="1">
        <v>9.0737437791697797</v>
      </c>
      <c r="P121" s="1">
        <v>3.8065918920446702</v>
      </c>
      <c r="Q121" s="1">
        <v>11.0706136614388</v>
      </c>
      <c r="R121" s="1">
        <v>8.1068544742787907</v>
      </c>
      <c r="S121" s="1">
        <v>4.64804197122207</v>
      </c>
      <c r="T121" s="1">
        <v>0.46889095291012001</v>
      </c>
      <c r="U121" s="1">
        <v>7.9402192014208497</v>
      </c>
      <c r="V121" s="1">
        <v>6.35324132850916</v>
      </c>
      <c r="W121" s="1">
        <v>0.55306033037383195</v>
      </c>
      <c r="X121" s="1">
        <v>3.2288162068514299</v>
      </c>
    </row>
    <row r="122" spans="1:24" x14ac:dyDescent="0.25">
      <c r="A122" s="1" t="s">
        <v>2775</v>
      </c>
      <c r="B122" s="1">
        <v>2.95912732465924</v>
      </c>
      <c r="C122" s="1">
        <v>6.5104510181511399</v>
      </c>
      <c r="D122" s="1">
        <v>9.4456554283179699</v>
      </c>
      <c r="E122" s="1">
        <v>5.7223551627243099</v>
      </c>
      <c r="F122" s="1">
        <v>1.6483053032973001</v>
      </c>
      <c r="G122" s="1">
        <v>5.8183244938531304</v>
      </c>
      <c r="H122" s="1">
        <v>1.02693479728278</v>
      </c>
      <c r="I122" s="1">
        <v>8.0660115526492095</v>
      </c>
      <c r="J122" s="1">
        <v>8.4599636726765706</v>
      </c>
      <c r="K122" s="1">
        <v>2.1714135237349801</v>
      </c>
      <c r="L122" s="1">
        <v>4.4299085419883504</v>
      </c>
      <c r="M122" s="1">
        <v>5.4564998193178296</v>
      </c>
      <c r="N122" s="1">
        <v>6.4852360412697196</v>
      </c>
      <c r="O122" s="1">
        <v>9.6647990801414192</v>
      </c>
      <c r="P122" s="1">
        <v>2.5970502449073201</v>
      </c>
      <c r="Q122" s="1">
        <v>11.8359717492929</v>
      </c>
      <c r="R122" s="1">
        <v>8.3527119750311396</v>
      </c>
      <c r="S122" s="1">
        <v>4.7148469619232296</v>
      </c>
      <c r="T122" s="1">
        <v>0.87750560689713197</v>
      </c>
      <c r="U122" s="1">
        <v>4.5424569814091296</v>
      </c>
      <c r="V122" s="1">
        <v>6.6358506392662404</v>
      </c>
      <c r="W122" s="1">
        <v>4.4230595639383496</v>
      </c>
      <c r="X122" s="1">
        <v>3.5577067054489202</v>
      </c>
    </row>
    <row r="123" spans="1:24" x14ac:dyDescent="0.25">
      <c r="A123" s="1" t="s">
        <v>2774</v>
      </c>
      <c r="B123" s="1">
        <v>2.1981765959281101</v>
      </c>
      <c r="C123" s="1">
        <v>6.0670804352380401</v>
      </c>
      <c r="D123" s="1">
        <v>9.1644055930454797</v>
      </c>
      <c r="E123" s="1">
        <v>4.8470575608586</v>
      </c>
      <c r="F123" s="1">
        <v>1.0851463899114</v>
      </c>
      <c r="G123" s="1">
        <v>5.0302754881109903</v>
      </c>
      <c r="H123" s="1">
        <v>10.658841300372099</v>
      </c>
      <c r="I123" s="1">
        <v>8.8888224503841293</v>
      </c>
      <c r="J123" s="1">
        <v>8.4780010802991193</v>
      </c>
      <c r="K123" s="1">
        <v>1.84400666941928</v>
      </c>
      <c r="L123" s="1">
        <v>4.4247825668219596</v>
      </c>
      <c r="M123" s="1">
        <v>6.7422259101910003</v>
      </c>
      <c r="N123" s="1">
        <v>8.1428688860246403</v>
      </c>
      <c r="O123" s="1">
        <v>8.5577943986054006</v>
      </c>
      <c r="P123" s="1">
        <v>3.4783128178801599</v>
      </c>
      <c r="Q123" s="1">
        <v>11.210944569828699</v>
      </c>
      <c r="R123" s="1">
        <v>7.58221193056022</v>
      </c>
      <c r="S123" s="1">
        <v>3.9997025698373201</v>
      </c>
      <c r="T123" s="1">
        <v>0.37149885923328702</v>
      </c>
      <c r="U123" s="1">
        <v>7.7951700150137704</v>
      </c>
      <c r="V123" s="1">
        <v>5.7350371446750898</v>
      </c>
      <c r="W123" s="1">
        <v>5.3262730328298001E-2</v>
      </c>
      <c r="X123" s="1">
        <v>2.7132275732935298</v>
      </c>
    </row>
    <row r="124" spans="1:24" x14ac:dyDescent="0.25">
      <c r="A124" s="1" t="s">
        <v>2773</v>
      </c>
      <c r="B124" s="1">
        <v>2.21095989577088</v>
      </c>
      <c r="C124" s="1">
        <v>7.0450630621144903</v>
      </c>
      <c r="D124" s="1">
        <v>10.041921799192901</v>
      </c>
      <c r="E124" s="1">
        <v>5.5375110120227298</v>
      </c>
      <c r="F124" s="1">
        <v>2.7744294869565098</v>
      </c>
      <c r="G124" s="1">
        <v>5.7799271505957197</v>
      </c>
      <c r="H124" s="1">
        <v>5.1651576494075204</v>
      </c>
      <c r="I124" s="1">
        <v>10.424587722140201</v>
      </c>
      <c r="J124" s="1">
        <v>9.0157100847550602</v>
      </c>
      <c r="K124" s="1">
        <v>2.00329543491699</v>
      </c>
      <c r="L124" s="1">
        <v>3.8850183273947199</v>
      </c>
      <c r="M124" s="1">
        <v>7.1199131855801303</v>
      </c>
      <c r="N124" s="1">
        <v>7.6063655383986299</v>
      </c>
      <c r="O124" s="1">
        <v>10.392336893803201</v>
      </c>
      <c r="P124" s="1">
        <v>4.3564004192699501</v>
      </c>
      <c r="Q124" s="1">
        <v>10.211378332259899</v>
      </c>
      <c r="R124" s="1">
        <v>7.5216723364548201</v>
      </c>
      <c r="S124" s="1">
        <v>5.6298561826845503</v>
      </c>
      <c r="T124" s="1">
        <v>0.24973195897995701</v>
      </c>
      <c r="U124" s="1">
        <v>7.9433776729810202</v>
      </c>
      <c r="V124" s="1">
        <v>5.9761432501943599</v>
      </c>
      <c r="W124" s="1">
        <v>2.7959019714776399</v>
      </c>
      <c r="X124" s="1">
        <v>2.4001295245823102</v>
      </c>
    </row>
    <row r="125" spans="1:24" x14ac:dyDescent="0.25">
      <c r="A125" s="1" t="s">
        <v>2772</v>
      </c>
      <c r="B125" s="1">
        <v>2.30354953619192</v>
      </c>
      <c r="C125" s="1">
        <v>6.7588102536878498</v>
      </c>
      <c r="D125" s="1">
        <v>9.59117198735537</v>
      </c>
      <c r="E125" s="1">
        <v>4.7668581928696696</v>
      </c>
      <c r="F125" s="1">
        <v>2.42619286645398</v>
      </c>
      <c r="G125" s="1">
        <v>5.1394289581742196</v>
      </c>
      <c r="H125" s="1">
        <v>9.0406193825068506</v>
      </c>
      <c r="I125" s="1">
        <v>9.9432662475636295</v>
      </c>
      <c r="J125" s="1">
        <v>8.7249300573975805</v>
      </c>
      <c r="K125" s="1">
        <v>2.0930237911551601</v>
      </c>
      <c r="L125" s="1">
        <v>4.6769107424744103</v>
      </c>
      <c r="M125" s="1">
        <v>6.8480624565527197</v>
      </c>
      <c r="N125" s="1">
        <v>8.7588299640251996</v>
      </c>
      <c r="O125" s="1">
        <v>9.3650013338829705</v>
      </c>
      <c r="P125" s="1">
        <v>3.4234558249323901</v>
      </c>
      <c r="Q125" s="1">
        <v>11.8393904479633</v>
      </c>
      <c r="R125" s="1">
        <v>7.7706805410738999</v>
      </c>
      <c r="S125" s="1">
        <v>3.2780412721041898</v>
      </c>
      <c r="T125" s="1">
        <v>0.101356135910959</v>
      </c>
      <c r="U125" s="1">
        <v>7.5166479317360597</v>
      </c>
      <c r="V125" s="1">
        <v>5.8959114037194498</v>
      </c>
      <c r="W125" s="1">
        <v>1.1632090620389299</v>
      </c>
      <c r="X125" s="1">
        <v>2.75299845604916</v>
      </c>
    </row>
    <row r="126" spans="1:24" x14ac:dyDescent="0.25">
      <c r="A126" s="1" t="s">
        <v>2771</v>
      </c>
      <c r="B126" s="1">
        <v>2.6479625407149499</v>
      </c>
      <c r="C126" s="1">
        <v>5.76705565151466</v>
      </c>
      <c r="D126" s="1">
        <v>9.2311063604064003</v>
      </c>
      <c r="E126" s="1">
        <v>4.5869284087431996</v>
      </c>
      <c r="F126" s="1">
        <v>0.99965289901879395</v>
      </c>
      <c r="G126" s="1">
        <v>5.5210227747906</v>
      </c>
      <c r="H126" s="1">
        <v>9.1423654862786901</v>
      </c>
      <c r="I126" s="1">
        <v>10.0809353433526</v>
      </c>
      <c r="J126" s="1">
        <v>8.8102620412965607</v>
      </c>
      <c r="K126" s="1">
        <v>1.7954550421273101</v>
      </c>
      <c r="L126" s="1">
        <v>4.5468646428706903</v>
      </c>
      <c r="M126" s="1">
        <v>6.9444147426299301</v>
      </c>
      <c r="N126" s="1">
        <v>8.4679920824007393</v>
      </c>
      <c r="O126" s="1">
        <v>8.9725130056252205</v>
      </c>
      <c r="P126" s="1">
        <v>3.33594002006526</v>
      </c>
      <c r="Q126" s="1">
        <v>11.639647646247401</v>
      </c>
      <c r="R126" s="1">
        <v>7.8241228010861699</v>
      </c>
      <c r="S126" s="1">
        <v>4.1236535763042896</v>
      </c>
      <c r="T126" s="1">
        <v>0.70041634521623297</v>
      </c>
      <c r="U126" s="1">
        <v>8.3235889987884892</v>
      </c>
      <c r="V126" s="1">
        <v>6.03716432391938</v>
      </c>
      <c r="W126" s="1">
        <v>0.50401796407039601</v>
      </c>
      <c r="X126" s="1">
        <v>3.0053643769369001</v>
      </c>
    </row>
    <row r="127" spans="1:24" x14ac:dyDescent="0.25">
      <c r="A127" s="1" t="s">
        <v>2770</v>
      </c>
      <c r="B127" s="1">
        <v>2.4108287745528498</v>
      </c>
      <c r="C127" s="1">
        <v>6.3220046948716799</v>
      </c>
      <c r="D127" s="1">
        <v>8.9635059547724492</v>
      </c>
      <c r="E127" s="1">
        <v>4.7623762802037604</v>
      </c>
      <c r="F127" s="1">
        <v>1.6614033065378599</v>
      </c>
      <c r="G127" s="1">
        <v>5.3068352272324004</v>
      </c>
      <c r="H127" s="1">
        <v>9.2916739511115605</v>
      </c>
      <c r="I127" s="1">
        <v>10.0004586844667</v>
      </c>
      <c r="J127" s="1">
        <v>8.3825832706716792</v>
      </c>
      <c r="K127" s="1">
        <v>1.9780794476280099</v>
      </c>
      <c r="L127" s="1">
        <v>4.3117657366852304</v>
      </c>
      <c r="M127" s="1">
        <v>6.3601431302517799</v>
      </c>
      <c r="N127" s="1">
        <v>8.0215334712054496</v>
      </c>
      <c r="O127" s="1">
        <v>8.4626811598488505</v>
      </c>
      <c r="P127" s="1">
        <v>3.5723230340141701</v>
      </c>
      <c r="Q127" s="1">
        <v>11.4065110532876</v>
      </c>
      <c r="R127" s="1">
        <v>7.6665998439381804</v>
      </c>
      <c r="S127" s="1">
        <v>4.5636359129012796</v>
      </c>
      <c r="T127" s="1">
        <v>0.43361939930752103</v>
      </c>
      <c r="U127" s="1">
        <v>8.0834009747841904</v>
      </c>
      <c r="V127" s="1">
        <v>5.9875750623731401</v>
      </c>
      <c r="W127" s="1">
        <v>0.37867887552864599</v>
      </c>
      <c r="X127" s="1">
        <v>3.7475371296148299</v>
      </c>
    </row>
    <row r="128" spans="1:24" x14ac:dyDescent="0.25">
      <c r="A128" s="1" t="s">
        <v>2769</v>
      </c>
      <c r="B128" s="1">
        <v>2.7190544790649001</v>
      </c>
      <c r="C128" s="1">
        <v>4.2087439655964998</v>
      </c>
      <c r="D128" s="1">
        <v>9.1849535590796094</v>
      </c>
      <c r="E128" s="1">
        <v>4.5132050135970596</v>
      </c>
      <c r="F128" s="1">
        <v>2.0776783111571402</v>
      </c>
      <c r="G128" s="1">
        <v>4.9058022976063702</v>
      </c>
      <c r="H128" s="1">
        <v>6.1039316823107601</v>
      </c>
      <c r="I128" s="1">
        <v>7.2584577120201397</v>
      </c>
      <c r="J128" s="1">
        <v>8.4292408668260492</v>
      </c>
      <c r="K128" s="1">
        <v>1.82713613764526</v>
      </c>
      <c r="L128" s="1">
        <v>4.2910815268627598</v>
      </c>
      <c r="M128" s="1">
        <v>5.9234812363148102</v>
      </c>
      <c r="N128" s="1">
        <v>7.6688869476202797</v>
      </c>
      <c r="O128" s="1">
        <v>8.9378657649575892</v>
      </c>
      <c r="P128" s="1">
        <v>2.3481191850391201</v>
      </c>
      <c r="Q128" s="1">
        <v>11.5206366285933</v>
      </c>
      <c r="R128" s="1">
        <v>7.5027791482987798</v>
      </c>
      <c r="S128" s="1">
        <v>4.3917854831488503</v>
      </c>
      <c r="T128" s="1">
        <v>0.70746023461681695</v>
      </c>
      <c r="U128" s="1">
        <v>7.8989671848575398</v>
      </c>
      <c r="V128" s="1">
        <v>6.12170882433381</v>
      </c>
      <c r="W128" s="1">
        <v>3.5344322621263302</v>
      </c>
      <c r="X128" s="1">
        <v>1.9831636952561</v>
      </c>
    </row>
    <row r="129" spans="1:24" x14ac:dyDescent="0.25">
      <c r="A129" s="1" t="s">
        <v>2768</v>
      </c>
      <c r="B129" s="1">
        <v>2.2113615030843201</v>
      </c>
      <c r="C129" s="1">
        <v>6.37744814499748</v>
      </c>
      <c r="D129" s="1">
        <v>9.0196336210355206</v>
      </c>
      <c r="E129" s="1">
        <v>4.8005634569840296</v>
      </c>
      <c r="F129" s="1">
        <v>1.83395770559452</v>
      </c>
      <c r="G129" s="1">
        <v>5.8941553329848899</v>
      </c>
      <c r="H129" s="1">
        <v>9.6509516855274509</v>
      </c>
      <c r="I129" s="1">
        <v>9.6719781300089203</v>
      </c>
      <c r="J129" s="1">
        <v>8.4335638249034304</v>
      </c>
      <c r="K129" s="1">
        <v>2.07322540310216</v>
      </c>
      <c r="L129" s="1">
        <v>4.6906663466887197</v>
      </c>
      <c r="M129" s="1">
        <v>6.7041796289228603</v>
      </c>
      <c r="N129" s="1">
        <v>8.1101904840793306</v>
      </c>
      <c r="O129" s="1">
        <v>9.20957480732703</v>
      </c>
      <c r="P129" s="1">
        <v>3.7189735319213</v>
      </c>
      <c r="Q129" s="1">
        <v>11.1550132809588</v>
      </c>
      <c r="R129" s="1">
        <v>8.0899015532760998</v>
      </c>
      <c r="S129" s="1">
        <v>4.6599339555775696</v>
      </c>
      <c r="T129" s="1">
        <v>1.0646430625822301</v>
      </c>
      <c r="U129" s="1">
        <v>8.4257705268776508</v>
      </c>
      <c r="V129" s="1">
        <v>6.0690151919466997</v>
      </c>
      <c r="W129" s="1">
        <v>0.92394881697595599</v>
      </c>
      <c r="X129" s="1">
        <v>4.1544218070080801</v>
      </c>
    </row>
    <row r="130" spans="1:24" x14ac:dyDescent="0.25">
      <c r="A130" s="1" t="s">
        <v>2767</v>
      </c>
      <c r="B130" s="1">
        <v>2.7253077658429401</v>
      </c>
      <c r="C130" s="1">
        <v>5.3717728891415604</v>
      </c>
      <c r="D130" s="1">
        <v>8.7209910033894502</v>
      </c>
      <c r="E130" s="1">
        <v>4.4849772961819303</v>
      </c>
      <c r="F130" s="1">
        <v>1.80757661129502</v>
      </c>
      <c r="G130" s="1">
        <v>5.2226135294278198</v>
      </c>
      <c r="H130" s="1">
        <v>7.43008819814247</v>
      </c>
      <c r="I130" s="1">
        <v>9.9182118484522803</v>
      </c>
      <c r="J130" s="1">
        <v>8.5204642745509194</v>
      </c>
      <c r="K130" s="1">
        <v>2.2465491411885798</v>
      </c>
      <c r="L130" s="1">
        <v>3.9670129960453502</v>
      </c>
      <c r="M130" s="1">
        <v>6.7966125490387403</v>
      </c>
      <c r="N130" s="1">
        <v>8.1567896379030902</v>
      </c>
      <c r="O130" s="1">
        <v>8.3684797667488802</v>
      </c>
      <c r="P130" s="1">
        <v>3.5851708591646401</v>
      </c>
      <c r="Q130" s="1">
        <v>11.3652092060443</v>
      </c>
      <c r="R130" s="1">
        <v>7.7351336458942797</v>
      </c>
      <c r="S130" s="1">
        <v>3.9958314271985098</v>
      </c>
      <c r="T130" s="1">
        <v>0.75805959628425001</v>
      </c>
      <c r="U130" s="1">
        <v>6.7691810289364103</v>
      </c>
      <c r="V130" s="1">
        <v>6.0245978646870197</v>
      </c>
      <c r="W130" s="1">
        <v>0.12886075608976499</v>
      </c>
      <c r="X130" s="1">
        <v>3.16036480205182</v>
      </c>
    </row>
    <row r="131" spans="1:24" x14ac:dyDescent="0.25">
      <c r="A131" s="1" t="s">
        <v>2766</v>
      </c>
      <c r="B131" s="1">
        <v>2.9382793326275101</v>
      </c>
      <c r="C131" s="1">
        <v>6.5900403959676899</v>
      </c>
      <c r="D131" s="1">
        <v>9.4618735367436795</v>
      </c>
      <c r="E131" s="1">
        <v>4.95016606122861</v>
      </c>
      <c r="F131" s="1">
        <v>2.6460878388776399</v>
      </c>
      <c r="G131" s="1">
        <v>5.9250691820509003</v>
      </c>
      <c r="H131" s="1">
        <v>9.4004520579911794</v>
      </c>
      <c r="I131" s="1">
        <v>9.6617323453729806</v>
      </c>
      <c r="J131" s="1">
        <v>8.9197199404423202</v>
      </c>
      <c r="K131" s="1">
        <v>2.1629504754156001</v>
      </c>
      <c r="L131" s="1">
        <v>4.3036046994931398</v>
      </c>
      <c r="M131" s="1">
        <v>7.8948095968295098</v>
      </c>
      <c r="N131" s="1">
        <v>8.1425472747357706</v>
      </c>
      <c r="O131" s="1">
        <v>9.8947450533808698</v>
      </c>
      <c r="P131" s="1">
        <v>4.0532251341194998</v>
      </c>
      <c r="Q131" s="1">
        <v>10.919917547695199</v>
      </c>
      <c r="R131" s="1">
        <v>8.6011380757378895</v>
      </c>
      <c r="S131" s="1">
        <v>5.07704621123432</v>
      </c>
      <c r="T131" s="1">
        <v>0.85244469645416099</v>
      </c>
      <c r="U131" s="1">
        <v>9.1572266063961898</v>
      </c>
      <c r="V131" s="1">
        <v>6.3523533612140097</v>
      </c>
      <c r="W131" s="1">
        <v>0.332117620049171</v>
      </c>
      <c r="X131" s="1">
        <v>3.7305333010122399</v>
      </c>
    </row>
    <row r="132" spans="1:24" x14ac:dyDescent="0.25">
      <c r="A132" s="1" t="s">
        <v>2765</v>
      </c>
      <c r="B132" s="1">
        <v>2.3930866120728398</v>
      </c>
      <c r="C132" s="1">
        <v>6.1682127149280896</v>
      </c>
      <c r="D132" s="1">
        <v>8.9798089467370499</v>
      </c>
      <c r="E132" s="1">
        <v>4.50803267876198</v>
      </c>
      <c r="F132" s="1">
        <v>1.7400628574147601</v>
      </c>
      <c r="G132" s="1">
        <v>5.7559769079265299</v>
      </c>
      <c r="H132" s="1">
        <v>10.1494898573706</v>
      </c>
      <c r="I132" s="1">
        <v>9.9195321924989894</v>
      </c>
      <c r="J132" s="1">
        <v>8.6269746148232205</v>
      </c>
      <c r="K132" s="1">
        <v>1.89624056984058</v>
      </c>
      <c r="L132" s="1">
        <v>4.2471585857561802</v>
      </c>
      <c r="M132" s="1">
        <v>6.9588200959152902</v>
      </c>
      <c r="N132" s="1">
        <v>8.0028258487722592</v>
      </c>
      <c r="O132" s="1">
        <v>9.1784708412426106</v>
      </c>
      <c r="P132" s="1">
        <v>4.1251689347198903</v>
      </c>
      <c r="Q132" s="1">
        <v>11.176655169092101</v>
      </c>
      <c r="R132" s="1">
        <v>7.9161041628854898</v>
      </c>
      <c r="S132" s="1">
        <v>4.3286795295167702</v>
      </c>
      <c r="T132" s="1">
        <v>1.0532381438303899</v>
      </c>
      <c r="U132" s="1">
        <v>7.8528074856555401</v>
      </c>
      <c r="V132" s="1">
        <v>6.0050808023007702</v>
      </c>
      <c r="W132" s="1">
        <v>2.1437459792669098</v>
      </c>
      <c r="X132" s="1">
        <v>3.93268868123184</v>
      </c>
    </row>
    <row r="133" spans="1:24" x14ac:dyDescent="0.25">
      <c r="A133" s="1" t="s">
        <v>2764</v>
      </c>
      <c r="B133" s="1">
        <v>2.8852201393985202</v>
      </c>
      <c r="C133" s="1">
        <v>5.73090673326148</v>
      </c>
      <c r="D133" s="1">
        <v>8.7845623606786205</v>
      </c>
      <c r="E133" s="1">
        <v>4.8538457535845403</v>
      </c>
      <c r="F133" s="1">
        <v>2.8715712308590899</v>
      </c>
      <c r="G133" s="1">
        <v>5.4626767363082802</v>
      </c>
      <c r="H133" s="1">
        <v>3.7948499104293498</v>
      </c>
      <c r="I133" s="1">
        <v>9.0906615297636808</v>
      </c>
      <c r="J133" s="1">
        <v>9.3188984176712104</v>
      </c>
      <c r="K133" s="1">
        <v>2.4041419839959799</v>
      </c>
      <c r="L133" s="1">
        <v>4.4342520141273196</v>
      </c>
      <c r="M133" s="1">
        <v>6.3570035275365004</v>
      </c>
      <c r="N133" s="1">
        <v>7.0126471130504697</v>
      </c>
      <c r="O133" s="1">
        <v>8.1757059487320305</v>
      </c>
      <c r="P133" s="1">
        <v>3.9738662732274102</v>
      </c>
      <c r="Q133" s="1">
        <v>11.486310261252701</v>
      </c>
      <c r="R133" s="1">
        <v>7.8448201277947698</v>
      </c>
      <c r="S133" s="1">
        <v>4.4422151601246798</v>
      </c>
      <c r="T133" s="1">
        <v>0.93011285375520303</v>
      </c>
      <c r="U133" s="1">
        <v>6.0641137108516796</v>
      </c>
      <c r="V133" s="1">
        <v>6.4865885616650099</v>
      </c>
      <c r="W133" s="1">
        <v>1.5473932467563201</v>
      </c>
      <c r="X133" s="1">
        <v>3.2051083333496999</v>
      </c>
    </row>
    <row r="134" spans="1:24" x14ac:dyDescent="0.25">
      <c r="A134" s="1" t="s">
        <v>2763</v>
      </c>
      <c r="B134" s="1">
        <v>2.3480074430837301</v>
      </c>
      <c r="C134" s="1">
        <v>6.2849019771013301</v>
      </c>
      <c r="D134" s="1">
        <v>8.7916373991558903</v>
      </c>
      <c r="E134" s="1">
        <v>4.4470250664392896</v>
      </c>
      <c r="F134" s="1">
        <v>3.79274834175316</v>
      </c>
      <c r="G134" s="1">
        <v>4.9821554960164098</v>
      </c>
      <c r="H134" s="1">
        <v>8.0574761315021597</v>
      </c>
      <c r="I134" s="1">
        <v>9.5407406363643599</v>
      </c>
      <c r="J134" s="1">
        <v>8.1382322357017003</v>
      </c>
      <c r="K134" s="1">
        <v>2.28548950508014</v>
      </c>
      <c r="L134" s="1">
        <v>3.9546354179491501</v>
      </c>
      <c r="M134" s="1">
        <v>7.0341783582551098</v>
      </c>
      <c r="N134" s="1">
        <v>8.2423069269162408</v>
      </c>
      <c r="O134" s="1">
        <v>9.5305098676176598</v>
      </c>
      <c r="P134" s="1">
        <v>3.5432631683534899</v>
      </c>
      <c r="Q134" s="1">
        <v>10.111454456252901</v>
      </c>
      <c r="R134" s="1">
        <v>7.7864126046176896</v>
      </c>
      <c r="S134" s="1">
        <v>3.6344732551192598</v>
      </c>
      <c r="T134" s="1">
        <v>0.469775392364224</v>
      </c>
      <c r="U134" s="1">
        <v>7.4596902145207196</v>
      </c>
      <c r="V134" s="1">
        <v>5.9583728755637502</v>
      </c>
      <c r="W134" s="1">
        <v>1.05324231613634</v>
      </c>
      <c r="X134" s="1">
        <v>3.4694004999770902</v>
      </c>
    </row>
    <row r="135" spans="1:24" x14ac:dyDescent="0.25">
      <c r="A135" s="1" t="s">
        <v>2762</v>
      </c>
      <c r="B135" s="1">
        <v>1.9789415089560201</v>
      </c>
      <c r="C135" s="1">
        <v>6.0885204519286704</v>
      </c>
      <c r="D135" s="1">
        <v>8.9441248524280308</v>
      </c>
      <c r="E135" s="1">
        <v>4.7872452829237897</v>
      </c>
      <c r="F135" s="1">
        <v>1.48288304210313</v>
      </c>
      <c r="G135" s="1">
        <v>4.6591910121384501</v>
      </c>
      <c r="H135" s="1">
        <v>8.2214617173438</v>
      </c>
      <c r="I135" s="1">
        <v>9.7958460061703807</v>
      </c>
      <c r="J135" s="1">
        <v>8.3000795053422696</v>
      </c>
      <c r="K135" s="1">
        <v>1.84205115106691</v>
      </c>
      <c r="L135" s="1">
        <v>4.4108362602715996</v>
      </c>
      <c r="M135" s="1">
        <v>6.6492830804085497</v>
      </c>
      <c r="N135" s="1">
        <v>8.0277307884378306</v>
      </c>
      <c r="O135" s="1">
        <v>8.6487610829892603</v>
      </c>
      <c r="P135" s="1">
        <v>3.6239694409802898</v>
      </c>
      <c r="Q135" s="1">
        <v>11.341100577135199</v>
      </c>
      <c r="R135" s="1">
        <v>7.7158261177457401</v>
      </c>
      <c r="S135" s="1">
        <v>4.7329225453941399</v>
      </c>
      <c r="T135" s="1">
        <v>0.60849851948130296</v>
      </c>
      <c r="U135" s="1">
        <v>6.7256388894308596</v>
      </c>
      <c r="V135" s="1">
        <v>6.1558950930444896</v>
      </c>
      <c r="W135" s="1">
        <v>8.3843278756545903E-2</v>
      </c>
      <c r="X135" s="1">
        <v>3.3797728683384798</v>
      </c>
    </row>
    <row r="136" spans="1:24" x14ac:dyDescent="0.25">
      <c r="A136" s="1" t="s">
        <v>2761</v>
      </c>
      <c r="B136" s="1">
        <v>2.6515878616112998</v>
      </c>
      <c r="C136" s="1">
        <v>5.57203376014564</v>
      </c>
      <c r="D136" s="1">
        <v>9.7620878626942407</v>
      </c>
      <c r="E136" s="1">
        <v>4.9686107528861196</v>
      </c>
      <c r="F136" s="1">
        <v>1.4886901000191901</v>
      </c>
      <c r="G136" s="1">
        <v>5.8619021969707399</v>
      </c>
      <c r="H136" s="1">
        <v>8.7258718871810697</v>
      </c>
      <c r="I136" s="1">
        <v>9.6379244306439702</v>
      </c>
      <c r="J136" s="1">
        <v>8.3711542961383305</v>
      </c>
      <c r="K136" s="1">
        <v>2.2193480944480299</v>
      </c>
      <c r="L136" s="1">
        <v>4.1352571002544902</v>
      </c>
      <c r="M136" s="1">
        <v>6.9893580473843802</v>
      </c>
      <c r="N136" s="1">
        <v>8.2647933875563702</v>
      </c>
      <c r="O136" s="1">
        <v>9.0212563440103803</v>
      </c>
      <c r="P136" s="1">
        <v>3.5676692737225499</v>
      </c>
      <c r="Q136" s="1">
        <v>11.045357044727099</v>
      </c>
      <c r="R136" s="1">
        <v>8.5126507788958907</v>
      </c>
      <c r="S136" s="1">
        <v>4.8607416069720601</v>
      </c>
      <c r="T136" s="1">
        <v>0.93799244119409098</v>
      </c>
      <c r="U136" s="1">
        <v>7.9494936997518897</v>
      </c>
      <c r="V136" s="1">
        <v>6.1036150870709402</v>
      </c>
      <c r="W136" s="1">
        <v>3.2498742524374098</v>
      </c>
      <c r="X136" s="1">
        <v>3.4732550162651101</v>
      </c>
    </row>
    <row r="137" spans="1:24" x14ac:dyDescent="0.25">
      <c r="A137" s="1" t="s">
        <v>2760</v>
      </c>
      <c r="B137" s="1">
        <v>2.14184365919315</v>
      </c>
      <c r="C137" s="1">
        <v>5.9136200339411404</v>
      </c>
      <c r="D137" s="1">
        <v>9.0287884299370003</v>
      </c>
      <c r="E137" s="1">
        <v>4.6451352092709497</v>
      </c>
      <c r="F137" s="1">
        <v>1.16830593802205</v>
      </c>
      <c r="G137" s="1">
        <v>5.8446474318793298</v>
      </c>
      <c r="H137" s="1">
        <v>8.5048789569041308</v>
      </c>
      <c r="I137" s="1">
        <v>9.8965271380709297</v>
      </c>
      <c r="J137" s="1">
        <v>8.2898277600960402</v>
      </c>
      <c r="K137" s="1">
        <v>1.66794315366336</v>
      </c>
      <c r="L137" s="1">
        <v>4.1703842668382602</v>
      </c>
      <c r="M137" s="1">
        <v>6.7951066915918101</v>
      </c>
      <c r="N137" s="1">
        <v>8.2693363735258707</v>
      </c>
      <c r="O137" s="1">
        <v>9.0597636140393902</v>
      </c>
      <c r="P137" s="1">
        <v>3.4106256393329102</v>
      </c>
      <c r="Q137" s="1">
        <v>10.914825558000199</v>
      </c>
      <c r="R137" s="1">
        <v>8.3671893787202798</v>
      </c>
      <c r="S137" s="1">
        <v>4.3516688513178901</v>
      </c>
      <c r="T137" s="1">
        <v>1.03013156649688</v>
      </c>
      <c r="U137" s="1">
        <v>7.6945055448098501</v>
      </c>
      <c r="V137" s="1">
        <v>5.6989974958405796</v>
      </c>
      <c r="W137" s="1">
        <v>0.20624303279044501</v>
      </c>
      <c r="X137" s="1">
        <v>4.1445876369205203</v>
      </c>
    </row>
    <row r="138" spans="1:24" x14ac:dyDescent="0.25">
      <c r="A138" s="1" t="s">
        <v>2759</v>
      </c>
      <c r="B138" s="1">
        <v>2.24941596546482</v>
      </c>
      <c r="C138" s="1">
        <v>5.2576603563203701</v>
      </c>
      <c r="D138" s="1">
        <v>8.9096804498137292</v>
      </c>
      <c r="E138" s="1">
        <v>5.0855937425329802</v>
      </c>
      <c r="F138" s="1">
        <v>2.8925513542041399</v>
      </c>
      <c r="G138" s="1">
        <v>5.0021527757326503</v>
      </c>
      <c r="H138" s="1">
        <v>9.6546542192928406</v>
      </c>
      <c r="I138" s="1">
        <v>8.6399438569630895</v>
      </c>
      <c r="J138" s="1">
        <v>7.8543563204035403</v>
      </c>
      <c r="K138" s="1">
        <v>2.39937385067552</v>
      </c>
      <c r="L138" s="1">
        <v>4.4476578555428103</v>
      </c>
      <c r="M138" s="1">
        <v>6.9810722198616597</v>
      </c>
      <c r="N138" s="1">
        <v>8.57170385970708</v>
      </c>
      <c r="O138" s="1">
        <v>7.9293460540702796</v>
      </c>
      <c r="P138" s="1">
        <v>2.5484944157568301</v>
      </c>
      <c r="Q138" s="1">
        <v>11.563494434650201</v>
      </c>
      <c r="R138" s="1">
        <v>7.6657683886617702</v>
      </c>
      <c r="S138" s="1">
        <v>3.9828898871082701</v>
      </c>
      <c r="T138" s="1">
        <v>0.66649305954400895</v>
      </c>
      <c r="U138" s="1">
        <v>8.7504515668675094</v>
      </c>
      <c r="V138" s="1">
        <v>6.4893163624892898</v>
      </c>
      <c r="W138" s="1">
        <v>0.18825501142531501</v>
      </c>
      <c r="X138" s="1">
        <v>2.1412671742225702</v>
      </c>
    </row>
    <row r="139" spans="1:24" x14ac:dyDescent="0.25">
      <c r="A139" s="1" t="s">
        <v>2758</v>
      </c>
      <c r="B139" s="1">
        <v>2.2181432517563202</v>
      </c>
      <c r="C139" s="1">
        <v>6.6227096485376098</v>
      </c>
      <c r="D139" s="1">
        <v>9.2399261509804198</v>
      </c>
      <c r="E139" s="1">
        <v>5.0275548374040699</v>
      </c>
      <c r="F139" s="1">
        <v>1.88189837739338</v>
      </c>
      <c r="G139" s="1">
        <v>5.7776676017035502</v>
      </c>
      <c r="H139" s="1">
        <v>8.9040850278731298</v>
      </c>
      <c r="I139" s="1">
        <v>9.5653070243429905</v>
      </c>
      <c r="J139" s="1">
        <v>8.1457111192870393</v>
      </c>
      <c r="K139" s="1">
        <v>1.9145207066688299</v>
      </c>
      <c r="L139" s="1">
        <v>4.39567629270885</v>
      </c>
      <c r="M139" s="1">
        <v>6.5266806447951096</v>
      </c>
      <c r="N139" s="1">
        <v>7.9536176280502699</v>
      </c>
      <c r="O139" s="1">
        <v>9.2372112726329298</v>
      </c>
      <c r="P139" s="1">
        <v>4.4250763639393398</v>
      </c>
      <c r="Q139" s="1">
        <v>10.999780758279799</v>
      </c>
      <c r="R139" s="1">
        <v>8.4376976425561097</v>
      </c>
      <c r="S139" s="1">
        <v>4.6599259798243704</v>
      </c>
      <c r="T139" s="1">
        <v>0.85521311372148501</v>
      </c>
      <c r="U139" s="1">
        <v>7.8958729804325802</v>
      </c>
      <c r="V139" s="1">
        <v>6.1589480649428996</v>
      </c>
      <c r="W139" s="1">
        <v>1.25837792543702</v>
      </c>
      <c r="X139" s="1">
        <v>4.2419763087821503</v>
      </c>
    </row>
    <row r="140" spans="1:24" x14ac:dyDescent="0.25">
      <c r="A140" s="1" t="s">
        <v>2757</v>
      </c>
      <c r="B140" s="1">
        <v>1.7477920984230499</v>
      </c>
      <c r="C140" s="1">
        <v>6.8346606368715301</v>
      </c>
      <c r="D140" s="1">
        <v>8.3316934561859508</v>
      </c>
      <c r="E140" s="1">
        <v>4.6329254021055899</v>
      </c>
      <c r="F140" s="1">
        <v>0.190366468029838</v>
      </c>
      <c r="G140" s="1">
        <v>5.54520767006764</v>
      </c>
      <c r="H140" s="1">
        <v>5.0070712437658296</v>
      </c>
      <c r="I140" s="1">
        <v>10.4115109765835</v>
      </c>
      <c r="J140" s="1">
        <v>8.53037959572824</v>
      </c>
      <c r="K140" s="1">
        <v>1.1209510548185999</v>
      </c>
      <c r="L140" s="1">
        <v>4.3029981947350802</v>
      </c>
      <c r="M140" s="1">
        <v>5.5535798953790296</v>
      </c>
      <c r="N140" s="1">
        <v>7.6373376414830796</v>
      </c>
      <c r="O140" s="1">
        <v>8.2448885738420099</v>
      </c>
      <c r="P140" s="1">
        <v>3.0399210078458201</v>
      </c>
      <c r="Q140" s="1">
        <v>11.5900623634778</v>
      </c>
      <c r="R140" s="1">
        <v>6.7010024469865499</v>
      </c>
      <c r="S140" s="1">
        <v>1.98076781642413</v>
      </c>
      <c r="T140" s="1">
        <v>0.36724061119666301</v>
      </c>
      <c r="U140" s="1">
        <v>4.3112465233673296</v>
      </c>
      <c r="V140" s="1">
        <v>5.4930924305631699</v>
      </c>
      <c r="W140" s="1">
        <v>6.6288265877933794E-2</v>
      </c>
      <c r="X140" s="1">
        <v>4.0836836762279898</v>
      </c>
    </row>
    <row r="141" spans="1:24" x14ac:dyDescent="0.25">
      <c r="A141" s="1" t="s">
        <v>2756</v>
      </c>
      <c r="B141" s="1">
        <v>2.2575245472332202</v>
      </c>
      <c r="C141" s="1">
        <v>6.3683760954944502</v>
      </c>
      <c r="D141" s="1">
        <v>9.80273222631061</v>
      </c>
      <c r="E141" s="1">
        <v>5.06607540190031</v>
      </c>
      <c r="F141" s="1">
        <v>1.82734001667032</v>
      </c>
      <c r="G141" s="1">
        <v>5.6155488185326803</v>
      </c>
      <c r="H141" s="1">
        <v>8.9051282890278092</v>
      </c>
      <c r="I141" s="1">
        <v>9.9644365672871906</v>
      </c>
      <c r="J141" s="1">
        <v>8.2885821407540803</v>
      </c>
      <c r="K141" s="1">
        <v>2.0564673041377599</v>
      </c>
      <c r="L141" s="1">
        <v>4.2719559418769899</v>
      </c>
      <c r="M141" s="1">
        <v>7.3075708049988002</v>
      </c>
      <c r="N141" s="1">
        <v>8.33295305078944</v>
      </c>
      <c r="O141" s="1">
        <v>8.85035917558241</v>
      </c>
      <c r="P141" s="1">
        <v>3.5547384346541402</v>
      </c>
      <c r="Q141" s="1">
        <v>11.6419071253734</v>
      </c>
      <c r="R141" s="1">
        <v>8.4744107703998601</v>
      </c>
      <c r="S141" s="1">
        <v>4.7620727862241399</v>
      </c>
      <c r="T141" s="1">
        <v>0.71076949481296903</v>
      </c>
      <c r="U141" s="1">
        <v>8.6082504575417893</v>
      </c>
      <c r="V141" s="1">
        <v>6.1563724252271399</v>
      </c>
      <c r="W141" s="1">
        <v>0.72152603904086199</v>
      </c>
      <c r="X141" s="1">
        <v>3.35088852055928</v>
      </c>
    </row>
    <row r="142" spans="1:24" x14ac:dyDescent="0.25">
      <c r="A142" s="1" t="s">
        <v>2755</v>
      </c>
      <c r="B142" s="1">
        <v>2.25490231112548</v>
      </c>
      <c r="C142" s="1">
        <v>7.7640940328150103</v>
      </c>
      <c r="D142" s="1">
        <v>9.7629773199699699</v>
      </c>
      <c r="E142" s="1">
        <v>5.0836507020361603</v>
      </c>
      <c r="F142" s="1">
        <v>1.55126056845258</v>
      </c>
      <c r="G142" s="1">
        <v>6.6477999790536897</v>
      </c>
      <c r="H142" s="1">
        <v>6.6578476382058804</v>
      </c>
      <c r="I142" s="1">
        <v>8.8265246136573001</v>
      </c>
      <c r="J142" s="1">
        <v>8.4055113173489104</v>
      </c>
      <c r="K142" s="1">
        <v>2.1827402771051201</v>
      </c>
      <c r="L142" s="1">
        <v>4.5957349330698296</v>
      </c>
      <c r="M142" s="1">
        <v>6.3189973330497402</v>
      </c>
      <c r="N142" s="1">
        <v>8.1591777657036904</v>
      </c>
      <c r="O142" s="1">
        <v>9.6882395655883702</v>
      </c>
      <c r="P142" s="1">
        <v>4.1815201346235398</v>
      </c>
      <c r="Q142" s="1">
        <v>11.346891048691999</v>
      </c>
      <c r="R142" s="1">
        <v>8.8563383146984798</v>
      </c>
      <c r="S142" s="1">
        <v>5.19328833765013</v>
      </c>
      <c r="T142" s="1">
        <v>0.96569017870567397</v>
      </c>
      <c r="U142" s="1">
        <v>8.0377625619391395</v>
      </c>
      <c r="V142" s="1">
        <v>6.5182655228767201</v>
      </c>
      <c r="W142" s="1">
        <v>4.4744523213716496</v>
      </c>
      <c r="X142" s="1">
        <v>4.6676000036137699</v>
      </c>
    </row>
    <row r="143" spans="1:24" x14ac:dyDescent="0.25">
      <c r="A143" s="1" t="s">
        <v>2754</v>
      </c>
      <c r="B143" s="1">
        <v>2.2519703876114501</v>
      </c>
      <c r="C143" s="1">
        <v>8.3069667277349009</v>
      </c>
      <c r="D143" s="1">
        <v>9.7633837802815808</v>
      </c>
      <c r="E143" s="1">
        <v>5.7393798613531404</v>
      </c>
      <c r="F143" s="1">
        <v>4.7329383156137697</v>
      </c>
      <c r="G143" s="1">
        <v>6.6194296962042296</v>
      </c>
      <c r="H143" s="1">
        <v>5.1246359850648497</v>
      </c>
      <c r="I143" s="1">
        <v>9.8936101424676295</v>
      </c>
      <c r="J143" s="1">
        <v>8.4479992533288399</v>
      </c>
      <c r="K143" s="1">
        <v>2.8608538043851302</v>
      </c>
      <c r="L143" s="1">
        <v>4.9576963487232097</v>
      </c>
      <c r="M143" s="1">
        <v>7.0022011760565004</v>
      </c>
      <c r="N143" s="1">
        <v>8.6717048946504995</v>
      </c>
      <c r="O143" s="1">
        <v>8.8327280288279493</v>
      </c>
      <c r="P143" s="1">
        <v>5.53493092790678</v>
      </c>
      <c r="Q143" s="1">
        <v>11.0680255090475</v>
      </c>
      <c r="R143" s="1">
        <v>8.3679225867973592</v>
      </c>
      <c r="S143" s="1">
        <v>5.09126649510526</v>
      </c>
      <c r="T143" s="1">
        <v>0.93514387470333205</v>
      </c>
      <c r="U143" s="1">
        <v>5.22366062600838</v>
      </c>
      <c r="V143" s="1">
        <v>6.5784223822161803</v>
      </c>
      <c r="W143" s="1">
        <v>3.54304555672315</v>
      </c>
      <c r="X143" s="1">
        <v>4.2806379118388804</v>
      </c>
    </row>
    <row r="144" spans="1:24" x14ac:dyDescent="0.25">
      <c r="A144" s="1" t="s">
        <v>2753</v>
      </c>
      <c r="B144" s="1">
        <v>2.65761343287148</v>
      </c>
      <c r="C144" s="1">
        <v>7.3438218415954903</v>
      </c>
      <c r="D144" s="1">
        <v>9.9117065314527295</v>
      </c>
      <c r="E144" s="1">
        <v>5.3789793598821696</v>
      </c>
      <c r="F144" s="1">
        <v>3.1009449617965399</v>
      </c>
      <c r="G144" s="1">
        <v>6.1726746730055604</v>
      </c>
      <c r="H144" s="1">
        <v>4.4671043270153703</v>
      </c>
      <c r="I144" s="1">
        <v>10.056294103096</v>
      </c>
      <c r="J144" s="1">
        <v>8.4175227059734503</v>
      </c>
      <c r="K144" s="1">
        <v>4.2788101079751204</v>
      </c>
      <c r="L144" s="1">
        <v>4.0588894147068002</v>
      </c>
      <c r="M144" s="1">
        <v>7.0607617719207898</v>
      </c>
      <c r="N144" s="1">
        <v>7.3084595758222504</v>
      </c>
      <c r="O144" s="1">
        <v>9.0688540157413993</v>
      </c>
      <c r="P144" s="1">
        <v>5.9579176715823001</v>
      </c>
      <c r="Q144" s="1">
        <v>11.920264534924</v>
      </c>
      <c r="R144" s="1">
        <v>7.5248737997314299</v>
      </c>
      <c r="S144" s="1">
        <v>5.5643820615877804</v>
      </c>
      <c r="T144" s="1">
        <v>0.64907137359345402</v>
      </c>
      <c r="U144" s="1">
        <v>4.2650454782807996</v>
      </c>
      <c r="V144" s="1">
        <v>6.9839842865125803</v>
      </c>
      <c r="W144" s="1">
        <v>4.1057802610013301</v>
      </c>
      <c r="X144" s="1">
        <v>1.59105187639043</v>
      </c>
    </row>
    <row r="145" spans="1:24" x14ac:dyDescent="0.25">
      <c r="A145" s="1" t="s">
        <v>2752</v>
      </c>
      <c r="B145" s="1">
        <v>2.39282328511361</v>
      </c>
      <c r="C145" s="1">
        <v>7.8532562299049404</v>
      </c>
      <c r="D145" s="1">
        <v>9.6129435859082495</v>
      </c>
      <c r="E145" s="1">
        <v>5.52375319393302</v>
      </c>
      <c r="F145" s="1">
        <v>3.4337741730262299</v>
      </c>
      <c r="G145" s="1">
        <v>5.8757597514084399</v>
      </c>
      <c r="H145" s="1">
        <v>5.1292130026490597</v>
      </c>
      <c r="I145" s="1">
        <v>9.0870499103212996</v>
      </c>
      <c r="J145" s="1">
        <v>9.1590722323802307</v>
      </c>
      <c r="K145" s="1">
        <v>2.1031313395664499</v>
      </c>
      <c r="L145" s="1">
        <v>5.2214566672675504</v>
      </c>
      <c r="M145" s="1">
        <v>7.44137507665023</v>
      </c>
      <c r="N145" s="1">
        <v>8.0564188160796792</v>
      </c>
      <c r="O145" s="1">
        <v>12.3118311208683</v>
      </c>
      <c r="P145" s="1">
        <v>4.69353859643312</v>
      </c>
      <c r="Q145" s="1">
        <v>11.3835044578032</v>
      </c>
      <c r="R145" s="1">
        <v>8.9636509327870098</v>
      </c>
      <c r="S145" s="1">
        <v>4.7898600884973899</v>
      </c>
      <c r="T145" s="1">
        <v>0.32861405809594502</v>
      </c>
      <c r="U145" s="1">
        <v>6.1004016076550602</v>
      </c>
      <c r="V145" s="1">
        <v>6.48494356153408</v>
      </c>
      <c r="W145" s="1">
        <v>0.81208713922556097</v>
      </c>
      <c r="X145" s="1">
        <v>3.1135086232671898</v>
      </c>
    </row>
    <row r="146" spans="1:24" x14ac:dyDescent="0.25">
      <c r="A146" s="1" t="s">
        <v>2751</v>
      </c>
      <c r="B146" s="1">
        <v>2.5905340747316901</v>
      </c>
      <c r="C146" s="1">
        <v>5.8137673891810104</v>
      </c>
      <c r="D146" s="1">
        <v>9.17756252505996</v>
      </c>
      <c r="E146" s="1">
        <v>4.0682871822473397</v>
      </c>
      <c r="F146" s="1">
        <v>2.0630804219188801</v>
      </c>
      <c r="G146" s="1">
        <v>4.9912059009487804</v>
      </c>
      <c r="H146" s="1">
        <v>8.0887691036365705</v>
      </c>
      <c r="I146" s="1">
        <v>11.237437914040401</v>
      </c>
      <c r="J146" s="1">
        <v>9.2415164316155103</v>
      </c>
      <c r="K146" s="1">
        <v>1.8369971292591101</v>
      </c>
      <c r="L146" s="1">
        <v>4.3205910189241399</v>
      </c>
      <c r="M146" s="1">
        <v>7.29478828432753</v>
      </c>
      <c r="N146" s="1">
        <v>8.5150075151785192</v>
      </c>
      <c r="O146" s="1">
        <v>9.6962356901512994</v>
      </c>
      <c r="P146" s="1">
        <v>2.9666933497762802</v>
      </c>
      <c r="Q146" s="1">
        <v>11.849896888801</v>
      </c>
      <c r="R146" s="1">
        <v>6.9386957620618803</v>
      </c>
      <c r="S146" s="1">
        <v>2.0477470193654499</v>
      </c>
      <c r="T146" s="1">
        <v>0.54523759383026205</v>
      </c>
      <c r="U146" s="1">
        <v>7.4799088072300499</v>
      </c>
      <c r="V146" s="1">
        <v>5.26246880081802</v>
      </c>
      <c r="W146" s="1">
        <v>0.364922737785701</v>
      </c>
      <c r="X146" s="1">
        <v>2.6136949490751999</v>
      </c>
    </row>
    <row r="147" spans="1:24" x14ac:dyDescent="0.25">
      <c r="A147" s="1" t="s">
        <v>2750</v>
      </c>
      <c r="B147" s="1">
        <v>2.43413770391401</v>
      </c>
      <c r="C147" s="1">
        <v>5.2818218254496996</v>
      </c>
      <c r="D147" s="1">
        <v>8.7476780155627392</v>
      </c>
      <c r="E147" s="1">
        <v>4.36066448540564</v>
      </c>
      <c r="F147" s="1">
        <v>0.75597294741502896</v>
      </c>
      <c r="G147" s="1">
        <v>4.0341626158827602</v>
      </c>
      <c r="H147" s="1">
        <v>7.3758913502061603</v>
      </c>
      <c r="I147" s="1">
        <v>9.8986459867197407</v>
      </c>
      <c r="J147" s="1">
        <v>9.6839881290906202</v>
      </c>
      <c r="K147" s="1">
        <v>1.8079383239612501</v>
      </c>
      <c r="L147" s="1">
        <v>4.80817080768756</v>
      </c>
      <c r="M147" s="1">
        <v>6.9099206543586602</v>
      </c>
      <c r="N147" s="1">
        <v>7.5210931538164001</v>
      </c>
      <c r="O147" s="1">
        <v>9.2679592150503396</v>
      </c>
      <c r="P147" s="1">
        <v>2.6346113133057298</v>
      </c>
      <c r="Q147" s="1">
        <v>13.0686037789994</v>
      </c>
      <c r="R147" s="1">
        <v>7.2523127563473597</v>
      </c>
      <c r="S147" s="1">
        <v>1.6464807568456801</v>
      </c>
      <c r="T147" s="1">
        <v>0.33870176916887501</v>
      </c>
      <c r="U147" s="1">
        <v>2.79935466719559</v>
      </c>
      <c r="V147" s="1">
        <v>5.4433590957247002</v>
      </c>
      <c r="W147" s="1">
        <v>5.6914782548861002E-2</v>
      </c>
      <c r="X147" s="1">
        <v>1.4143814590580399</v>
      </c>
    </row>
    <row r="148" spans="1:24" x14ac:dyDescent="0.25">
      <c r="A148" s="1" t="s">
        <v>2749</v>
      </c>
      <c r="B148" s="1">
        <v>2.2161419994355098</v>
      </c>
      <c r="C148" s="1">
        <v>5.7620809229016396</v>
      </c>
      <c r="D148" s="1">
        <v>8.3692348617201908</v>
      </c>
      <c r="E148" s="1">
        <v>4.4647148238066903</v>
      </c>
      <c r="F148" s="1">
        <v>0.355325965657103</v>
      </c>
      <c r="G148" s="1">
        <v>5.6171155918601698</v>
      </c>
      <c r="H148" s="1">
        <v>10.361371924073399</v>
      </c>
      <c r="I148" s="1">
        <v>10.1494749644951</v>
      </c>
      <c r="J148" s="1">
        <v>8.9600689573541601</v>
      </c>
      <c r="K148" s="1">
        <v>1.93376593378159</v>
      </c>
      <c r="L148" s="1">
        <v>3.9347162699817799</v>
      </c>
      <c r="M148" s="1">
        <v>5.9728458866070602</v>
      </c>
      <c r="N148" s="1">
        <v>7.0869155173300804</v>
      </c>
      <c r="O148" s="1">
        <v>8.4518290234871607</v>
      </c>
      <c r="P148" s="1">
        <v>4.1249490539813003</v>
      </c>
      <c r="Q148" s="1">
        <v>11.206572567696499</v>
      </c>
      <c r="R148" s="1">
        <v>9.25273847548387</v>
      </c>
      <c r="S148" s="1">
        <v>3.7314570537831799</v>
      </c>
      <c r="T148" s="1">
        <v>1.49485802873073</v>
      </c>
      <c r="U148" s="1">
        <v>7.1713269357752596</v>
      </c>
      <c r="V148" s="1">
        <v>5.78708263151408</v>
      </c>
      <c r="W148" s="1">
        <v>0.100219916748677</v>
      </c>
      <c r="X148" s="1">
        <v>4.5576599076120896</v>
      </c>
    </row>
    <row r="149" spans="1:24" x14ac:dyDescent="0.25">
      <c r="A149" s="1" t="s">
        <v>2748</v>
      </c>
      <c r="B149" s="1">
        <v>2.13769374619539</v>
      </c>
      <c r="C149" s="1">
        <v>6.1099492397484703</v>
      </c>
      <c r="D149" s="1">
        <v>9.0516634701090002</v>
      </c>
      <c r="E149" s="1">
        <v>4.2615090457421401</v>
      </c>
      <c r="F149" s="1">
        <v>2.2031110866930499</v>
      </c>
      <c r="G149" s="1">
        <v>5.8450421777673798</v>
      </c>
      <c r="H149" s="1">
        <v>6.6993318058145599</v>
      </c>
      <c r="I149" s="1">
        <v>9.6930485194829696</v>
      </c>
      <c r="J149" s="1">
        <v>8.7305358580084906</v>
      </c>
      <c r="K149" s="1">
        <v>1.3459170011324999</v>
      </c>
      <c r="L149" s="1">
        <v>4.1472022762938296</v>
      </c>
      <c r="M149" s="1">
        <v>5.4327351938636799</v>
      </c>
      <c r="N149" s="1">
        <v>7.6848420068588998</v>
      </c>
      <c r="O149" s="1">
        <v>8.7940575966318892</v>
      </c>
      <c r="P149" s="1">
        <v>3.0362857797588201</v>
      </c>
      <c r="Q149" s="1">
        <v>11.8359100836488</v>
      </c>
      <c r="R149" s="1">
        <v>7.6549737034267702</v>
      </c>
      <c r="S149" s="1">
        <v>3.8664778443457801</v>
      </c>
      <c r="T149" s="1">
        <v>0.418990501218652</v>
      </c>
      <c r="U149" s="1">
        <v>4.4446161034293397</v>
      </c>
      <c r="V149" s="1">
        <v>5.9060639921134204</v>
      </c>
      <c r="W149" s="1">
        <v>0.51942081685896802</v>
      </c>
      <c r="X149" s="1">
        <v>3.8317269440439299</v>
      </c>
    </row>
    <row r="150" spans="1:24" x14ac:dyDescent="0.25">
      <c r="A150" s="1" t="s">
        <v>2747</v>
      </c>
      <c r="B150" s="1">
        <v>2.0202481392130101</v>
      </c>
      <c r="C150" s="1">
        <v>5.6281791841583004</v>
      </c>
      <c r="D150" s="1">
        <v>9.8995807996288292</v>
      </c>
      <c r="E150" s="1">
        <v>4.6449389655343802</v>
      </c>
      <c r="F150" s="1">
        <v>1.55218283032584</v>
      </c>
      <c r="G150" s="1">
        <v>5.5123294138070102</v>
      </c>
      <c r="H150" s="1">
        <v>7.0783204092841503</v>
      </c>
      <c r="I150" s="1">
        <v>8.3652093903812492</v>
      </c>
      <c r="J150" s="1">
        <v>8.7379552244951206</v>
      </c>
      <c r="K150" s="1">
        <v>1.62060932844973</v>
      </c>
      <c r="L150" s="1">
        <v>4.7855795735700797</v>
      </c>
      <c r="M150" s="1">
        <v>5.3750876769476204</v>
      </c>
      <c r="N150" s="1">
        <v>7.8973927734613598</v>
      </c>
      <c r="O150" s="1">
        <v>9.1226496445453797</v>
      </c>
      <c r="P150" s="1">
        <v>2.6033331661565899</v>
      </c>
      <c r="Q150" s="1">
        <v>11.747594855623801</v>
      </c>
      <c r="R150" s="1">
        <v>8.4615458616169299</v>
      </c>
      <c r="S150" s="1">
        <v>4.6447309044945797</v>
      </c>
      <c r="T150" s="1">
        <v>0.29553439921243502</v>
      </c>
      <c r="U150" s="1">
        <v>7.0432672207591303</v>
      </c>
      <c r="V150" s="1">
        <v>6.54347522836549</v>
      </c>
      <c r="W150" s="1">
        <v>3.5200997962943399</v>
      </c>
      <c r="X150" s="1">
        <v>2.3053087889233601</v>
      </c>
    </row>
    <row r="151" spans="1:24" x14ac:dyDescent="0.25">
      <c r="A151" s="1" t="s">
        <v>2746</v>
      </c>
      <c r="B151" s="1">
        <v>1.9512840210342099</v>
      </c>
      <c r="C151" s="1">
        <v>8.43770518036232</v>
      </c>
      <c r="D151" s="1">
        <v>9.2653293302912303</v>
      </c>
      <c r="E151" s="1">
        <v>4.4838120370100398</v>
      </c>
      <c r="F151" s="1">
        <v>1.1241577216743399</v>
      </c>
      <c r="G151" s="1">
        <v>6.0941000239043399</v>
      </c>
      <c r="H151" s="1">
        <v>9.5821097580277907</v>
      </c>
      <c r="I151" s="1">
        <v>10.1885224962463</v>
      </c>
      <c r="J151" s="1">
        <v>8.9630724637938908</v>
      </c>
      <c r="K151" s="1">
        <v>2.0048266753181201</v>
      </c>
      <c r="L151" s="1">
        <v>3.9549836651108099</v>
      </c>
      <c r="M151" s="1">
        <v>5.9453492314027798</v>
      </c>
      <c r="N151" s="1">
        <v>8.4535797666373806</v>
      </c>
      <c r="O151" s="1">
        <v>8.9629828124659596</v>
      </c>
      <c r="P151" s="1">
        <v>3.3028707318200001</v>
      </c>
      <c r="Q151" s="1">
        <v>10.7368353025595</v>
      </c>
      <c r="R151" s="1">
        <v>7.7031171382925603</v>
      </c>
      <c r="S151" s="1">
        <v>4.2476838612988601</v>
      </c>
      <c r="T151" s="1">
        <v>0.69005673121552602</v>
      </c>
      <c r="U151" s="1">
        <v>7.88779529081694</v>
      </c>
      <c r="V151" s="1">
        <v>6.0696751318490003</v>
      </c>
      <c r="W151" s="1">
        <v>0.51879975189030303</v>
      </c>
      <c r="X151" s="1">
        <v>3.37951260412793</v>
      </c>
    </row>
    <row r="152" spans="1:24" x14ac:dyDescent="0.25">
      <c r="A152" s="1" t="s">
        <v>2745</v>
      </c>
      <c r="B152" s="1">
        <v>2.26469162254367</v>
      </c>
      <c r="C152" s="1">
        <v>6.5193594113904103</v>
      </c>
      <c r="D152" s="1">
        <v>9.0613052569434007</v>
      </c>
      <c r="E152" s="1">
        <v>4.32441106997834</v>
      </c>
      <c r="F152" s="1">
        <v>1.1624147092920201</v>
      </c>
      <c r="G152" s="1">
        <v>5.7712424080304201</v>
      </c>
      <c r="H152" s="1">
        <v>8.4209106575709605</v>
      </c>
      <c r="I152" s="1">
        <v>9.4805542236045603</v>
      </c>
      <c r="J152" s="1">
        <v>8.4296387536145296</v>
      </c>
      <c r="K152" s="1">
        <v>1.6227402653277501</v>
      </c>
      <c r="L152" s="1">
        <v>4.0699805879027897</v>
      </c>
      <c r="M152" s="1">
        <v>6.6422954094805604</v>
      </c>
      <c r="N152" s="1">
        <v>8.1862184709828991</v>
      </c>
      <c r="O152" s="1">
        <v>8.7244546263237108</v>
      </c>
      <c r="P152" s="1">
        <v>3.4061565022122098</v>
      </c>
      <c r="Q152" s="1">
        <v>11.5309172941848</v>
      </c>
      <c r="R152" s="1">
        <v>8.9826075328101798</v>
      </c>
      <c r="S152" s="1">
        <v>4.7426813879574397</v>
      </c>
      <c r="T152" s="1">
        <v>0.45594224941435602</v>
      </c>
      <c r="U152" s="1">
        <v>7.1184465698691399</v>
      </c>
      <c r="V152" s="1">
        <v>5.9541365897433796</v>
      </c>
      <c r="W152" s="1">
        <v>3.0193114358674098</v>
      </c>
      <c r="X152" s="1">
        <v>3.29708096181459</v>
      </c>
    </row>
    <row r="153" spans="1:24" x14ac:dyDescent="0.25">
      <c r="A153" s="1" t="s">
        <v>2744</v>
      </c>
      <c r="B153" s="1">
        <v>1.30166689457735</v>
      </c>
      <c r="C153" s="1">
        <v>6.6463910328609197</v>
      </c>
      <c r="D153" s="1">
        <v>7.5691125779027599</v>
      </c>
      <c r="E153" s="1">
        <v>3.4691417754176301</v>
      </c>
      <c r="F153" s="1">
        <v>0.866827395552487</v>
      </c>
      <c r="G153" s="1">
        <v>4.6259200087883698</v>
      </c>
      <c r="H153" s="1">
        <v>7.3523739206001597</v>
      </c>
      <c r="I153" s="1">
        <v>10.195808116363001</v>
      </c>
      <c r="J153" s="1">
        <v>8.6139843331692205</v>
      </c>
      <c r="K153" s="1">
        <v>0.74074581729422395</v>
      </c>
      <c r="L153" s="1">
        <v>3.87104707511843</v>
      </c>
      <c r="M153" s="1">
        <v>5.4867187297933704</v>
      </c>
      <c r="N153" s="1">
        <v>7.4604234982889901</v>
      </c>
      <c r="O153" s="1">
        <v>8.0639171761873207</v>
      </c>
      <c r="P153" s="1">
        <v>2.4953012380055801</v>
      </c>
      <c r="Q153" s="1">
        <v>10.636476241935499</v>
      </c>
      <c r="R153" s="1">
        <v>6.3481805895619603</v>
      </c>
      <c r="S153" s="1">
        <v>2.2454785559957902</v>
      </c>
      <c r="T153" s="1">
        <v>8.2740232316575402E-2</v>
      </c>
      <c r="U153" s="1">
        <v>4.1866373608579499</v>
      </c>
      <c r="V153" s="1">
        <v>5.9690787985868701</v>
      </c>
      <c r="W153" s="1">
        <v>0.26718238987222698</v>
      </c>
      <c r="X153" s="1">
        <v>2.82323884627111</v>
      </c>
    </row>
    <row r="154" spans="1:24" x14ac:dyDescent="0.25">
      <c r="A154" s="1" t="s">
        <v>2743</v>
      </c>
      <c r="B154" s="1">
        <v>2.35056009030632</v>
      </c>
      <c r="C154" s="1">
        <v>7.2810926918526899</v>
      </c>
      <c r="D154" s="1">
        <v>8.8534074280224999</v>
      </c>
      <c r="E154" s="1">
        <v>4.3372056216154098</v>
      </c>
      <c r="F154" s="1">
        <v>1.44680324065862</v>
      </c>
      <c r="G154" s="1">
        <v>5.7663510458614704</v>
      </c>
      <c r="H154" s="1">
        <v>8.3313993695984294</v>
      </c>
      <c r="I154" s="1">
        <v>9.4093657568744398</v>
      </c>
      <c r="J154" s="1">
        <v>8.9780429531119594</v>
      </c>
      <c r="K154" s="1">
        <v>1.3219931911268501</v>
      </c>
      <c r="L154" s="1">
        <v>4.2849751328013603</v>
      </c>
      <c r="M154" s="1">
        <v>5.7776822845396403</v>
      </c>
      <c r="N154" s="1">
        <v>8.3190378168017602</v>
      </c>
      <c r="O154" s="1">
        <v>9.4611013311361898</v>
      </c>
      <c r="P154" s="1">
        <v>2.6662621004213798</v>
      </c>
      <c r="Q154" s="1">
        <v>11.5559594402439</v>
      </c>
      <c r="R154" s="1">
        <v>7.8536883461435396</v>
      </c>
      <c r="S154" s="1">
        <v>4.1271842705159196</v>
      </c>
      <c r="T154" s="1">
        <v>0.34497742411146098</v>
      </c>
      <c r="U154" s="1">
        <v>6.9623926106214</v>
      </c>
      <c r="V154" s="1">
        <v>5.9097720894773502</v>
      </c>
      <c r="W154" s="1">
        <v>1.6355297163951299</v>
      </c>
      <c r="X154" s="1">
        <v>2.93097078699933</v>
      </c>
    </row>
    <row r="155" spans="1:24" x14ac:dyDescent="0.25">
      <c r="A155" s="1" t="s">
        <v>2742</v>
      </c>
      <c r="B155" s="1">
        <v>2.4133303073019201</v>
      </c>
      <c r="C155" s="1">
        <v>6.39503535076134</v>
      </c>
      <c r="D155" s="1">
        <v>9.8627543244743094</v>
      </c>
      <c r="E155" s="1">
        <v>4.7389723410143203</v>
      </c>
      <c r="F155" s="1">
        <v>1.8914284778499699</v>
      </c>
      <c r="G155" s="1">
        <v>5.5880438282399698</v>
      </c>
      <c r="H155" s="1">
        <v>5.8279487139074302</v>
      </c>
      <c r="I155" s="1">
        <v>9.3665992170923698</v>
      </c>
      <c r="J155" s="1">
        <v>8.6500017329312797</v>
      </c>
      <c r="K155" s="1">
        <v>2.10508496816465</v>
      </c>
      <c r="L155" s="1">
        <v>4.4399036915912404</v>
      </c>
      <c r="M155" s="1">
        <v>6.2876461743655803</v>
      </c>
      <c r="N155" s="1">
        <v>8.0267372612430208</v>
      </c>
      <c r="O155" s="1">
        <v>9.9990012878328791</v>
      </c>
      <c r="P155" s="1">
        <v>3.8891576318391099</v>
      </c>
      <c r="Q155" s="1">
        <v>11.1960141240159</v>
      </c>
      <c r="R155" s="1">
        <v>8.2160637849770204</v>
      </c>
      <c r="S155" s="1">
        <v>4.7882474200959004</v>
      </c>
      <c r="T155" s="1">
        <v>0.65975298927174497</v>
      </c>
      <c r="U155" s="1">
        <v>7.4242840056482597</v>
      </c>
      <c r="V155" s="1">
        <v>6.2726201833828998</v>
      </c>
      <c r="W155" s="1">
        <v>3.7432637975590302</v>
      </c>
      <c r="X155" s="1">
        <v>3.4237479527786201</v>
      </c>
    </row>
    <row r="156" spans="1:24" x14ac:dyDescent="0.25">
      <c r="A156" s="1" t="s">
        <v>2741</v>
      </c>
      <c r="B156" s="1">
        <v>1.5810434854992099</v>
      </c>
      <c r="C156" s="1">
        <v>6.3471784359414096</v>
      </c>
      <c r="D156" s="1">
        <v>8.6506660451302508</v>
      </c>
      <c r="E156" s="1">
        <v>3.5362459597375002</v>
      </c>
      <c r="F156" s="1">
        <v>1.42495963431683</v>
      </c>
      <c r="G156" s="1">
        <v>4.1605578776142096</v>
      </c>
      <c r="H156" s="1">
        <v>8.7042640168967598</v>
      </c>
      <c r="I156" s="1">
        <v>9.6247821017649908</v>
      </c>
      <c r="J156" s="1">
        <v>8.8517025712946502</v>
      </c>
      <c r="K156" s="1">
        <v>1.1707322333702599</v>
      </c>
      <c r="L156" s="1">
        <v>3.7291866458396599</v>
      </c>
      <c r="M156" s="1">
        <v>6.0159311255576604</v>
      </c>
      <c r="N156" s="1">
        <v>7.9698951914754401</v>
      </c>
      <c r="O156" s="1">
        <v>8.0689086378904999</v>
      </c>
      <c r="P156" s="1">
        <v>1.95718084790372</v>
      </c>
      <c r="Q156" s="1">
        <v>11.589706978986399</v>
      </c>
      <c r="R156" s="1">
        <v>6.6058931362074098</v>
      </c>
      <c r="S156" s="1">
        <v>2.66971423422694</v>
      </c>
      <c r="T156" s="1">
        <v>0.17311071686381599</v>
      </c>
      <c r="U156" s="1">
        <v>6.2227686297155298</v>
      </c>
      <c r="V156" s="1">
        <v>5.0918143982267097</v>
      </c>
      <c r="W156" s="1">
        <v>7.7774818060245304E-2</v>
      </c>
      <c r="X156" s="1">
        <v>1.9971177199125101</v>
      </c>
    </row>
    <row r="157" spans="1:24" x14ac:dyDescent="0.25">
      <c r="A157" s="1" t="s">
        <v>2740</v>
      </c>
      <c r="B157" s="1">
        <v>1.8321307679797401</v>
      </c>
      <c r="C157" s="1">
        <v>6.76083491434101</v>
      </c>
      <c r="D157" s="1">
        <v>8.2025833877075698</v>
      </c>
      <c r="E157" s="1">
        <v>3.8128388456527902</v>
      </c>
      <c r="F157" s="1">
        <v>0.42975630539328302</v>
      </c>
      <c r="G157" s="1">
        <v>3.9679677094438701</v>
      </c>
      <c r="H157" s="1">
        <v>8.7619290289509202</v>
      </c>
      <c r="I157" s="1">
        <v>12.1200995961257</v>
      </c>
      <c r="J157" s="1">
        <v>9.4719131859505694</v>
      </c>
      <c r="K157" s="1">
        <v>1.1216417691326299</v>
      </c>
      <c r="L157" s="1">
        <v>4.9813989687917504</v>
      </c>
      <c r="M157" s="1">
        <v>5.8900354935162902</v>
      </c>
      <c r="N157" s="1">
        <v>7.9541907504310698</v>
      </c>
      <c r="O157" s="1">
        <v>8.5406153759607797</v>
      </c>
      <c r="P157" s="1">
        <v>2.1377664091509101</v>
      </c>
      <c r="Q157" s="1">
        <v>12.147982509037799</v>
      </c>
      <c r="R157" s="1">
        <v>6.11788797506214</v>
      </c>
      <c r="S157" s="1">
        <v>0.61235775743711296</v>
      </c>
      <c r="T157" s="1">
        <v>0.110609762070507</v>
      </c>
      <c r="U157" s="1">
        <v>5.6684255208672099</v>
      </c>
      <c r="V157" s="1">
        <v>4.8632073054255596</v>
      </c>
      <c r="W157" s="1">
        <v>9.6586638327173305E-2</v>
      </c>
      <c r="X157" s="1">
        <v>2.6294424868922199</v>
      </c>
    </row>
    <row r="158" spans="1:24" x14ac:dyDescent="0.25">
      <c r="A158" s="1" t="s">
        <v>2739</v>
      </c>
      <c r="B158" s="1">
        <v>1.7995883207297401</v>
      </c>
      <c r="C158" s="1">
        <v>7.9841562475695698</v>
      </c>
      <c r="D158" s="1">
        <v>9.2613734552039109</v>
      </c>
      <c r="E158" s="1">
        <v>4.5156227270754101</v>
      </c>
      <c r="F158" s="1">
        <v>2.70875643749166</v>
      </c>
      <c r="G158" s="1">
        <v>6.1335080772569004</v>
      </c>
      <c r="H158" s="1">
        <v>8.1787098063752897</v>
      </c>
      <c r="I158" s="1">
        <v>9.4832930862201206</v>
      </c>
      <c r="J158" s="1">
        <v>8.7660703346847892</v>
      </c>
      <c r="K158" s="1">
        <v>1.12817143517343</v>
      </c>
      <c r="L158" s="1">
        <v>4.8556141355593603</v>
      </c>
      <c r="M158" s="1">
        <v>6.1651159708847301</v>
      </c>
      <c r="N158" s="1">
        <v>8.4293652216255506</v>
      </c>
      <c r="O158" s="1">
        <v>9.0554909417506497</v>
      </c>
      <c r="P158" s="1">
        <v>3.8446017664957099</v>
      </c>
      <c r="Q158" s="1">
        <v>11.8734274032472</v>
      </c>
      <c r="R158" s="1">
        <v>7.9184182060861001</v>
      </c>
      <c r="S158" s="1">
        <v>4.6766735193204303</v>
      </c>
      <c r="T158" s="1">
        <v>0.61648754718368104</v>
      </c>
      <c r="U158" s="1">
        <v>6.7546731780803402</v>
      </c>
      <c r="V158" s="1">
        <v>6.3198391456163296</v>
      </c>
      <c r="W158" s="1">
        <v>1.5401689930890501</v>
      </c>
      <c r="X158" s="1">
        <v>3.78518523539022</v>
      </c>
    </row>
    <row r="159" spans="1:24" x14ac:dyDescent="0.25">
      <c r="A159" s="1" t="s">
        <v>2738</v>
      </c>
      <c r="B159" s="1">
        <v>2.1393096303208399</v>
      </c>
      <c r="C159" s="1">
        <v>6.4907590177218903</v>
      </c>
      <c r="D159" s="1">
        <v>9.7914181604028503</v>
      </c>
      <c r="E159" s="1">
        <v>4.5146732333513597</v>
      </c>
      <c r="F159" s="1">
        <v>1.63003524429013</v>
      </c>
      <c r="G159" s="1">
        <v>5.9419689639214104</v>
      </c>
      <c r="H159" s="1">
        <v>7.4009627241151197</v>
      </c>
      <c r="I159" s="1">
        <v>9.0592272457406899</v>
      </c>
      <c r="J159" s="1">
        <v>8.5646172240412692</v>
      </c>
      <c r="K159" s="1">
        <v>1.9756722239759199</v>
      </c>
      <c r="L159" s="1">
        <v>4.4250231663142898</v>
      </c>
      <c r="M159" s="1">
        <v>7.0227515306012496</v>
      </c>
      <c r="N159" s="1">
        <v>8.5274243787100197</v>
      </c>
      <c r="O159" s="1">
        <v>8.3260662314300902</v>
      </c>
      <c r="P159" s="1">
        <v>3.2377089777869101</v>
      </c>
      <c r="Q159" s="1">
        <v>11.1158737354805</v>
      </c>
      <c r="R159" s="1">
        <v>7.92066080262898</v>
      </c>
      <c r="S159" s="1">
        <v>4.6629198671593501</v>
      </c>
      <c r="T159" s="1">
        <v>0.52432077746033401</v>
      </c>
      <c r="U159" s="1">
        <v>8.0304626671199806</v>
      </c>
      <c r="V159" s="1">
        <v>5.95885125990681</v>
      </c>
      <c r="W159" s="1">
        <v>2.69178315008118</v>
      </c>
      <c r="X159" s="1">
        <v>3.5630492081070702</v>
      </c>
    </row>
    <row r="160" spans="1:24" x14ac:dyDescent="0.25">
      <c r="A160" s="1" t="s">
        <v>2737</v>
      </c>
      <c r="B160" s="1">
        <v>2.2189614596138898</v>
      </c>
      <c r="C160" s="1">
        <v>6.3387575609068803</v>
      </c>
      <c r="D160" s="1">
        <v>8.97307355574101</v>
      </c>
      <c r="E160" s="1">
        <v>4.2188890737335498</v>
      </c>
      <c r="F160" s="1">
        <v>1.2559016401429199</v>
      </c>
      <c r="G160" s="1">
        <v>5.41912796937787</v>
      </c>
      <c r="H160" s="1">
        <v>8.6869754357547109</v>
      </c>
      <c r="I160" s="1">
        <v>10.132797140253199</v>
      </c>
      <c r="J160" s="1">
        <v>8.9124601871686107</v>
      </c>
      <c r="K160" s="1">
        <v>1.4564702689114499</v>
      </c>
      <c r="L160" s="1">
        <v>4.4140008237079398</v>
      </c>
      <c r="M160" s="1">
        <v>6.8601529184125898</v>
      </c>
      <c r="N160" s="1">
        <v>8.4070976024750408</v>
      </c>
      <c r="O160" s="1">
        <v>9.0341998327267508</v>
      </c>
      <c r="P160" s="1">
        <v>3.5252552884766901</v>
      </c>
      <c r="Q160" s="1">
        <v>11.242689096747601</v>
      </c>
      <c r="R160" s="1">
        <v>7.8506393948930304</v>
      </c>
      <c r="S160" s="1">
        <v>4.2804304011252903</v>
      </c>
      <c r="T160" s="1">
        <v>0.73861031069171201</v>
      </c>
      <c r="U160" s="1">
        <v>7.9254440782516404</v>
      </c>
      <c r="V160" s="1">
        <v>5.9470057293849399</v>
      </c>
      <c r="W160" s="1">
        <v>2.28686150839428</v>
      </c>
      <c r="X160" s="1">
        <v>3.3983675412258498</v>
      </c>
    </row>
    <row r="161" spans="1:24" x14ac:dyDescent="0.25">
      <c r="A161" s="1" t="s">
        <v>2736</v>
      </c>
      <c r="B161" s="1">
        <v>2.4718998920851099</v>
      </c>
      <c r="C161" s="1">
        <v>5.6036365895913596</v>
      </c>
      <c r="D161" s="1">
        <v>9.1080511218859197</v>
      </c>
      <c r="E161" s="1">
        <v>4.4620119729288898</v>
      </c>
      <c r="F161" s="1">
        <v>1.2320258169317699</v>
      </c>
      <c r="G161" s="1">
        <v>4.8386165394031799</v>
      </c>
      <c r="H161" s="1">
        <v>7.9285491366808003</v>
      </c>
      <c r="I161" s="1">
        <v>8.8584030136979592</v>
      </c>
      <c r="J161" s="1">
        <v>8.9857572544609905</v>
      </c>
      <c r="K161" s="1">
        <v>1.3955960759349799</v>
      </c>
      <c r="L161" s="1">
        <v>4.2326690452393398</v>
      </c>
      <c r="M161" s="1">
        <v>5.5630438402725098</v>
      </c>
      <c r="N161" s="1">
        <v>7.9128494357142403</v>
      </c>
      <c r="O161" s="1">
        <v>9.9822694863708605</v>
      </c>
      <c r="P161" s="1">
        <v>2.2368268978472998</v>
      </c>
      <c r="Q161" s="1">
        <v>11.5127914987527</v>
      </c>
      <c r="R161" s="1">
        <v>7.7208706879530302</v>
      </c>
      <c r="S161" s="1">
        <v>3.30038246538858</v>
      </c>
      <c r="T161" s="1">
        <v>0.42687904207517202</v>
      </c>
      <c r="U161" s="1">
        <v>6.10075405141502</v>
      </c>
      <c r="V161" s="1">
        <v>5.4241119335760501</v>
      </c>
      <c r="W161" s="1">
        <v>3.5353012778316502</v>
      </c>
      <c r="X161" s="1">
        <v>2.2677072141534298</v>
      </c>
    </row>
    <row r="162" spans="1:24" x14ac:dyDescent="0.25">
      <c r="A162" s="1" t="s">
        <v>2735</v>
      </c>
      <c r="B162" s="1">
        <v>2.22507201602791</v>
      </c>
      <c r="C162" s="1">
        <v>5.9254992398980404</v>
      </c>
      <c r="D162" s="1">
        <v>9.45373007850446</v>
      </c>
      <c r="E162" s="1">
        <v>4.4021908635017102</v>
      </c>
      <c r="F162" s="1">
        <v>1.6255809621464501</v>
      </c>
      <c r="G162" s="1">
        <v>5.9799968399678596</v>
      </c>
      <c r="H162" s="1">
        <v>6.6783140515435404</v>
      </c>
      <c r="I162" s="1">
        <v>9.0749503681391506</v>
      </c>
      <c r="J162" s="1">
        <v>8.2161085887397203</v>
      </c>
      <c r="K162" s="1">
        <v>1.90427830272367</v>
      </c>
      <c r="L162" s="1">
        <v>4.39439160990164</v>
      </c>
      <c r="M162" s="1">
        <v>5.9573182656868804</v>
      </c>
      <c r="N162" s="1">
        <v>8.4139223043077305</v>
      </c>
      <c r="O162" s="1">
        <v>8.3994527501434604</v>
      </c>
      <c r="P162" s="1">
        <v>3.3844498481215899</v>
      </c>
      <c r="Q162" s="1">
        <v>11.6091160288761</v>
      </c>
      <c r="R162" s="1">
        <v>8.0095327183172706</v>
      </c>
      <c r="S162" s="1">
        <v>4.8656809007502604</v>
      </c>
      <c r="T162" s="1">
        <v>0.69425007905385305</v>
      </c>
      <c r="U162" s="1">
        <v>7.1030049603287404</v>
      </c>
      <c r="V162" s="1">
        <v>6.3512265766345397</v>
      </c>
      <c r="W162" s="1">
        <v>2.971200763843</v>
      </c>
      <c r="X162" s="1">
        <v>3.8404836708802899</v>
      </c>
    </row>
    <row r="163" spans="1:24" x14ac:dyDescent="0.25">
      <c r="A163" s="1" t="s">
        <v>2734</v>
      </c>
      <c r="B163" s="1">
        <v>2.26879796716561</v>
      </c>
      <c r="C163" s="1">
        <v>7.1158653257728597</v>
      </c>
      <c r="D163" s="1">
        <v>9.2875343170977196</v>
      </c>
      <c r="E163" s="1">
        <v>4.5942601999155404</v>
      </c>
      <c r="F163" s="1">
        <v>2.0889707857958002</v>
      </c>
      <c r="G163" s="1">
        <v>5.75248792932502</v>
      </c>
      <c r="H163" s="1">
        <v>3.4847511962816</v>
      </c>
      <c r="I163" s="1">
        <v>9.1842124982462892</v>
      </c>
      <c r="J163" s="1">
        <v>8.6128228206985398</v>
      </c>
      <c r="K163" s="1">
        <v>1.5200294699577499</v>
      </c>
      <c r="L163" s="1">
        <v>4.73529079742109</v>
      </c>
      <c r="M163" s="1">
        <v>6.1067068554636901</v>
      </c>
      <c r="N163" s="1">
        <v>8.0807235534298592</v>
      </c>
      <c r="O163" s="1">
        <v>8.7519311686105894</v>
      </c>
      <c r="P163" s="1">
        <v>1.92408829123551</v>
      </c>
      <c r="Q163" s="1">
        <v>11.5598491319627</v>
      </c>
      <c r="R163" s="1">
        <v>8.5396558466531598</v>
      </c>
      <c r="S163" s="1">
        <v>4.6984433088215098</v>
      </c>
      <c r="T163" s="1">
        <v>0.785303691888667</v>
      </c>
      <c r="U163" s="1">
        <v>6.5734832482828596</v>
      </c>
      <c r="V163" s="1">
        <v>6.3118172269342097</v>
      </c>
      <c r="W163" s="1">
        <v>4.8757764023562897</v>
      </c>
      <c r="X163" s="1">
        <v>3.0779565148648098</v>
      </c>
    </row>
    <row r="164" spans="1:24" x14ac:dyDescent="0.25">
      <c r="A164" s="1" t="s">
        <v>2733</v>
      </c>
      <c r="B164" s="1">
        <v>1.9586645234831901</v>
      </c>
      <c r="C164" s="1">
        <v>5.2273988634511497</v>
      </c>
      <c r="D164" s="1">
        <v>8.9515064096899106</v>
      </c>
      <c r="E164" s="1">
        <v>4.1424000358452098</v>
      </c>
      <c r="F164" s="1">
        <v>0.50247089593920502</v>
      </c>
      <c r="G164" s="1">
        <v>5.3940448941832404</v>
      </c>
      <c r="H164" s="1">
        <v>5.4342090963173399</v>
      </c>
      <c r="I164" s="1">
        <v>8.5083641615659094</v>
      </c>
      <c r="J164" s="1">
        <v>8.8461076974200807</v>
      </c>
      <c r="K164" s="1">
        <v>1.1225481640942001</v>
      </c>
      <c r="L164" s="1">
        <v>2.9625877283701798</v>
      </c>
      <c r="M164" s="1">
        <v>4.6999078902110298</v>
      </c>
      <c r="N164" s="1">
        <v>7.1934269772547896</v>
      </c>
      <c r="O164" s="1">
        <v>9.3378505195828705</v>
      </c>
      <c r="P164" s="1">
        <v>1.1316238492530599</v>
      </c>
      <c r="Q164" s="1">
        <v>11.702010282520799</v>
      </c>
      <c r="R164" s="1">
        <v>7.12687937668335</v>
      </c>
      <c r="S164" s="1">
        <v>1.0582586251550901</v>
      </c>
      <c r="T164" s="1">
        <v>0.121969140031308</v>
      </c>
      <c r="U164" s="1">
        <v>2.5238098418172901</v>
      </c>
      <c r="V164" s="1">
        <v>4.7322911211871501</v>
      </c>
      <c r="W164" s="1">
        <v>3.0553790947299602</v>
      </c>
      <c r="X164" s="1">
        <v>2.3273531552898299</v>
      </c>
    </row>
    <row r="165" spans="1:24" x14ac:dyDescent="0.25">
      <c r="A165" s="1" t="s">
        <v>2732</v>
      </c>
      <c r="B165" s="1">
        <v>2.2893806729431301</v>
      </c>
      <c r="C165" s="1">
        <v>7.1516547959563104</v>
      </c>
      <c r="D165" s="1">
        <v>10.4127408239506</v>
      </c>
      <c r="E165" s="1">
        <v>5.04398082864118</v>
      </c>
      <c r="F165" s="1">
        <v>2.1291194885165599</v>
      </c>
      <c r="G165" s="1">
        <v>6.0226843822554201</v>
      </c>
      <c r="H165" s="1">
        <v>7.0053563228084901</v>
      </c>
      <c r="I165" s="1">
        <v>10.215108464455</v>
      </c>
      <c r="J165" s="1">
        <v>8.6774913057973393</v>
      </c>
      <c r="K165" s="1">
        <v>1.62846131124191</v>
      </c>
      <c r="L165" s="1">
        <v>5.2130784533920096</v>
      </c>
      <c r="M165" s="1">
        <v>6.9411573938784299</v>
      </c>
      <c r="N165" s="1">
        <v>7.2659179974779997</v>
      </c>
      <c r="O165" s="1">
        <v>10.4948439168557</v>
      </c>
      <c r="P165" s="1">
        <v>3.4978486177070298</v>
      </c>
      <c r="Q165" s="1">
        <v>12.1207979099669</v>
      </c>
      <c r="R165" s="1">
        <v>8.6930841316722205</v>
      </c>
      <c r="S165" s="1">
        <v>4.7297145590189604</v>
      </c>
      <c r="T165" s="1">
        <v>0.33857815041734202</v>
      </c>
      <c r="U165" s="1">
        <v>6.3832047741467504</v>
      </c>
      <c r="V165" s="1">
        <v>6.1522549217021201</v>
      </c>
      <c r="W165" s="1">
        <v>5.0116077336681402</v>
      </c>
      <c r="X165" s="1">
        <v>4.0175998079067101</v>
      </c>
    </row>
    <row r="166" spans="1:24" x14ac:dyDescent="0.25">
      <c r="A166" s="1" t="s">
        <v>2731</v>
      </c>
      <c r="B166" s="1">
        <v>2.01483999428849</v>
      </c>
      <c r="C166" s="1">
        <v>6.43557655543772</v>
      </c>
      <c r="D166" s="1">
        <v>9.7605280587841801</v>
      </c>
      <c r="E166" s="1">
        <v>4.6723356118677399</v>
      </c>
      <c r="F166" s="1">
        <v>2.6448982011118298</v>
      </c>
      <c r="G166" s="1">
        <v>6.0076818370836502</v>
      </c>
      <c r="H166" s="1">
        <v>6.2297856429475802</v>
      </c>
      <c r="I166" s="1">
        <v>9.1411559919718908</v>
      </c>
      <c r="J166" s="1">
        <v>8.2115458409558499</v>
      </c>
      <c r="K166" s="1">
        <v>1.9397982718629501</v>
      </c>
      <c r="L166" s="1">
        <v>4.9221789018969</v>
      </c>
      <c r="M166" s="1">
        <v>5.9463250847822504</v>
      </c>
      <c r="N166" s="1">
        <v>7.97290193590218</v>
      </c>
      <c r="O166" s="1">
        <v>9.3406401520071007</v>
      </c>
      <c r="P166" s="1">
        <v>3.08737291723829</v>
      </c>
      <c r="Q166" s="1">
        <v>10.7394913595638</v>
      </c>
      <c r="R166" s="1">
        <v>8.3610070177565703</v>
      </c>
      <c r="S166" s="1">
        <v>4.0228301981441001</v>
      </c>
      <c r="T166" s="1">
        <v>0.54570945043769703</v>
      </c>
      <c r="U166" s="1">
        <v>7.1557903387515296</v>
      </c>
      <c r="V166" s="1">
        <v>6.6370979314754397</v>
      </c>
      <c r="W166" s="1">
        <v>4.4067456815463002</v>
      </c>
      <c r="X166" s="1">
        <v>3.75872365695303</v>
      </c>
    </row>
    <row r="167" spans="1:24" x14ac:dyDescent="0.25">
      <c r="A167" s="1" t="s">
        <v>2730</v>
      </c>
      <c r="B167" s="1">
        <v>1.68809290273032</v>
      </c>
      <c r="C167" s="1">
        <v>6.8105433554387798</v>
      </c>
      <c r="D167" s="1">
        <v>8.5647293028966605</v>
      </c>
      <c r="E167" s="1">
        <v>4.7740015073586699</v>
      </c>
      <c r="F167" s="1">
        <v>1.18606052955303</v>
      </c>
      <c r="G167" s="1">
        <v>5.9219885658183502</v>
      </c>
      <c r="H167" s="1">
        <v>7.3970495289314702</v>
      </c>
      <c r="I167" s="1">
        <v>9.1888334796008309</v>
      </c>
      <c r="J167" s="1">
        <v>8.4313478427770505</v>
      </c>
      <c r="K167" s="1">
        <v>1.72752245602308</v>
      </c>
      <c r="L167" s="1">
        <v>4.77513441211961</v>
      </c>
      <c r="M167" s="1">
        <v>6.0689199943328198</v>
      </c>
      <c r="N167" s="1">
        <v>7.6719433793742198</v>
      </c>
      <c r="O167" s="1">
        <v>8.8326847588438095</v>
      </c>
      <c r="P167" s="1">
        <v>2.9495260939346801</v>
      </c>
      <c r="Q167" s="1">
        <v>11.6101546765004</v>
      </c>
      <c r="R167" s="1">
        <v>7.6762950735125699</v>
      </c>
      <c r="S167" s="1">
        <v>3.6183234591083702</v>
      </c>
      <c r="T167" s="1">
        <v>0.64965715247974798</v>
      </c>
      <c r="U167" s="1">
        <v>6.1475121287350296</v>
      </c>
      <c r="V167" s="1">
        <v>6.1682952697400104</v>
      </c>
      <c r="W167" s="1">
        <v>3.6297826090937702</v>
      </c>
      <c r="X167" s="1">
        <v>3.9658320843453398</v>
      </c>
    </row>
    <row r="168" spans="1:24" x14ac:dyDescent="0.25">
      <c r="A168" s="1" t="s">
        <v>2729</v>
      </c>
      <c r="B168" s="1">
        <v>2.3990125155078101</v>
      </c>
      <c r="C168" s="1">
        <v>7.3973847006798499</v>
      </c>
      <c r="D168" s="1">
        <v>10.031272446201401</v>
      </c>
      <c r="E168" s="1">
        <v>5.6220296637237697</v>
      </c>
      <c r="F168" s="1">
        <v>3.12180599007162</v>
      </c>
      <c r="G168" s="1">
        <v>4.8636431601095396</v>
      </c>
      <c r="H168" s="1">
        <v>6.2509769515640503</v>
      </c>
      <c r="I168" s="1">
        <v>9.3923629310871899</v>
      </c>
      <c r="J168" s="1">
        <v>8.8150953261581293</v>
      </c>
      <c r="K168" s="1">
        <v>1.4840246712724401</v>
      </c>
      <c r="L168" s="1">
        <v>4.4144434356957696</v>
      </c>
      <c r="M168" s="1">
        <v>6.1722676456243599</v>
      </c>
      <c r="N168" s="1">
        <v>8.1604266155814305</v>
      </c>
      <c r="O168" s="1">
        <v>9.11109085235036</v>
      </c>
      <c r="P168" s="1">
        <v>3.1573194020780799</v>
      </c>
      <c r="Q168" s="1">
        <v>10.8156600656959</v>
      </c>
      <c r="R168" s="1">
        <v>8.1932324499112106</v>
      </c>
      <c r="S168" s="1">
        <v>4.8796464390001804</v>
      </c>
      <c r="T168" s="1">
        <v>0.24412231612895599</v>
      </c>
      <c r="U168" s="1">
        <v>6.8377596155577303</v>
      </c>
      <c r="V168" s="1">
        <v>6.0862538063932696</v>
      </c>
      <c r="W168" s="1">
        <v>1.0156170337020201</v>
      </c>
      <c r="X168" s="1">
        <v>2.5638161228957599</v>
      </c>
    </row>
    <row r="169" spans="1:24" x14ac:dyDescent="0.25">
      <c r="A169" s="1" t="s">
        <v>2728</v>
      </c>
      <c r="B169" s="1">
        <v>1.9391691782567499</v>
      </c>
      <c r="C169" s="1">
        <v>6.4746673279319902</v>
      </c>
      <c r="D169" s="1">
        <v>9.4168476760016606</v>
      </c>
      <c r="E169" s="1">
        <v>4.1494437053547397</v>
      </c>
      <c r="F169" s="1">
        <v>0.84875547911353999</v>
      </c>
      <c r="G169" s="1">
        <v>5.8548363340946299</v>
      </c>
      <c r="H169" s="1">
        <v>9.7843451255182892</v>
      </c>
      <c r="I169" s="1">
        <v>10.896127297372599</v>
      </c>
      <c r="J169" s="1">
        <v>8.6529935562877807</v>
      </c>
      <c r="K169" s="1">
        <v>1.4583713022737299</v>
      </c>
      <c r="L169" s="1">
        <v>4.5013140745589002</v>
      </c>
      <c r="M169" s="1">
        <v>6.9917846416826599</v>
      </c>
      <c r="N169" s="1">
        <v>8.5341198848004591</v>
      </c>
      <c r="O169" s="1">
        <v>7.8616947035253899</v>
      </c>
      <c r="P169" s="1">
        <v>3.6272706035598401</v>
      </c>
      <c r="Q169" s="1">
        <v>11.2661368243279</v>
      </c>
      <c r="R169" s="1">
        <v>8.8646520959576804</v>
      </c>
      <c r="S169" s="1">
        <v>4.61654705085739</v>
      </c>
      <c r="T169" s="1">
        <v>0.73448699922822003</v>
      </c>
      <c r="U169" s="1">
        <v>8.3576959103163109</v>
      </c>
      <c r="V169" s="1">
        <v>6.0114415110928299</v>
      </c>
      <c r="W169" s="1">
        <v>0.170317113887098</v>
      </c>
      <c r="X169" s="1">
        <v>3.8803658300180199</v>
      </c>
    </row>
    <row r="170" spans="1:24" x14ac:dyDescent="0.25">
      <c r="A170" s="1" t="s">
        <v>2727</v>
      </c>
      <c r="B170" s="1">
        <v>1.5323492657169699</v>
      </c>
      <c r="C170" s="1">
        <v>6.8810832324252997</v>
      </c>
      <c r="D170" s="1">
        <v>7.8337817728910402</v>
      </c>
      <c r="E170" s="1">
        <v>3.80085064691621</v>
      </c>
      <c r="F170" s="1">
        <v>2.54881618052258</v>
      </c>
      <c r="G170" s="1">
        <v>3.8168371649421702</v>
      </c>
      <c r="H170" s="1">
        <v>11.3262108195638</v>
      </c>
      <c r="I170" s="1">
        <v>10.1745984592737</v>
      </c>
      <c r="J170" s="1">
        <v>8.9375572579922906</v>
      </c>
      <c r="K170" s="1">
        <v>1.3613712335417301</v>
      </c>
      <c r="L170" s="1">
        <v>3.90093630125806</v>
      </c>
      <c r="M170" s="1">
        <v>5.8502005590188002</v>
      </c>
      <c r="N170" s="1">
        <v>8.9506969626383199</v>
      </c>
      <c r="O170" s="1">
        <v>7.0728374240361003</v>
      </c>
      <c r="P170" s="1">
        <v>1.2675789156072299</v>
      </c>
      <c r="Q170" s="1">
        <v>10.8391751397905</v>
      </c>
      <c r="R170" s="1">
        <v>7.6468297691755804</v>
      </c>
      <c r="S170" s="1">
        <v>3.18952607723558</v>
      </c>
      <c r="T170" s="1">
        <v>0.34992314598437801</v>
      </c>
      <c r="U170" s="1">
        <v>5.8421874191252297</v>
      </c>
      <c r="V170" s="1">
        <v>5.1566221370511602</v>
      </c>
      <c r="W170" s="1">
        <v>9.3268944107114601E-2</v>
      </c>
      <c r="X170" s="1">
        <v>1.96566144489393</v>
      </c>
    </row>
    <row r="171" spans="1:24" x14ac:dyDescent="0.25">
      <c r="A171" s="1" t="s">
        <v>2726</v>
      </c>
      <c r="B171" s="1">
        <v>1.9653885430074001</v>
      </c>
      <c r="C171" s="1">
        <v>7.2632833235101497</v>
      </c>
      <c r="D171" s="1">
        <v>9.1527214904078598</v>
      </c>
      <c r="E171" s="1">
        <v>4.4886054088169098</v>
      </c>
      <c r="F171" s="1">
        <v>1.2650162192874901</v>
      </c>
      <c r="G171" s="1">
        <v>6.5341296709536598</v>
      </c>
      <c r="H171" s="1">
        <v>9.2526950968603199</v>
      </c>
      <c r="I171" s="1">
        <v>10.103039269934801</v>
      </c>
      <c r="J171" s="1">
        <v>8.3416039332122907</v>
      </c>
      <c r="K171" s="1">
        <v>2.0200084409072501</v>
      </c>
      <c r="L171" s="1">
        <v>4.5099833055129999</v>
      </c>
      <c r="M171" s="1">
        <v>7.3003339592309899</v>
      </c>
      <c r="N171" s="1">
        <v>8.3696490164239599</v>
      </c>
      <c r="O171" s="1">
        <v>8.5769259462334801</v>
      </c>
      <c r="P171" s="1">
        <v>4.2750159939279504</v>
      </c>
      <c r="Q171" s="1">
        <v>11.360839634424</v>
      </c>
      <c r="R171" s="1">
        <v>8.2063847885045398</v>
      </c>
      <c r="S171" s="1">
        <v>4.8401745664026601</v>
      </c>
      <c r="T171" s="1">
        <v>1.2499180980060101</v>
      </c>
      <c r="U171" s="1">
        <v>8.35744568963913</v>
      </c>
      <c r="V171" s="1">
        <v>6.3066233147938204</v>
      </c>
      <c r="W171" s="1">
        <v>0.78121836357059904</v>
      </c>
      <c r="X171" s="1">
        <v>4.8586266270566201</v>
      </c>
    </row>
    <row r="172" spans="1:24" x14ac:dyDescent="0.25">
      <c r="A172" s="1" t="s">
        <v>2725</v>
      </c>
      <c r="B172" s="1">
        <v>1.94803804854688</v>
      </c>
      <c r="C172" s="1">
        <v>5.2124854675578698</v>
      </c>
      <c r="D172" s="1">
        <v>10.4468103257138</v>
      </c>
      <c r="E172" s="1">
        <v>4.45868602977683</v>
      </c>
      <c r="F172" s="1">
        <v>1.7750822183441499</v>
      </c>
      <c r="G172" s="1">
        <v>5.4021707897597704</v>
      </c>
      <c r="H172" s="1">
        <v>8.1980681635747796</v>
      </c>
      <c r="I172" s="1">
        <v>9.4346441926333107</v>
      </c>
      <c r="J172" s="1">
        <v>8.2700335851881306</v>
      </c>
      <c r="K172" s="1">
        <v>2.0056453251798998</v>
      </c>
      <c r="L172" s="1">
        <v>4.7178969551578396</v>
      </c>
      <c r="M172" s="1">
        <v>6.4376234988818899</v>
      </c>
      <c r="N172" s="1">
        <v>8.6777985930570303</v>
      </c>
      <c r="O172" s="1">
        <v>8.5017945852846104</v>
      </c>
      <c r="P172" s="1">
        <v>2.79434717281478</v>
      </c>
      <c r="Q172" s="1">
        <v>11.6843735779597</v>
      </c>
      <c r="R172" s="1">
        <v>8.2068771106580805</v>
      </c>
      <c r="S172" s="1">
        <v>4.80876315151394</v>
      </c>
      <c r="T172" s="1">
        <v>0.36369161543821099</v>
      </c>
      <c r="U172" s="1">
        <v>8.6899181399442593</v>
      </c>
      <c r="V172" s="1">
        <v>6.3602789599424803</v>
      </c>
      <c r="W172" s="1">
        <v>5.9154337109198499E-2</v>
      </c>
      <c r="X172" s="1">
        <v>2.8591105722516899</v>
      </c>
    </row>
    <row r="173" spans="1:24" x14ac:dyDescent="0.25">
      <c r="A173" s="1" t="s">
        <v>2724</v>
      </c>
      <c r="B173" s="1">
        <v>2.0999186559383101</v>
      </c>
      <c r="C173" s="1">
        <v>5.5981893949644297</v>
      </c>
      <c r="D173" s="1">
        <v>8.7859742681378101</v>
      </c>
      <c r="E173" s="1">
        <v>4.74500851479341</v>
      </c>
      <c r="F173" s="1">
        <v>0.896305717107716</v>
      </c>
      <c r="G173" s="1">
        <v>5.2743501336689</v>
      </c>
      <c r="H173" s="1">
        <v>4.4834877798218802</v>
      </c>
      <c r="I173" s="1">
        <v>9.7071405485102193</v>
      </c>
      <c r="J173" s="1">
        <v>8.3583975003837505</v>
      </c>
      <c r="K173" s="1">
        <v>1.0809918396609599</v>
      </c>
      <c r="L173" s="1">
        <v>4.0011142740288097</v>
      </c>
      <c r="M173" s="1">
        <v>5.2043734351450004</v>
      </c>
      <c r="N173" s="1">
        <v>7.3802862980336403</v>
      </c>
      <c r="O173" s="1">
        <v>9.8869257413723304</v>
      </c>
      <c r="P173" s="1">
        <v>2.3040236985688201</v>
      </c>
      <c r="Q173" s="1">
        <v>12.4406797553986</v>
      </c>
      <c r="R173" s="1">
        <v>7.7542370218063796</v>
      </c>
      <c r="S173" s="1">
        <v>3.7382436362263101</v>
      </c>
      <c r="T173" s="1">
        <v>0.204937647239118</v>
      </c>
      <c r="U173" s="1">
        <v>4.8287590247196199</v>
      </c>
      <c r="V173" s="1">
        <v>5.8330919127118204</v>
      </c>
      <c r="W173" s="1">
        <v>3.0750798128126</v>
      </c>
      <c r="X173" s="1">
        <v>2.5960112701406701</v>
      </c>
    </row>
    <row r="174" spans="1:24" x14ac:dyDescent="0.25">
      <c r="A174" s="1" t="s">
        <v>2723</v>
      </c>
      <c r="B174" s="1">
        <v>2.05634679246393</v>
      </c>
      <c r="C174" s="1">
        <v>8.3323316944504704</v>
      </c>
      <c r="D174" s="1">
        <v>9.8873558063089106</v>
      </c>
      <c r="E174" s="1">
        <v>4.8444236538900602</v>
      </c>
      <c r="F174" s="1">
        <v>2.4036478608074199</v>
      </c>
      <c r="G174" s="1">
        <v>6.2903174751632696</v>
      </c>
      <c r="H174" s="1">
        <v>6.1988608162715098</v>
      </c>
      <c r="I174" s="1">
        <v>9.1458108951366306</v>
      </c>
      <c r="J174" s="1">
        <v>8.4371329354929507</v>
      </c>
      <c r="K174" s="1">
        <v>1.5610989879074799</v>
      </c>
      <c r="L174" s="1">
        <v>4.24344022550157</v>
      </c>
      <c r="M174" s="1">
        <v>5.68438515540978</v>
      </c>
      <c r="N174" s="1">
        <v>8.6105982286169809</v>
      </c>
      <c r="O174" s="1">
        <v>9.4309810634249303</v>
      </c>
      <c r="P174" s="1">
        <v>3.2175024866059498</v>
      </c>
      <c r="Q174" s="1">
        <v>12.067342451690299</v>
      </c>
      <c r="R174" s="1">
        <v>8.1850081846222</v>
      </c>
      <c r="S174" s="1">
        <v>5.22039989390972</v>
      </c>
      <c r="T174" s="1">
        <v>0.45056508926855399</v>
      </c>
      <c r="U174" s="1">
        <v>7.5173160806950001</v>
      </c>
      <c r="V174" s="1">
        <v>6.4238194780173501</v>
      </c>
      <c r="W174" s="1">
        <v>3.48315247701641</v>
      </c>
      <c r="X174" s="1">
        <v>3.1076080481569401</v>
      </c>
    </row>
    <row r="175" spans="1:24" x14ac:dyDescent="0.25">
      <c r="A175" s="1" t="s">
        <v>2722</v>
      </c>
      <c r="B175" s="1">
        <v>2.0300016853356002</v>
      </c>
      <c r="C175" s="1">
        <v>6.3463854772997497</v>
      </c>
      <c r="D175" s="1">
        <v>8.3179478686382708</v>
      </c>
      <c r="E175" s="1">
        <v>4.2812478246328398</v>
      </c>
      <c r="F175" s="1">
        <v>1.8321250605135</v>
      </c>
      <c r="G175" s="1">
        <v>5.4562405945987402</v>
      </c>
      <c r="H175" s="1">
        <v>8.3130894710199392</v>
      </c>
      <c r="I175" s="1">
        <v>10.0213973726538</v>
      </c>
      <c r="J175" s="1">
        <v>8.2063988872784002</v>
      </c>
      <c r="K175" s="1">
        <v>1.35578909021593</v>
      </c>
      <c r="L175" s="1">
        <v>4.28693785369608</v>
      </c>
      <c r="M175" s="1">
        <v>6.5319265336951604</v>
      </c>
      <c r="N175" s="1">
        <v>7.5212575844782803</v>
      </c>
      <c r="O175" s="1">
        <v>7.1950624225310902</v>
      </c>
      <c r="P175" s="1">
        <v>2.2802087073383199</v>
      </c>
      <c r="Q175" s="1">
        <v>11.267776949350999</v>
      </c>
      <c r="R175" s="1">
        <v>7.4340437116743603</v>
      </c>
      <c r="S175" s="1">
        <v>4.10101642399243</v>
      </c>
      <c r="T175" s="1">
        <v>0.38130982045592499</v>
      </c>
      <c r="U175" s="1">
        <v>7.6978733038003</v>
      </c>
      <c r="V175" s="1">
        <v>5.7320985652936498</v>
      </c>
      <c r="W175" s="1">
        <v>0.470456940645333</v>
      </c>
      <c r="X175" s="1">
        <v>3.2450294552872698</v>
      </c>
    </row>
    <row r="176" spans="1:24" x14ac:dyDescent="0.25">
      <c r="A176" s="1" t="s">
        <v>2721</v>
      </c>
      <c r="B176" s="1">
        <v>2.4976250727033098</v>
      </c>
      <c r="C176" s="1">
        <v>5.7777970432979098</v>
      </c>
      <c r="D176" s="1">
        <v>8.7700119009284698</v>
      </c>
      <c r="E176" s="1">
        <v>3.52036147918689</v>
      </c>
      <c r="F176" s="1">
        <v>1.18310111806194</v>
      </c>
      <c r="G176" s="1">
        <v>4.3037562899702602</v>
      </c>
      <c r="H176" s="1">
        <v>8.7472612448507903</v>
      </c>
      <c r="I176" s="1">
        <v>11.3751026580609</v>
      </c>
      <c r="J176" s="1">
        <v>9.4856482951911705</v>
      </c>
      <c r="K176" s="1">
        <v>1.31822880057251</v>
      </c>
      <c r="L176" s="1">
        <v>4.5495918880141799</v>
      </c>
      <c r="M176" s="1">
        <v>6.1306191893147597</v>
      </c>
      <c r="N176" s="1">
        <v>8.1476756784130195</v>
      </c>
      <c r="O176" s="1">
        <v>9.2376817930183197</v>
      </c>
      <c r="P176" s="1">
        <v>3.0929126347998999</v>
      </c>
      <c r="Q176" s="1">
        <v>12.4153553409894</v>
      </c>
      <c r="R176" s="1">
        <v>6.3131066245332201</v>
      </c>
      <c r="S176" s="1">
        <v>1.1737091314416199</v>
      </c>
      <c r="T176" s="1">
        <v>0.33890788751219503</v>
      </c>
      <c r="U176" s="1">
        <v>6.1034934258254196</v>
      </c>
      <c r="V176" s="1">
        <v>5.1160994907846904</v>
      </c>
      <c r="W176" s="1">
        <v>0.22717375021368499</v>
      </c>
      <c r="X176" s="1">
        <v>2.3049495001945601</v>
      </c>
    </row>
    <row r="177" spans="1:24" x14ac:dyDescent="0.25">
      <c r="A177" s="1" t="s">
        <v>2720</v>
      </c>
      <c r="B177" s="1">
        <v>2.3909513960906299</v>
      </c>
      <c r="C177" s="1">
        <v>7.6531007095301398</v>
      </c>
      <c r="D177" s="1">
        <v>9.50923863381961</v>
      </c>
      <c r="E177" s="1">
        <v>4.6582414790628901</v>
      </c>
      <c r="F177" s="1">
        <v>1.6278798105816701</v>
      </c>
      <c r="G177" s="1">
        <v>5.9901602839638297</v>
      </c>
      <c r="H177" s="1">
        <v>7.2054923580751797</v>
      </c>
      <c r="I177" s="1">
        <v>9.0850966807065099</v>
      </c>
      <c r="J177" s="1">
        <v>7.7339942723322102</v>
      </c>
      <c r="K177" s="1">
        <v>2.46437956175432</v>
      </c>
      <c r="L177" s="1">
        <v>4.17255813888075</v>
      </c>
      <c r="M177" s="1">
        <v>6.2037248788270798</v>
      </c>
      <c r="N177" s="1">
        <v>8.2339107151461608</v>
      </c>
      <c r="O177" s="1">
        <v>9.7256880231877592</v>
      </c>
      <c r="P177" s="1">
        <v>3.8196079474945202</v>
      </c>
      <c r="Q177" s="1">
        <v>11.420789363087801</v>
      </c>
      <c r="R177" s="1">
        <v>9.1177449639664108</v>
      </c>
      <c r="S177" s="1">
        <v>4.7668910906591497</v>
      </c>
      <c r="T177" s="1">
        <v>0.90854022950602098</v>
      </c>
      <c r="U177" s="1">
        <v>7.2319351187697896</v>
      </c>
      <c r="V177" s="1">
        <v>6.38659894284645</v>
      </c>
      <c r="W177" s="1">
        <v>4.0610151964548704</v>
      </c>
      <c r="X177" s="1">
        <v>4.1057559227679903</v>
      </c>
    </row>
    <row r="178" spans="1:24" x14ac:dyDescent="0.25">
      <c r="A178" s="1" t="s">
        <v>2719</v>
      </c>
      <c r="B178" s="1">
        <v>2.0877071428749998</v>
      </c>
      <c r="C178" s="1">
        <v>5.9848173093472097</v>
      </c>
      <c r="D178" s="1">
        <v>8.9389483107638608</v>
      </c>
      <c r="E178" s="1">
        <v>4.4233932552275297</v>
      </c>
      <c r="F178" s="1">
        <v>1.22639845286817</v>
      </c>
      <c r="G178" s="1">
        <v>5.7029788725718999</v>
      </c>
      <c r="H178" s="1">
        <v>8.8433191296663196</v>
      </c>
      <c r="I178" s="1">
        <v>9.7178069753970409</v>
      </c>
      <c r="J178" s="1">
        <v>8.56234857343863</v>
      </c>
      <c r="K178" s="1">
        <v>1.7912827045761599</v>
      </c>
      <c r="L178" s="1">
        <v>4.23004420725937</v>
      </c>
      <c r="M178" s="1">
        <v>6.6270472851223001</v>
      </c>
      <c r="N178" s="1">
        <v>8.2412646189289092</v>
      </c>
      <c r="O178" s="1">
        <v>8.5321609838922896</v>
      </c>
      <c r="P178" s="1">
        <v>3.48510809232525</v>
      </c>
      <c r="Q178" s="1">
        <v>11.4611335606822</v>
      </c>
      <c r="R178" s="1">
        <v>8.4301861080184093</v>
      </c>
      <c r="S178" s="1">
        <v>4.5437310184848902</v>
      </c>
      <c r="T178" s="1">
        <v>0.754645678209659</v>
      </c>
      <c r="U178" s="1">
        <v>7.4812761753578298</v>
      </c>
      <c r="V178" s="1">
        <v>6.0580452239446299</v>
      </c>
      <c r="W178" s="1">
        <v>2.2285576177273798</v>
      </c>
      <c r="X178" s="1">
        <v>3.9358977049963699</v>
      </c>
    </row>
    <row r="179" spans="1:24" x14ac:dyDescent="0.25">
      <c r="A179" s="1" t="s">
        <v>2718</v>
      </c>
      <c r="B179" s="1">
        <v>2.0759562263412401</v>
      </c>
      <c r="C179" s="1">
        <v>6.3578630209048903</v>
      </c>
      <c r="D179" s="1">
        <v>9.6613653414077607</v>
      </c>
      <c r="E179" s="1">
        <v>5.0261371477444499</v>
      </c>
      <c r="F179" s="1">
        <v>1.7480397315671601</v>
      </c>
      <c r="G179" s="1">
        <v>5.6683765958356203</v>
      </c>
      <c r="H179" s="1">
        <v>8.7738950858980207</v>
      </c>
      <c r="I179" s="1">
        <v>9.4430715835291004</v>
      </c>
      <c r="J179" s="1">
        <v>8.5702160501596492</v>
      </c>
      <c r="K179" s="1">
        <v>1.9667148572868101</v>
      </c>
      <c r="L179" s="1">
        <v>4.5802268229249297</v>
      </c>
      <c r="M179" s="1">
        <v>6.8259687423281203</v>
      </c>
      <c r="N179" s="1">
        <v>8.3840232878720702</v>
      </c>
      <c r="O179" s="1">
        <v>9.2048370387928795</v>
      </c>
      <c r="P179" s="1">
        <v>2.7528325645008098</v>
      </c>
      <c r="Q179" s="1">
        <v>11.469711963695101</v>
      </c>
      <c r="R179" s="1">
        <v>8.0057508884028596</v>
      </c>
      <c r="S179" s="1">
        <v>5.7038712633167004</v>
      </c>
      <c r="T179" s="1">
        <v>0.63952620455476095</v>
      </c>
      <c r="U179" s="1">
        <v>8.1371536776035605</v>
      </c>
      <c r="V179" s="1">
        <v>6.4192606009928301</v>
      </c>
      <c r="W179" s="1">
        <v>2.3131746100599502</v>
      </c>
      <c r="X179" s="1">
        <v>3.3707379264828501</v>
      </c>
    </row>
    <row r="180" spans="1:24" x14ac:dyDescent="0.25">
      <c r="A180" s="1" t="s">
        <v>2717</v>
      </c>
      <c r="B180" s="1">
        <v>1.7500077266806999</v>
      </c>
      <c r="C180" s="1">
        <v>6.4054700716522399</v>
      </c>
      <c r="D180" s="1">
        <v>8.3277422423575693</v>
      </c>
      <c r="E180" s="1">
        <v>3.86563592017712</v>
      </c>
      <c r="F180" s="1">
        <v>0.65672817202827005</v>
      </c>
      <c r="G180" s="1">
        <v>4.7906848870466296</v>
      </c>
      <c r="H180" s="1">
        <v>7.5619894070912403</v>
      </c>
      <c r="I180" s="1">
        <v>9.9781998355446593</v>
      </c>
      <c r="J180" s="1">
        <v>8.6067601958143101</v>
      </c>
      <c r="K180" s="1">
        <v>1.19777450682488</v>
      </c>
      <c r="L180" s="1">
        <v>3.4290078347344601</v>
      </c>
      <c r="M180" s="1">
        <v>5.8362524999595502</v>
      </c>
      <c r="N180" s="1">
        <v>8.0393725888452696</v>
      </c>
      <c r="O180" s="1">
        <v>9.0488879609815296</v>
      </c>
      <c r="P180" s="1">
        <v>2.08654451472015</v>
      </c>
      <c r="Q180" s="1">
        <v>11.2208423807333</v>
      </c>
      <c r="R180" s="1">
        <v>7.0459212055045004</v>
      </c>
      <c r="S180" s="1">
        <v>2.3608210183414502</v>
      </c>
      <c r="T180" s="1">
        <v>0.13085538827693899</v>
      </c>
      <c r="U180" s="1">
        <v>5.6018481527752204</v>
      </c>
      <c r="V180" s="1">
        <v>4.9167467498912902</v>
      </c>
      <c r="W180" s="1">
        <v>2.3609963078200201E-2</v>
      </c>
      <c r="X180" s="1">
        <v>2.4754800508407899</v>
      </c>
    </row>
    <row r="181" spans="1:24" x14ac:dyDescent="0.25">
      <c r="A181" s="1" t="s">
        <v>2716</v>
      </c>
      <c r="B181" s="1">
        <v>2.1431045426909301</v>
      </c>
      <c r="C181" s="1">
        <v>7.7745187731183103</v>
      </c>
      <c r="D181" s="1">
        <v>8.0319928583608693</v>
      </c>
      <c r="E181" s="1">
        <v>3.4287729323257001</v>
      </c>
      <c r="F181" s="1">
        <v>0.86644307192033898</v>
      </c>
      <c r="G181" s="1">
        <v>4.9899314741930301</v>
      </c>
      <c r="H181" s="1">
        <v>9.7204181076785208</v>
      </c>
      <c r="I181" s="1">
        <v>10.231367018263001</v>
      </c>
      <c r="J181" s="1">
        <v>8.3524429572468595</v>
      </c>
      <c r="K181" s="1">
        <v>0.73051729136209798</v>
      </c>
      <c r="L181" s="1">
        <v>3.4645760502464702</v>
      </c>
      <c r="M181" s="1">
        <v>5.56135569672941</v>
      </c>
      <c r="N181" s="1">
        <v>7.3421308227080102</v>
      </c>
      <c r="O181" s="1">
        <v>9.1651255844519692</v>
      </c>
      <c r="P181" s="1">
        <v>2.4299237692641098</v>
      </c>
      <c r="Q181" s="1">
        <v>11.0563898136433</v>
      </c>
      <c r="R181" s="1">
        <v>6.94630640904714</v>
      </c>
      <c r="S181" s="1">
        <v>1.0629534403520899</v>
      </c>
      <c r="T181" s="1">
        <v>7.4569697178011596E-2</v>
      </c>
      <c r="U181" s="1">
        <v>2.2788565717545302</v>
      </c>
      <c r="V181" s="1">
        <v>4.49775470516908</v>
      </c>
      <c r="W181" s="1">
        <v>1.32390863578643E-2</v>
      </c>
      <c r="X181" s="1">
        <v>3.06556791647566</v>
      </c>
    </row>
    <row r="182" spans="1:24" x14ac:dyDescent="0.25">
      <c r="A182" s="1" t="s">
        <v>2715</v>
      </c>
      <c r="B182" s="1">
        <v>2.2391714390840201</v>
      </c>
      <c r="C182" s="1">
        <v>7.4421810489070701</v>
      </c>
      <c r="D182" s="1">
        <v>9.4318387259285199</v>
      </c>
      <c r="E182" s="1">
        <v>4.4124075987346698</v>
      </c>
      <c r="F182" s="1">
        <v>1.4732357379441701</v>
      </c>
      <c r="G182" s="1">
        <v>5.8712648286382203</v>
      </c>
      <c r="H182" s="1">
        <v>8.7281330978701597</v>
      </c>
      <c r="I182" s="1">
        <v>9.5456408922998293</v>
      </c>
      <c r="J182" s="1">
        <v>8.8954469399518601</v>
      </c>
      <c r="K182" s="1">
        <v>1.6776301613806199</v>
      </c>
      <c r="L182" s="1">
        <v>4.5449852140421498</v>
      </c>
      <c r="M182" s="1">
        <v>6.6221842848116497</v>
      </c>
      <c r="N182" s="1">
        <v>8.6527637716722001</v>
      </c>
      <c r="O182" s="1">
        <v>8.7887562863434194</v>
      </c>
      <c r="P182" s="1">
        <v>4.42414877154481</v>
      </c>
      <c r="Q182" s="1">
        <v>11.5519395083537</v>
      </c>
      <c r="R182" s="1">
        <v>7.9074907561165402</v>
      </c>
      <c r="S182" s="1">
        <v>4.37700851188018</v>
      </c>
      <c r="T182" s="1">
        <v>0.34134957759335299</v>
      </c>
      <c r="U182" s="1">
        <v>7.62140544517744</v>
      </c>
      <c r="V182" s="1">
        <v>5.81864517767902</v>
      </c>
      <c r="W182" s="1">
        <v>5.7404632931064799E-2</v>
      </c>
      <c r="X182" s="1">
        <v>3.3521506132166698</v>
      </c>
    </row>
    <row r="183" spans="1:24" x14ac:dyDescent="0.25">
      <c r="A183" s="1" t="s">
        <v>2714</v>
      </c>
      <c r="B183" s="1">
        <v>2.31121240416496</v>
      </c>
      <c r="C183" s="1">
        <v>6.1708261767524704</v>
      </c>
      <c r="D183" s="1">
        <v>10.200516019259201</v>
      </c>
      <c r="E183" s="1">
        <v>5.1734252308695901</v>
      </c>
      <c r="F183" s="1">
        <v>1.75131174773386</v>
      </c>
      <c r="G183" s="1">
        <v>5.5551901273638498</v>
      </c>
      <c r="H183" s="1">
        <v>6.1008402778272099</v>
      </c>
      <c r="I183" s="1">
        <v>8.8133237602601699</v>
      </c>
      <c r="J183" s="1">
        <v>8.2120225925767691</v>
      </c>
      <c r="K183" s="1">
        <v>2.02364249092994</v>
      </c>
      <c r="L183" s="1">
        <v>4.1901327789057996</v>
      </c>
      <c r="M183" s="1">
        <v>6.94237918636221</v>
      </c>
      <c r="N183" s="1">
        <v>8.3789208396463692</v>
      </c>
      <c r="O183" s="1">
        <v>8.8083560824748304</v>
      </c>
      <c r="P183" s="1">
        <v>3.0810273625411999</v>
      </c>
      <c r="Q183" s="1">
        <v>11.354686667933199</v>
      </c>
      <c r="R183" s="1">
        <v>8.3853085854550198</v>
      </c>
      <c r="S183" s="1">
        <v>4.6614193494418696</v>
      </c>
      <c r="T183" s="1">
        <v>0.730824615512503</v>
      </c>
      <c r="U183" s="1">
        <v>7.9868456696142101</v>
      </c>
      <c r="V183" s="1">
        <v>6.1801687000129899</v>
      </c>
      <c r="W183" s="1">
        <v>3.1859244473314998</v>
      </c>
      <c r="X183" s="1">
        <v>3.20975584596441</v>
      </c>
    </row>
    <row r="184" spans="1:24" x14ac:dyDescent="0.25">
      <c r="A184" s="1" t="s">
        <v>2713</v>
      </c>
      <c r="B184" s="1">
        <v>2.0319843593982001</v>
      </c>
      <c r="C184" s="1">
        <v>7.1044641285983703</v>
      </c>
      <c r="D184" s="1">
        <v>9.4623562038754407</v>
      </c>
      <c r="E184" s="1">
        <v>4.9353604434534297</v>
      </c>
      <c r="F184" s="1">
        <v>2.1367244642543799</v>
      </c>
      <c r="G184" s="1">
        <v>5.8171357612537102</v>
      </c>
      <c r="H184" s="1">
        <v>9.2528456455907104</v>
      </c>
      <c r="I184" s="1">
        <v>9.8948502716153204</v>
      </c>
      <c r="J184" s="1">
        <v>8.6494594001531695</v>
      </c>
      <c r="K184" s="1">
        <v>1.9024731935491199</v>
      </c>
      <c r="L184" s="1">
        <v>4.3270245443899604</v>
      </c>
      <c r="M184" s="1">
        <v>6.7173274703037498</v>
      </c>
      <c r="N184" s="1">
        <v>8.7112789142834899</v>
      </c>
      <c r="O184" s="1">
        <v>9.5299976288611106</v>
      </c>
      <c r="P184" s="1">
        <v>4.4842043416988897</v>
      </c>
      <c r="Q184" s="1">
        <v>11.3017411249887</v>
      </c>
      <c r="R184" s="1">
        <v>8.1210111719557201</v>
      </c>
      <c r="S184" s="1">
        <v>4.9665799488317299</v>
      </c>
      <c r="T184" s="1">
        <v>0.49892300666765399</v>
      </c>
      <c r="U184" s="1">
        <v>7.0795029998842596</v>
      </c>
      <c r="V184" s="1">
        <v>6.1934358091618504</v>
      </c>
      <c r="W184" s="1">
        <v>0.80527010602864302</v>
      </c>
      <c r="X184" s="1">
        <v>3.3732161078293799</v>
      </c>
    </row>
    <row r="185" spans="1:24" x14ac:dyDescent="0.25">
      <c r="A185" s="1" t="s">
        <v>2712</v>
      </c>
      <c r="B185" s="1">
        <v>1.7961104996925601</v>
      </c>
      <c r="C185" s="1">
        <v>7.0836675037868702</v>
      </c>
      <c r="D185" s="1">
        <v>9.83300784318401</v>
      </c>
      <c r="E185" s="1">
        <v>4.6584624955253098</v>
      </c>
      <c r="F185" s="1">
        <v>1.05396993063735</v>
      </c>
      <c r="G185" s="1">
        <v>5.0183894146795103</v>
      </c>
      <c r="H185" s="1">
        <v>11.305049391533</v>
      </c>
      <c r="I185" s="1">
        <v>10.582968712396401</v>
      </c>
      <c r="J185" s="1">
        <v>8.3801902286791492</v>
      </c>
      <c r="K185" s="1">
        <v>1.3031851323930299</v>
      </c>
      <c r="L185" s="1">
        <v>4.5638976730301</v>
      </c>
      <c r="M185" s="1">
        <v>7.7924381641091998</v>
      </c>
      <c r="N185" s="1">
        <v>8.3111836523539608</v>
      </c>
      <c r="O185" s="1">
        <v>7.9385439233566899</v>
      </c>
      <c r="P185" s="1">
        <v>2.39428441087568</v>
      </c>
      <c r="Q185" s="1">
        <v>11.126618637983899</v>
      </c>
      <c r="R185" s="1">
        <v>7.2955821249132704</v>
      </c>
      <c r="S185" s="1">
        <v>3.9533585542217899</v>
      </c>
      <c r="T185" s="1">
        <v>0.39852488347933801</v>
      </c>
      <c r="U185" s="1">
        <v>8.3390164402469509</v>
      </c>
      <c r="V185" s="1">
        <v>5.8242112356849098</v>
      </c>
      <c r="W185" s="1">
        <v>1.6822348069749801E-2</v>
      </c>
      <c r="X185" s="1">
        <v>2.4884286101330901</v>
      </c>
    </row>
    <row r="186" spans="1:24" x14ac:dyDescent="0.25">
      <c r="A186" s="1" t="s">
        <v>2711</v>
      </c>
      <c r="B186" s="1">
        <v>2.7851787459614799</v>
      </c>
      <c r="C186" s="1">
        <v>7.3196814810547801</v>
      </c>
      <c r="D186" s="1">
        <v>10.445182351258101</v>
      </c>
      <c r="E186" s="1">
        <v>6.2559953186494601</v>
      </c>
      <c r="F186" s="1">
        <v>3.3099240521818101</v>
      </c>
      <c r="G186" s="1">
        <v>6.3723420088896496</v>
      </c>
      <c r="H186" s="1">
        <v>4.2784839273675797</v>
      </c>
      <c r="I186" s="1">
        <v>10.747929128491499</v>
      </c>
      <c r="J186" s="1">
        <v>8.2411421530540405</v>
      </c>
      <c r="K186" s="1">
        <v>1.92426022605483</v>
      </c>
      <c r="L186" s="1">
        <v>4.2712110142875304</v>
      </c>
      <c r="M186" s="1">
        <v>6.5394375150407802</v>
      </c>
      <c r="N186" s="1">
        <v>7.1857406190355197</v>
      </c>
      <c r="O186" s="1">
        <v>10.556413179367301</v>
      </c>
      <c r="P186" s="1">
        <v>4.5725099199823003</v>
      </c>
      <c r="Q186" s="1">
        <v>11.0399208521668</v>
      </c>
      <c r="R186" s="1">
        <v>8.5831789816817601</v>
      </c>
      <c r="S186" s="1">
        <v>3.7941335041370099</v>
      </c>
      <c r="T186" s="1">
        <v>0.26587835840299401</v>
      </c>
      <c r="U186" s="1">
        <v>5.8367103375964096</v>
      </c>
      <c r="V186" s="1">
        <v>6.6539557489445897</v>
      </c>
      <c r="W186" s="1">
        <v>2.8977387372888899</v>
      </c>
      <c r="X186" s="1">
        <v>4.1196901301264202</v>
      </c>
    </row>
    <row r="187" spans="1:24" x14ac:dyDescent="0.25">
      <c r="A187" s="1" t="s">
        <v>2710</v>
      </c>
      <c r="B187" s="1">
        <v>2.1640072020010002</v>
      </c>
      <c r="C187" s="1">
        <v>6.5768014401024297</v>
      </c>
      <c r="D187" s="1">
        <v>10.343695185731301</v>
      </c>
      <c r="E187" s="1">
        <v>4.9789934661588999</v>
      </c>
      <c r="F187" s="1">
        <v>1.9550695892750101</v>
      </c>
      <c r="G187" s="1">
        <v>6.0982559573095001</v>
      </c>
      <c r="H187" s="1">
        <v>7.9994775192136904</v>
      </c>
      <c r="I187" s="1">
        <v>9.2491034458131995</v>
      </c>
      <c r="J187" s="1">
        <v>8.7136693915753103</v>
      </c>
      <c r="K187" s="1">
        <v>1.7622853497904301</v>
      </c>
      <c r="L187" s="1">
        <v>4.5601230442473604</v>
      </c>
      <c r="M187" s="1">
        <v>6.39407094531047</v>
      </c>
      <c r="N187" s="1">
        <v>8.0322134752065892</v>
      </c>
      <c r="O187" s="1">
        <v>10.2014428970392</v>
      </c>
      <c r="P187" s="1">
        <v>3.6712784047908502</v>
      </c>
      <c r="Q187" s="1">
        <v>10.885001162350401</v>
      </c>
      <c r="R187" s="1">
        <v>8.6254460347466999</v>
      </c>
      <c r="S187" s="1">
        <v>4.9843287690595499</v>
      </c>
      <c r="T187" s="1">
        <v>0.65916173271282397</v>
      </c>
      <c r="U187" s="1">
        <v>8.4519332209004201</v>
      </c>
      <c r="V187" s="1">
        <v>6.2981752734353602</v>
      </c>
      <c r="W187" s="1">
        <v>3.54461493175581</v>
      </c>
      <c r="X187" s="1">
        <v>3.3323953141976501</v>
      </c>
    </row>
    <row r="188" spans="1:24" x14ac:dyDescent="0.25">
      <c r="A188" s="1" t="s">
        <v>2709</v>
      </c>
      <c r="B188" s="1">
        <v>1.7242455300153301</v>
      </c>
      <c r="C188" s="1">
        <v>6.2397681245051499</v>
      </c>
      <c r="D188" s="1">
        <v>8.3829887243079799</v>
      </c>
      <c r="E188" s="1">
        <v>4.70638392097083</v>
      </c>
      <c r="F188" s="1">
        <v>0.27146882715068599</v>
      </c>
      <c r="G188" s="1">
        <v>5.8954616416162802</v>
      </c>
      <c r="H188" s="1">
        <v>3.1593390560971102</v>
      </c>
      <c r="I188" s="1">
        <v>9.6843009267114706</v>
      </c>
      <c r="J188" s="1">
        <v>8.2916646742604101</v>
      </c>
      <c r="K188" s="1">
        <v>1.1289290280737101</v>
      </c>
      <c r="L188" s="1">
        <v>4.1887006449530899</v>
      </c>
      <c r="M188" s="1">
        <v>5.7457357361615999</v>
      </c>
      <c r="N188" s="1">
        <v>7.2728461911799203</v>
      </c>
      <c r="O188" s="1">
        <v>8.4952596692192692</v>
      </c>
      <c r="P188" s="1">
        <v>3.5589586610337598</v>
      </c>
      <c r="Q188" s="1">
        <v>11.117081056433699</v>
      </c>
      <c r="R188" s="1">
        <v>7.3305105912092703</v>
      </c>
      <c r="S188" s="1">
        <v>3.46263668684833</v>
      </c>
      <c r="T188" s="1">
        <v>9.4250217127925098E-2</v>
      </c>
      <c r="U188" s="1">
        <v>5.9761573120449096</v>
      </c>
      <c r="V188" s="1">
        <v>5.7458636040449402</v>
      </c>
      <c r="W188" s="1">
        <v>0.30410098370538102</v>
      </c>
      <c r="X188" s="1">
        <v>4.4589557301904899</v>
      </c>
    </row>
    <row r="189" spans="1:24" x14ac:dyDescent="0.25">
      <c r="A189" s="1" t="s">
        <v>2708</v>
      </c>
      <c r="B189" s="1">
        <v>1.8466666451540801</v>
      </c>
      <c r="C189" s="1">
        <v>6.9720749893703697</v>
      </c>
      <c r="D189" s="1">
        <v>9.5247764378431796</v>
      </c>
      <c r="E189" s="1">
        <v>4.3177326766834803</v>
      </c>
      <c r="F189" s="1">
        <v>0.847082929219938</v>
      </c>
      <c r="G189" s="1">
        <v>5.1886261755696301</v>
      </c>
      <c r="H189" s="1">
        <v>8.6927557505404103</v>
      </c>
      <c r="I189" s="1">
        <v>8.3271754278404408</v>
      </c>
      <c r="J189" s="1">
        <v>8.4173779152171004</v>
      </c>
      <c r="K189" s="1">
        <v>1.09847255690666</v>
      </c>
      <c r="L189" s="1">
        <v>3.8087238034464002</v>
      </c>
      <c r="M189" s="1">
        <v>6.1274212646943198</v>
      </c>
      <c r="N189" s="1">
        <v>7.4777492043495597</v>
      </c>
      <c r="O189" s="1">
        <v>8.5167561919591197</v>
      </c>
      <c r="P189" s="1">
        <v>2.2021588159419201</v>
      </c>
      <c r="Q189" s="1">
        <v>11.6679749181008</v>
      </c>
      <c r="R189" s="1">
        <v>7.7577614465503597</v>
      </c>
      <c r="S189" s="1">
        <v>3.77213875020349</v>
      </c>
      <c r="T189" s="1">
        <v>0.35639210277095801</v>
      </c>
      <c r="U189" s="1">
        <v>8.1914451956742393</v>
      </c>
      <c r="V189" s="1">
        <v>6.1537304279188598</v>
      </c>
      <c r="W189" s="1">
        <v>5.0349489789827304</v>
      </c>
      <c r="X189" s="1">
        <v>2.5796676495605202</v>
      </c>
    </row>
    <row r="190" spans="1:24" x14ac:dyDescent="0.25">
      <c r="A190" s="1" t="s">
        <v>2707</v>
      </c>
      <c r="B190" s="1">
        <v>3.0157601131168001</v>
      </c>
      <c r="C190" s="1">
        <v>5.2655099060411796</v>
      </c>
      <c r="D190" s="1">
        <v>9.1405255270290304</v>
      </c>
      <c r="E190" s="1">
        <v>4.88422631685465</v>
      </c>
      <c r="F190" s="1">
        <v>2.7122904393773402</v>
      </c>
      <c r="G190" s="1">
        <v>5.0498877752896103</v>
      </c>
      <c r="H190" s="1">
        <v>10.107695244385701</v>
      </c>
      <c r="I190" s="1">
        <v>9.7452692222784005</v>
      </c>
      <c r="J190" s="1">
        <v>8.68269897114895</v>
      </c>
      <c r="K190" s="1">
        <v>2.6254736904820302</v>
      </c>
      <c r="L190" s="1">
        <v>5.0243022170869898</v>
      </c>
      <c r="M190" s="1">
        <v>7.5170017774078399</v>
      </c>
      <c r="N190" s="1">
        <v>8.1073924421860504</v>
      </c>
      <c r="O190" s="1">
        <v>9.9720377175321193</v>
      </c>
      <c r="P190" s="1">
        <v>4.1116736806508998</v>
      </c>
      <c r="Q190" s="1">
        <v>10.3452557297773</v>
      </c>
      <c r="R190" s="1">
        <v>7.5618297784583604</v>
      </c>
      <c r="S190" s="1">
        <v>4.1542712101775798</v>
      </c>
      <c r="T190" s="1">
        <v>0.44688386366232702</v>
      </c>
      <c r="U190" s="1">
        <v>7.4964832897144102</v>
      </c>
      <c r="V190" s="1">
        <v>6.34191978293061</v>
      </c>
      <c r="W190" s="1">
        <v>1.95273973966297</v>
      </c>
      <c r="X190" s="1">
        <v>2.70869507288764</v>
      </c>
    </row>
    <row r="191" spans="1:24" x14ac:dyDescent="0.25">
      <c r="A191" s="1" t="s">
        <v>2706</v>
      </c>
      <c r="B191" s="1">
        <v>2.8215165474195198</v>
      </c>
      <c r="C191" s="1">
        <v>5.3176212959629199</v>
      </c>
      <c r="D191" s="1">
        <v>8.5144059523545703</v>
      </c>
      <c r="E191" s="1">
        <v>4.9268667411308096</v>
      </c>
      <c r="F191" s="1">
        <v>0.35369008198226898</v>
      </c>
      <c r="G191" s="1">
        <v>4.8211076970747904</v>
      </c>
      <c r="H191" s="1">
        <v>6.15087316593024</v>
      </c>
      <c r="I191" s="1">
        <v>8.3068249518293698</v>
      </c>
      <c r="J191" s="1">
        <v>9.4858542196411708</v>
      </c>
      <c r="K191" s="1">
        <v>2.2307686040326198</v>
      </c>
      <c r="L191" s="1">
        <v>3.8687805186697299</v>
      </c>
      <c r="M191" s="1">
        <v>4.6513119649886097</v>
      </c>
      <c r="N191" s="1">
        <v>7.9164770167515197</v>
      </c>
      <c r="O191" s="1">
        <v>9.3030689164250102</v>
      </c>
      <c r="P191" s="1">
        <v>2.6016076567442101</v>
      </c>
      <c r="Q191" s="1">
        <v>12.8592267439605</v>
      </c>
      <c r="R191" s="1">
        <v>6.9463894395454702</v>
      </c>
      <c r="S191" s="1">
        <v>3.2061327550036198</v>
      </c>
      <c r="T191" s="1">
        <v>0.61626526770323098</v>
      </c>
      <c r="U191" s="1">
        <v>5.9034292304016001</v>
      </c>
      <c r="V191" s="1">
        <v>5.4636252147400199</v>
      </c>
      <c r="W191" s="1">
        <v>2.16619022223116</v>
      </c>
      <c r="X191" s="1">
        <v>2.2307815245181302</v>
      </c>
    </row>
    <row r="192" spans="1:24" x14ac:dyDescent="0.25">
      <c r="A192" s="1" t="s">
        <v>2705</v>
      </c>
      <c r="B192" s="1">
        <v>2.6682311639343301</v>
      </c>
      <c r="C192" s="1">
        <v>5.64155878661151</v>
      </c>
      <c r="D192" s="1">
        <v>9.5246898735902192</v>
      </c>
      <c r="E192" s="1">
        <v>5.2930503852229096</v>
      </c>
      <c r="F192" s="1">
        <v>0.89734480639838299</v>
      </c>
      <c r="G192" s="1">
        <v>5.4121633195125698</v>
      </c>
      <c r="H192" s="1">
        <v>6.4503368783416999</v>
      </c>
      <c r="I192" s="1">
        <v>8.7271577720080504</v>
      </c>
      <c r="J192" s="1">
        <v>8.9972238702673604</v>
      </c>
      <c r="K192" s="1">
        <v>2.1102489423789201</v>
      </c>
      <c r="L192" s="1">
        <v>3.9233995778030399</v>
      </c>
      <c r="M192" s="1">
        <v>5.9918051375428698</v>
      </c>
      <c r="N192" s="1">
        <v>7.7106306000238298</v>
      </c>
      <c r="O192" s="1">
        <v>9.8928781643851504</v>
      </c>
      <c r="P192" s="1">
        <v>2.8613548927079302</v>
      </c>
      <c r="Q192" s="1">
        <v>12.0191517396648</v>
      </c>
      <c r="R192" s="1">
        <v>8.3919340001971001</v>
      </c>
      <c r="S192" s="1">
        <v>4.3156424176943</v>
      </c>
      <c r="T192" s="1">
        <v>0.60492970535242396</v>
      </c>
      <c r="U192" s="1">
        <v>7.3940194021660703</v>
      </c>
      <c r="V192" s="1">
        <v>6.2062524836889699</v>
      </c>
      <c r="W192" s="1">
        <v>1.2485368063862601</v>
      </c>
      <c r="X192" s="1">
        <v>2.73731319557344</v>
      </c>
    </row>
    <row r="193" spans="1:24" x14ac:dyDescent="0.25">
      <c r="A193" s="1" t="s">
        <v>2704</v>
      </c>
      <c r="B193" s="1">
        <v>2.3073937300201202</v>
      </c>
      <c r="C193" s="1">
        <v>6.2451676731376997</v>
      </c>
      <c r="D193" s="1">
        <v>10.0594438622881</v>
      </c>
      <c r="E193" s="1">
        <v>5.18132743542089</v>
      </c>
      <c r="F193" s="1">
        <v>1.8044057833129901</v>
      </c>
      <c r="G193" s="1">
        <v>5.7781285762951704</v>
      </c>
      <c r="H193" s="1">
        <v>9.3880530641286803</v>
      </c>
      <c r="I193" s="1">
        <v>9.1857557088325095</v>
      </c>
      <c r="J193" s="1">
        <v>8.3570205887679094</v>
      </c>
      <c r="K193" s="1">
        <v>1.4241925339667501</v>
      </c>
      <c r="L193" s="1">
        <v>4.8512599279487096</v>
      </c>
      <c r="M193" s="1">
        <v>6.0784629670763799</v>
      </c>
      <c r="N193" s="1">
        <v>8.3670908169665097</v>
      </c>
      <c r="O193" s="1">
        <v>8.5960687358712597</v>
      </c>
      <c r="P193" s="1">
        <v>3.3340743384840099</v>
      </c>
      <c r="Q193" s="1">
        <v>11.4324251683258</v>
      </c>
      <c r="R193" s="1">
        <v>8.42254978933288</v>
      </c>
      <c r="S193" s="1">
        <v>5.3935744425850203</v>
      </c>
      <c r="T193" s="1">
        <v>0.66049254385637701</v>
      </c>
      <c r="U193" s="1">
        <v>8.2432719227430198</v>
      </c>
      <c r="V193" s="1">
        <v>6.6508011845980404</v>
      </c>
      <c r="W193" s="1">
        <v>5.6376114796046197</v>
      </c>
      <c r="X193" s="1">
        <v>3.6632128850214301</v>
      </c>
    </row>
    <row r="194" spans="1:24" x14ac:dyDescent="0.25">
      <c r="A194" s="1" t="s">
        <v>2703</v>
      </c>
      <c r="B194" s="1">
        <v>2.461788041608</v>
      </c>
      <c r="C194" s="1">
        <v>6.6958826681876404</v>
      </c>
      <c r="D194" s="1">
        <v>8.7825382133418994</v>
      </c>
      <c r="E194" s="1">
        <v>4.7745449043032</v>
      </c>
      <c r="F194" s="1">
        <v>0.85188600301010997</v>
      </c>
      <c r="G194" s="1">
        <v>6.0832082591160797</v>
      </c>
      <c r="H194" s="1">
        <v>9.0084587750680303</v>
      </c>
      <c r="I194" s="1">
        <v>10.5155665357895</v>
      </c>
      <c r="J194" s="1">
        <v>8.3740294723111894</v>
      </c>
      <c r="K194" s="1">
        <v>2.0573682461841001</v>
      </c>
      <c r="L194" s="1">
        <v>4.8907897192538696</v>
      </c>
      <c r="M194" s="1">
        <v>6.2062218444229797</v>
      </c>
      <c r="N194" s="1">
        <v>7.7861197866466698</v>
      </c>
      <c r="O194" s="1">
        <v>8.49847553438061</v>
      </c>
      <c r="P194" s="1">
        <v>4.2462985176236696</v>
      </c>
      <c r="Q194" s="1">
        <v>11.198548872028899</v>
      </c>
      <c r="R194" s="1">
        <v>7.6886766585300901</v>
      </c>
      <c r="S194" s="1">
        <v>3.9386831525794701</v>
      </c>
      <c r="T194" s="1">
        <v>0.84087034172729402</v>
      </c>
      <c r="U194" s="1">
        <v>5.7138079274304499</v>
      </c>
      <c r="V194" s="1">
        <v>6.0780498687625002</v>
      </c>
      <c r="W194" s="1">
        <v>0.22327059971500901</v>
      </c>
      <c r="X194" s="1">
        <v>4.8227130705984003</v>
      </c>
    </row>
    <row r="195" spans="1:24" x14ac:dyDescent="0.25">
      <c r="A195" s="1" t="s">
        <v>2702</v>
      </c>
      <c r="B195" s="1">
        <v>2.32312543815378</v>
      </c>
      <c r="C195" s="1">
        <v>4.7794517794228399</v>
      </c>
      <c r="D195" s="1">
        <v>9.6321172301676405</v>
      </c>
      <c r="E195" s="1">
        <v>4.49274160789279</v>
      </c>
      <c r="F195" s="1">
        <v>0.55379235811488103</v>
      </c>
      <c r="G195" s="1">
        <v>4.5139260962649601</v>
      </c>
      <c r="H195" s="1">
        <v>4.4075071342833301</v>
      </c>
      <c r="I195" s="1">
        <v>9.5596992276586299</v>
      </c>
      <c r="J195" s="1">
        <v>9.3601759802707694</v>
      </c>
      <c r="K195" s="1">
        <v>1.8478235389572999</v>
      </c>
      <c r="L195" s="1">
        <v>4.61218042729136</v>
      </c>
      <c r="M195" s="1">
        <v>5.8154418789850801</v>
      </c>
      <c r="N195" s="1">
        <v>8.0685394175479299</v>
      </c>
      <c r="O195" s="1">
        <v>8.8826947988560203</v>
      </c>
      <c r="P195" s="1">
        <v>2.2568478517881698</v>
      </c>
      <c r="Q195" s="1">
        <v>12.7745234804792</v>
      </c>
      <c r="R195" s="1">
        <v>7.0846121842572503</v>
      </c>
      <c r="S195" s="1">
        <v>2.3150612910574502</v>
      </c>
      <c r="T195" s="1">
        <v>0.41088875214369303</v>
      </c>
      <c r="U195" s="1">
        <v>6.4105528934212401</v>
      </c>
      <c r="V195" s="1">
        <v>5.9412904613660702</v>
      </c>
      <c r="W195" s="1">
        <v>3.3727018988061399</v>
      </c>
      <c r="X195" s="1">
        <v>1.58309510584393</v>
      </c>
    </row>
    <row r="196" spans="1:24" x14ac:dyDescent="0.25">
      <c r="A196" s="1" t="s">
        <v>2701</v>
      </c>
      <c r="B196" s="1">
        <v>1.92856437882715</v>
      </c>
      <c r="C196" s="1">
        <v>6.3720509610747396</v>
      </c>
      <c r="D196" s="1">
        <v>9.5708619940367399</v>
      </c>
      <c r="E196" s="1">
        <v>4.9720527320755501</v>
      </c>
      <c r="F196" s="1">
        <v>1.9533196238364601</v>
      </c>
      <c r="G196" s="1">
        <v>5.13402314274789</v>
      </c>
      <c r="H196" s="1">
        <v>8.2791820164760992</v>
      </c>
      <c r="I196" s="1">
        <v>7.5460065256274502</v>
      </c>
      <c r="J196" s="1">
        <v>8.1907112685632502</v>
      </c>
      <c r="K196" s="1">
        <v>2.1758769653282002</v>
      </c>
      <c r="L196" s="1">
        <v>4.3078365165335697</v>
      </c>
      <c r="M196" s="1">
        <v>5.9748680960202503</v>
      </c>
      <c r="N196" s="1">
        <v>8.3751717661887302</v>
      </c>
      <c r="O196" s="1">
        <v>7.7920542016094601</v>
      </c>
      <c r="P196" s="1">
        <v>3.7579041964568098</v>
      </c>
      <c r="Q196" s="1">
        <v>11.4983970025443</v>
      </c>
      <c r="R196" s="1">
        <v>8.0126058445811008</v>
      </c>
      <c r="S196" s="1">
        <v>5.4375201355651299</v>
      </c>
      <c r="T196" s="1">
        <v>0.42702361828395202</v>
      </c>
      <c r="U196" s="1">
        <v>8.9688614502254094</v>
      </c>
      <c r="V196" s="1">
        <v>6.2231886190461303</v>
      </c>
      <c r="W196" s="1">
        <v>0.26683890779060299</v>
      </c>
      <c r="X196" s="1">
        <v>2.37039000680937</v>
      </c>
    </row>
    <row r="197" spans="1:24" x14ac:dyDescent="0.25">
      <c r="A197" s="1" t="s">
        <v>2700</v>
      </c>
      <c r="B197" s="1">
        <v>2.25220181704894</v>
      </c>
      <c r="C197" s="1">
        <v>5.8437314041308701</v>
      </c>
      <c r="D197" s="1">
        <v>10.2135884968685</v>
      </c>
      <c r="E197" s="1">
        <v>4.9635309462988504</v>
      </c>
      <c r="F197" s="1">
        <v>1.7291869203377299</v>
      </c>
      <c r="G197" s="1">
        <v>5.31452574480425</v>
      </c>
      <c r="H197" s="1">
        <v>8.3362116792068992</v>
      </c>
      <c r="I197" s="1">
        <v>8.9648682233115995</v>
      </c>
      <c r="J197" s="1">
        <v>8.8037177431769091</v>
      </c>
      <c r="K197" s="1">
        <v>2.3233458829447802</v>
      </c>
      <c r="L197" s="1">
        <v>4.3766110522192099</v>
      </c>
      <c r="M197" s="1">
        <v>6.1968613672257096</v>
      </c>
      <c r="N197" s="1">
        <v>8.4839052656694403</v>
      </c>
      <c r="O197" s="1">
        <v>8.3994243948933107</v>
      </c>
      <c r="P197" s="1">
        <v>3.8856667364591599</v>
      </c>
      <c r="Q197" s="1">
        <v>11.6316017901362</v>
      </c>
      <c r="R197" s="1">
        <v>8.19025301458265</v>
      </c>
      <c r="S197" s="1">
        <v>5.6032699103506998</v>
      </c>
      <c r="T197" s="1">
        <v>0.89793743624380096</v>
      </c>
      <c r="U197" s="1">
        <v>8.24534998869734</v>
      </c>
      <c r="V197" s="1">
        <v>6.9182819414343797</v>
      </c>
      <c r="W197" s="1">
        <v>3.70291165688805</v>
      </c>
      <c r="X197" s="1">
        <v>2.4710493159259199</v>
      </c>
    </row>
    <row r="198" spans="1:24" x14ac:dyDescent="0.25">
      <c r="A198" s="1" t="s">
        <v>2699</v>
      </c>
      <c r="B198" s="1">
        <v>2.32657610026512</v>
      </c>
      <c r="C198" s="1">
        <v>5.1651872125309</v>
      </c>
      <c r="D198" s="1">
        <v>8.6314036955497695</v>
      </c>
      <c r="E198" s="1">
        <v>4.8182322324184899</v>
      </c>
      <c r="F198" s="1">
        <v>2.0624143743526702</v>
      </c>
      <c r="G198" s="1">
        <v>5.0942527964140103</v>
      </c>
      <c r="H198" s="1">
        <v>7.7538056848082304</v>
      </c>
      <c r="I198" s="1">
        <v>9.0943715819162794</v>
      </c>
      <c r="J198" s="1">
        <v>8.3414305862911</v>
      </c>
      <c r="K198" s="1">
        <v>2.1116323563206501</v>
      </c>
      <c r="L198" s="1">
        <v>4.3030602311484003</v>
      </c>
      <c r="M198" s="1">
        <v>6.2542206396925399</v>
      </c>
      <c r="N198" s="1">
        <v>7.0967452496724199</v>
      </c>
      <c r="O198" s="1">
        <v>8.6796271907883806</v>
      </c>
      <c r="P198" s="1">
        <v>3.1733083289669102</v>
      </c>
      <c r="Q198" s="1">
        <v>11.753823387957</v>
      </c>
      <c r="R198" s="1">
        <v>7.0648579964460501</v>
      </c>
      <c r="S198" s="1">
        <v>3.9156200260331602</v>
      </c>
      <c r="T198" s="1">
        <v>0.58564292547247998</v>
      </c>
      <c r="U198" s="1">
        <v>8.1024258183445497</v>
      </c>
      <c r="V198" s="1">
        <v>5.9798310880773702</v>
      </c>
      <c r="W198" s="1">
        <v>0.42050684684015999</v>
      </c>
      <c r="X198" s="1">
        <v>3.2968077851976698</v>
      </c>
    </row>
    <row r="199" spans="1:24" x14ac:dyDescent="0.25">
      <c r="A199" s="1" t="s">
        <v>2698</v>
      </c>
      <c r="B199" s="1">
        <v>2.1415767497328599</v>
      </c>
      <c r="C199" s="1">
        <v>7.1545191250622198</v>
      </c>
      <c r="D199" s="1">
        <v>9.0631675331530808</v>
      </c>
      <c r="E199" s="1">
        <v>4.5819959874635297</v>
      </c>
      <c r="F199" s="1">
        <v>2.7543480223858299</v>
      </c>
      <c r="G199" s="1">
        <v>6.2886464543523202</v>
      </c>
      <c r="H199" s="1">
        <v>4.6491681147139197</v>
      </c>
      <c r="I199" s="1">
        <v>8.7290053809828905</v>
      </c>
      <c r="J199" s="1">
        <v>8.0361650350505798</v>
      </c>
      <c r="K199" s="1">
        <v>2.7833387754653498</v>
      </c>
      <c r="L199" s="1">
        <v>4.3617104420613799</v>
      </c>
      <c r="M199" s="1">
        <v>6.1085522639782299</v>
      </c>
      <c r="N199" s="1">
        <v>7.5408339386964904</v>
      </c>
      <c r="O199" s="1">
        <v>9.7504668818114393</v>
      </c>
      <c r="P199" s="1">
        <v>5.9246445762509596</v>
      </c>
      <c r="Q199" s="1">
        <v>10.548654453038401</v>
      </c>
      <c r="R199" s="1">
        <v>7.6171746131580802</v>
      </c>
      <c r="S199" s="1">
        <v>4.18562272492502</v>
      </c>
      <c r="T199" s="1">
        <v>0.65910582912509197</v>
      </c>
      <c r="U199" s="1">
        <v>6.3437412668471804</v>
      </c>
      <c r="V199" s="1">
        <v>5.8938665047339001</v>
      </c>
      <c r="W199" s="1">
        <v>0.54471745148783202</v>
      </c>
      <c r="X199" s="1">
        <v>5.1855248153286801</v>
      </c>
    </row>
    <row r="200" spans="1:24" x14ac:dyDescent="0.25">
      <c r="A200" s="1" t="s">
        <v>2697</v>
      </c>
      <c r="B200" s="1">
        <v>2.3393897369896499</v>
      </c>
      <c r="C200" s="1">
        <v>5.5020361973177598</v>
      </c>
      <c r="D200" s="1">
        <v>9.4625955181017591</v>
      </c>
      <c r="E200" s="1">
        <v>4.9091255688140203</v>
      </c>
      <c r="F200" s="1">
        <v>2.0014652055947102</v>
      </c>
      <c r="G200" s="1">
        <v>4.6139474839023498</v>
      </c>
      <c r="H200" s="1">
        <v>9.0148358920918703</v>
      </c>
      <c r="I200" s="1">
        <v>8.2206453543030999</v>
      </c>
      <c r="J200" s="1">
        <v>8.3142037134446607</v>
      </c>
      <c r="K200" s="1">
        <v>2.3872956845145699</v>
      </c>
      <c r="L200" s="1">
        <v>4.2458180437046904</v>
      </c>
      <c r="M200" s="1">
        <v>6.5680329347013098</v>
      </c>
      <c r="N200" s="1">
        <v>8.5681074531133898</v>
      </c>
      <c r="O200" s="1">
        <v>8.6204769677187905</v>
      </c>
      <c r="P200" s="1">
        <v>2.9672253817176801</v>
      </c>
      <c r="Q200" s="1">
        <v>11.3442577641356</v>
      </c>
      <c r="R200" s="1">
        <v>7.8567432080615598</v>
      </c>
      <c r="S200" s="1">
        <v>5.13418004456625</v>
      </c>
      <c r="T200" s="1">
        <v>0.85356233743802601</v>
      </c>
      <c r="U200" s="1">
        <v>6.2579747928850997</v>
      </c>
      <c r="V200" s="1">
        <v>6.5697281453395799</v>
      </c>
      <c r="W200" s="1">
        <v>0.20868061941587199</v>
      </c>
      <c r="X200" s="1">
        <v>3.0000836394407502</v>
      </c>
    </row>
    <row r="201" spans="1:24" x14ac:dyDescent="0.25">
      <c r="A201" s="1" t="s">
        <v>2696</v>
      </c>
      <c r="B201" s="1">
        <v>2.5074437826029898</v>
      </c>
      <c r="C201" s="1">
        <v>7.4582133018064098</v>
      </c>
      <c r="D201" s="1">
        <v>9.5903627828370794</v>
      </c>
      <c r="E201" s="1">
        <v>4.5738803162163499</v>
      </c>
      <c r="F201" s="1">
        <v>2.0339075325316101</v>
      </c>
      <c r="G201" s="1">
        <v>5.3570389674779797</v>
      </c>
      <c r="H201" s="1">
        <v>8.8372771961287793</v>
      </c>
      <c r="I201" s="1">
        <v>8.3947262307362998</v>
      </c>
      <c r="J201" s="1">
        <v>8.6012282099643702</v>
      </c>
      <c r="K201" s="1">
        <v>1.4811258639634799</v>
      </c>
      <c r="L201" s="1">
        <v>4.5061606549588298</v>
      </c>
      <c r="M201" s="1">
        <v>6.1533379757890501</v>
      </c>
      <c r="N201" s="1">
        <v>7.6849154906368504</v>
      </c>
      <c r="O201" s="1">
        <v>9.8186308312491501</v>
      </c>
      <c r="P201" s="1">
        <v>4.0970276221843003</v>
      </c>
      <c r="Q201" s="1">
        <v>10.908902100875601</v>
      </c>
      <c r="R201" s="1">
        <v>8.5622023099997495</v>
      </c>
      <c r="S201" s="1">
        <v>4.6897413754588202</v>
      </c>
      <c r="T201" s="1">
        <v>0.26740893736161098</v>
      </c>
      <c r="U201" s="1">
        <v>7.7784617497859596</v>
      </c>
      <c r="V201" s="1">
        <v>6.63570469408055</v>
      </c>
      <c r="W201" s="1">
        <v>5.6324321437169296</v>
      </c>
      <c r="X201" s="1">
        <v>4.4249791644146104</v>
      </c>
    </row>
    <row r="202" spans="1:24" x14ac:dyDescent="0.25">
      <c r="A202" s="1" t="s">
        <v>2695</v>
      </c>
      <c r="B202" s="1">
        <v>2.4430739511452799</v>
      </c>
      <c r="C202" s="1">
        <v>7.8013842954539596</v>
      </c>
      <c r="D202" s="1">
        <v>9.9572381651127699</v>
      </c>
      <c r="E202" s="1">
        <v>4.5552419075355104</v>
      </c>
      <c r="F202" s="1">
        <v>1.97957183184577</v>
      </c>
      <c r="G202" s="1">
        <v>5.9550763500312902</v>
      </c>
      <c r="H202" s="1">
        <v>10.280611215857601</v>
      </c>
      <c r="I202" s="1">
        <v>8.0848228636835309</v>
      </c>
      <c r="J202" s="1">
        <v>8.2590682574057599</v>
      </c>
      <c r="K202" s="1">
        <v>2.65636663051755</v>
      </c>
      <c r="L202" s="1">
        <v>4.0747282315633404</v>
      </c>
      <c r="M202" s="1">
        <v>7.02783379298958</v>
      </c>
      <c r="N202" s="1">
        <v>7.7483534013900597</v>
      </c>
      <c r="O202" s="1">
        <v>10.254336984919799</v>
      </c>
      <c r="P202" s="1">
        <v>3.95712376635226</v>
      </c>
      <c r="Q202" s="1">
        <v>11.111461960651701</v>
      </c>
      <c r="R202" s="1">
        <v>8.7802101720125094</v>
      </c>
      <c r="S202" s="1">
        <v>6.1318410873040898</v>
      </c>
      <c r="T202" s="1">
        <v>0.82277193999764497</v>
      </c>
      <c r="U202" s="1">
        <v>8.7327537250746197</v>
      </c>
      <c r="V202" s="1">
        <v>6.5121018938636297</v>
      </c>
      <c r="W202" s="1">
        <v>4.7111979629337997</v>
      </c>
      <c r="X202" s="1">
        <v>3.5390771784766701</v>
      </c>
    </row>
    <row r="203" spans="1:24" x14ac:dyDescent="0.25">
      <c r="A203" s="1" t="s">
        <v>2694</v>
      </c>
      <c r="B203" s="1">
        <v>1.7313608394782001</v>
      </c>
      <c r="C203" s="1">
        <v>8.71959212326027</v>
      </c>
      <c r="D203" s="1">
        <v>10.4536643658441</v>
      </c>
      <c r="E203" s="1">
        <v>5.0400169160039896</v>
      </c>
      <c r="F203" s="1">
        <v>1.68298714482033</v>
      </c>
      <c r="G203" s="1">
        <v>6.3896491880669597</v>
      </c>
      <c r="H203" s="1">
        <v>5.48078580040037</v>
      </c>
      <c r="I203" s="1">
        <v>9.48760032611494</v>
      </c>
      <c r="J203" s="1">
        <v>8.5180195853319507</v>
      </c>
      <c r="K203" s="1">
        <v>2.35479032652986</v>
      </c>
      <c r="L203" s="1">
        <v>4.3473239467615201</v>
      </c>
      <c r="M203" s="1">
        <v>7.7538169435203104</v>
      </c>
      <c r="N203" s="1">
        <v>8.1553923208318402</v>
      </c>
      <c r="O203" s="1">
        <v>10.62211970061</v>
      </c>
      <c r="P203" s="1">
        <v>5.0154635781491299</v>
      </c>
      <c r="Q203" s="1">
        <v>10.331451213784799</v>
      </c>
      <c r="R203" s="1">
        <v>7.8955365492820997</v>
      </c>
      <c r="S203" s="1">
        <v>6.0197482606442403</v>
      </c>
      <c r="T203" s="1">
        <v>0.34518988411653201</v>
      </c>
      <c r="U203" s="1">
        <v>6.1805940162680599</v>
      </c>
      <c r="V203" s="1">
        <v>6.2216681700812497</v>
      </c>
      <c r="W203" s="1">
        <v>0.21961446771212001</v>
      </c>
      <c r="X203" s="1">
        <v>4.2531566239149496</v>
      </c>
    </row>
    <row r="204" spans="1:24" x14ac:dyDescent="0.25">
      <c r="A204" s="1" t="s">
        <v>2693</v>
      </c>
      <c r="B204" s="1">
        <v>2.29331838677088</v>
      </c>
      <c r="C204" s="1">
        <v>8.5223313378588905</v>
      </c>
      <c r="D204" s="1">
        <v>10.401628176878701</v>
      </c>
      <c r="E204" s="1">
        <v>4.9341608115126103</v>
      </c>
      <c r="F204" s="1">
        <v>3.07041959932873</v>
      </c>
      <c r="G204" s="1">
        <v>6.4996632925367601</v>
      </c>
      <c r="H204" s="1">
        <v>9.2479560843578597</v>
      </c>
      <c r="I204" s="1">
        <v>8.6860111436723706</v>
      </c>
      <c r="J204" s="1">
        <v>7.8575824425566196</v>
      </c>
      <c r="K204" s="1">
        <v>2.6429246748489401</v>
      </c>
      <c r="L204" s="1">
        <v>4.3113793005144903</v>
      </c>
      <c r="M204" s="1">
        <v>6.5977658382210196</v>
      </c>
      <c r="N204" s="1">
        <v>7.7324577092911104</v>
      </c>
      <c r="O204" s="1">
        <v>10.1014374869457</v>
      </c>
      <c r="P204" s="1">
        <v>5.0349703282355396</v>
      </c>
      <c r="Q204" s="1">
        <v>10.8701246162528</v>
      </c>
      <c r="R204" s="1">
        <v>8.8520334066479194</v>
      </c>
      <c r="S204" s="1">
        <v>5.1898959859946103</v>
      </c>
      <c r="T204" s="1">
        <v>1.24604559087875</v>
      </c>
      <c r="U204" s="1">
        <v>8.1343501771865405</v>
      </c>
      <c r="V204" s="1">
        <v>6.4751545327235798</v>
      </c>
      <c r="W204" s="1">
        <v>1.47256045390932</v>
      </c>
      <c r="X204" s="1">
        <v>4.5120812083522104</v>
      </c>
    </row>
    <row r="205" spans="1:24" x14ac:dyDescent="0.25">
      <c r="A205" s="1" t="s">
        <v>2692</v>
      </c>
      <c r="B205" s="1">
        <v>2.7062417873896298</v>
      </c>
      <c r="C205" s="1">
        <v>5.7165706975335304</v>
      </c>
      <c r="D205" s="1">
        <v>10.803092975410999</v>
      </c>
      <c r="E205" s="1">
        <v>4.8889817464746601</v>
      </c>
      <c r="F205" s="1">
        <v>2.0677683481921201</v>
      </c>
      <c r="G205" s="1">
        <v>6.0430291720601099</v>
      </c>
      <c r="H205" s="1">
        <v>6.1055898298056102</v>
      </c>
      <c r="I205" s="1">
        <v>7.17352020172377</v>
      </c>
      <c r="J205" s="1">
        <v>8.5180234578801493</v>
      </c>
      <c r="K205" s="1">
        <v>2.5572380752577999</v>
      </c>
      <c r="L205" s="1">
        <v>4.0763848055121903</v>
      </c>
      <c r="M205" s="1">
        <v>6.4926777359182601</v>
      </c>
      <c r="N205" s="1">
        <v>8.0623117944398892</v>
      </c>
      <c r="O205" s="1">
        <v>9.1410610780339105</v>
      </c>
      <c r="P205" s="1">
        <v>4.1688041240169298</v>
      </c>
      <c r="Q205" s="1">
        <v>11.4105704427524</v>
      </c>
      <c r="R205" s="1">
        <v>9.3873637656342392</v>
      </c>
      <c r="S205" s="1">
        <v>5.7661324116068</v>
      </c>
      <c r="T205" s="1">
        <v>0.92897703833185097</v>
      </c>
      <c r="U205" s="1">
        <v>7.4295629006939103</v>
      </c>
      <c r="V205" s="1">
        <v>7.1192824276270903</v>
      </c>
      <c r="W205" s="1">
        <v>3.8925703988304701</v>
      </c>
      <c r="X205" s="1">
        <v>3.6782711292026198</v>
      </c>
    </row>
    <row r="206" spans="1:24" x14ac:dyDescent="0.25">
      <c r="A206" s="1" t="s">
        <v>2691</v>
      </c>
      <c r="B206" s="1">
        <v>2.6933803911880201</v>
      </c>
      <c r="C206" s="1">
        <v>5.3237730332200996</v>
      </c>
      <c r="D206" s="1">
        <v>9.9564800720597102</v>
      </c>
      <c r="E206" s="1">
        <v>5.3907098085052203</v>
      </c>
      <c r="F206" s="1">
        <v>2.1344435229197698</v>
      </c>
      <c r="G206" s="1">
        <v>5.7417577953999199</v>
      </c>
      <c r="H206" s="1">
        <v>4.6646048740172104</v>
      </c>
      <c r="I206" s="1">
        <v>9.3758754936804003</v>
      </c>
      <c r="J206" s="1">
        <v>9.0428196063882993</v>
      </c>
      <c r="K206" s="1">
        <v>3.65104992420958</v>
      </c>
      <c r="L206" s="1">
        <v>4.3598737116765403</v>
      </c>
      <c r="M206" s="1">
        <v>7.4349379292165798</v>
      </c>
      <c r="N206" s="1">
        <v>7.57261246850842</v>
      </c>
      <c r="O206" s="1">
        <v>11.341955827263799</v>
      </c>
      <c r="P206" s="1">
        <v>4.6014995422946701</v>
      </c>
      <c r="Q206" s="1">
        <v>12.0989381442875</v>
      </c>
      <c r="R206" s="1">
        <v>8.5606816458635002</v>
      </c>
      <c r="S206" s="1">
        <v>5.7548250132274097</v>
      </c>
      <c r="T206" s="1">
        <v>0.60739053073771698</v>
      </c>
      <c r="U206" s="1">
        <v>7.3584135267336199</v>
      </c>
      <c r="V206" s="1">
        <v>7.1608076934788203</v>
      </c>
      <c r="W206" s="1">
        <v>5.5578857081745499</v>
      </c>
      <c r="X206" s="1">
        <v>3.1345552150345202</v>
      </c>
    </row>
    <row r="207" spans="1:24" x14ac:dyDescent="0.25">
      <c r="A207" s="1" t="s">
        <v>2690</v>
      </c>
      <c r="B207" s="1">
        <v>2.88369062832898</v>
      </c>
      <c r="C207" s="1">
        <v>5.1580845361674603</v>
      </c>
      <c r="D207" s="1">
        <v>9.7119858379542006</v>
      </c>
      <c r="E207" s="1">
        <v>5.02955047249971</v>
      </c>
      <c r="F207" s="1">
        <v>1.2721563887423299</v>
      </c>
      <c r="G207" s="1">
        <v>5.8373589257048302</v>
      </c>
      <c r="H207" s="1">
        <v>7.5383918077115304</v>
      </c>
      <c r="I207" s="1">
        <v>6.9822453973857401</v>
      </c>
      <c r="J207" s="1">
        <v>8.6413356061438193</v>
      </c>
      <c r="K207" s="1">
        <v>2.5700875844938298</v>
      </c>
      <c r="L207" s="1">
        <v>4.1542533402547903</v>
      </c>
      <c r="M207" s="1">
        <v>7.6261614151421302</v>
      </c>
      <c r="N207" s="1">
        <v>8.1799518049185806</v>
      </c>
      <c r="O207" s="1">
        <v>9.9470900427532101</v>
      </c>
      <c r="P207" s="1">
        <v>3.2690184194588299</v>
      </c>
      <c r="Q207" s="1">
        <v>11.845261466149999</v>
      </c>
      <c r="R207" s="1">
        <v>8.6555915779903092</v>
      </c>
      <c r="S207" s="1">
        <v>4.3781521867489701</v>
      </c>
      <c r="T207" s="1">
        <v>0.269290324952903</v>
      </c>
      <c r="U207" s="1">
        <v>8.3105131730954707</v>
      </c>
      <c r="V207" s="1">
        <v>5.8005948664460298</v>
      </c>
      <c r="W207" s="1">
        <v>4.0533605545298501</v>
      </c>
      <c r="X207" s="1">
        <v>2.78553210233523</v>
      </c>
    </row>
    <row r="208" spans="1:24" x14ac:dyDescent="0.25">
      <c r="A208" s="1" t="s">
        <v>2689</v>
      </c>
      <c r="B208" s="1">
        <v>2.0827622068483</v>
      </c>
      <c r="C208" s="1">
        <v>6.3166232860971201</v>
      </c>
      <c r="D208" s="1">
        <v>9.6702943308127693</v>
      </c>
      <c r="E208" s="1">
        <v>5.1027213863611101</v>
      </c>
      <c r="F208" s="1">
        <v>2.7518874746923898</v>
      </c>
      <c r="G208" s="1">
        <v>5.9447786091636496</v>
      </c>
      <c r="H208" s="1">
        <v>7.3329235710171998</v>
      </c>
      <c r="I208" s="1">
        <v>7.8193338418891702</v>
      </c>
      <c r="J208" s="1">
        <v>8.5297431869736204</v>
      </c>
      <c r="K208" s="1">
        <v>2.0403413078048702</v>
      </c>
      <c r="L208" s="1">
        <v>4.7437646632745496</v>
      </c>
      <c r="M208" s="1">
        <v>6.2097606813343704</v>
      </c>
      <c r="N208" s="1">
        <v>7.9674691163244296</v>
      </c>
      <c r="O208" s="1">
        <v>9.9993114680219595</v>
      </c>
      <c r="P208" s="1">
        <v>4.1463047769900703</v>
      </c>
      <c r="Q208" s="1">
        <v>11.3685847597337</v>
      </c>
      <c r="R208" s="1">
        <v>8.5301617094160207</v>
      </c>
      <c r="S208" s="1">
        <v>5.2680804297678199</v>
      </c>
      <c r="T208" s="1">
        <v>0.77184415843269705</v>
      </c>
      <c r="U208" s="1">
        <v>8.1122016907378107</v>
      </c>
      <c r="V208" s="1">
        <v>6.7364205324564699</v>
      </c>
      <c r="W208" s="1">
        <v>5.0389665814212403</v>
      </c>
      <c r="X208" s="1">
        <v>3.30433120621543</v>
      </c>
    </row>
    <row r="209" spans="1:24" x14ac:dyDescent="0.25">
      <c r="A209" s="1" t="s">
        <v>2688</v>
      </c>
      <c r="B209" s="1">
        <v>2.2175245936505901</v>
      </c>
      <c r="C209" s="1">
        <v>5.72752300701422</v>
      </c>
      <c r="D209" s="1">
        <v>9.7383665726961599</v>
      </c>
      <c r="E209" s="1">
        <v>4.92480779473469</v>
      </c>
      <c r="F209" s="1">
        <v>2.3491966055312901</v>
      </c>
      <c r="G209" s="1">
        <v>5.9461536330631297</v>
      </c>
      <c r="H209" s="1">
        <v>6.0121337854383698</v>
      </c>
      <c r="I209" s="1">
        <v>7.9614956412449898</v>
      </c>
      <c r="J209" s="1">
        <v>8.9360590174173602</v>
      </c>
      <c r="K209" s="1">
        <v>2.04225435748672</v>
      </c>
      <c r="L209" s="1">
        <v>4.04910544422094</v>
      </c>
      <c r="M209" s="1">
        <v>6.7598509783440699</v>
      </c>
      <c r="N209" s="1">
        <v>6.6376095331177698</v>
      </c>
      <c r="O209" s="1">
        <v>10.0696128714862</v>
      </c>
      <c r="P209" s="1">
        <v>4.0544710795960102</v>
      </c>
      <c r="Q209" s="1">
        <v>10.8773827628243</v>
      </c>
      <c r="R209" s="1">
        <v>7.9964037847049898</v>
      </c>
      <c r="S209" s="1">
        <v>5.6352617930723703</v>
      </c>
      <c r="T209" s="1">
        <v>0.70457810851835001</v>
      </c>
      <c r="U209" s="1">
        <v>7.2979762080599704</v>
      </c>
      <c r="V209" s="1">
        <v>6.6781557301601797</v>
      </c>
      <c r="W209" s="1">
        <v>5.0547219059370798</v>
      </c>
      <c r="X209" s="1">
        <v>3.8622506259629201</v>
      </c>
    </row>
    <row r="210" spans="1:24" x14ac:dyDescent="0.25">
      <c r="A210" s="1" t="s">
        <v>2687</v>
      </c>
      <c r="B210" s="1">
        <v>2.14262618183374</v>
      </c>
      <c r="C210" s="1">
        <v>6.2642611970426003</v>
      </c>
      <c r="D210" s="1">
        <v>9.6894216825800594</v>
      </c>
      <c r="E210" s="1">
        <v>4.9053742336740997</v>
      </c>
      <c r="F210" s="1">
        <v>2.5987248613405201</v>
      </c>
      <c r="G210" s="1">
        <v>5.8083169364804696</v>
      </c>
      <c r="H210" s="1">
        <v>8.4349153833000603</v>
      </c>
      <c r="I210" s="1">
        <v>9.0340114081284195</v>
      </c>
      <c r="J210" s="1">
        <v>7.6434569394724896</v>
      </c>
      <c r="K210" s="1">
        <v>1.99242221896642</v>
      </c>
      <c r="L210" s="1">
        <v>4.9136354805721201</v>
      </c>
      <c r="M210" s="1">
        <v>6.62808896680726</v>
      </c>
      <c r="N210" s="1">
        <v>8.3130876743006095</v>
      </c>
      <c r="O210" s="1">
        <v>8.9054816397217795</v>
      </c>
      <c r="P210" s="1">
        <v>4.6670621104085201</v>
      </c>
      <c r="Q210" s="1">
        <v>11.7207402404714</v>
      </c>
      <c r="R210" s="1">
        <v>8.6014155306663298</v>
      </c>
      <c r="S210" s="1">
        <v>5.5617894120208398</v>
      </c>
      <c r="T210" s="1">
        <v>0.72282635240686699</v>
      </c>
      <c r="U210" s="1">
        <v>8.9407116964987896</v>
      </c>
      <c r="V210" s="1">
        <v>6.7446026952923299</v>
      </c>
      <c r="W210" s="1">
        <v>0.35763898337608702</v>
      </c>
      <c r="X210" s="1">
        <v>4.2053317477626102</v>
      </c>
    </row>
    <row r="211" spans="1:24" x14ac:dyDescent="0.25">
      <c r="A211" s="1" t="s">
        <v>2686</v>
      </c>
      <c r="B211" s="1">
        <v>2.3216496915812699</v>
      </c>
      <c r="C211" s="1">
        <v>8.0345947012559904</v>
      </c>
      <c r="D211" s="1">
        <v>9.9576514248707895</v>
      </c>
      <c r="E211" s="1">
        <v>4.6801683619369996</v>
      </c>
      <c r="F211" s="1">
        <v>1.0373377053947399</v>
      </c>
      <c r="G211" s="1">
        <v>6.1483263756028403</v>
      </c>
      <c r="H211" s="1">
        <v>6.55739938894129</v>
      </c>
      <c r="I211" s="1">
        <v>9.3505906855881005</v>
      </c>
      <c r="J211" s="1">
        <v>8.2517885734940108</v>
      </c>
      <c r="K211" s="1">
        <v>2.6298207779539902</v>
      </c>
      <c r="L211" s="1">
        <v>4.19446496283848</v>
      </c>
      <c r="M211" s="1">
        <v>7.9231584936488</v>
      </c>
      <c r="N211" s="1">
        <v>8.6396808681582495</v>
      </c>
      <c r="O211" s="1">
        <v>9.9255995905860299</v>
      </c>
      <c r="P211" s="1">
        <v>5.1266123832756501</v>
      </c>
      <c r="Q211" s="1">
        <v>11.5111389251364</v>
      </c>
      <c r="R211" s="1">
        <v>7.9858342284243804</v>
      </c>
      <c r="S211" s="1">
        <v>5.05871357506172</v>
      </c>
      <c r="T211" s="1">
        <v>0.92618844050423599</v>
      </c>
      <c r="U211" s="1">
        <v>8.9940796684253499</v>
      </c>
      <c r="V211" s="1">
        <v>6.64495826169723</v>
      </c>
      <c r="W211" s="1">
        <v>1.1721664879393101</v>
      </c>
      <c r="X211" s="1">
        <v>4.2448056855015297</v>
      </c>
    </row>
    <row r="212" spans="1:24" x14ac:dyDescent="0.25">
      <c r="A212" s="1" t="s">
        <v>2685</v>
      </c>
      <c r="B212" s="1">
        <v>1.8850918286742799</v>
      </c>
      <c r="C212" s="1">
        <v>8.8828550967936692</v>
      </c>
      <c r="D212" s="1">
        <v>9.25132801515187</v>
      </c>
      <c r="E212" s="1">
        <v>4.8520525004903003</v>
      </c>
      <c r="F212" s="1">
        <v>2.3306776459037</v>
      </c>
      <c r="G212" s="1">
        <v>6.2404413338878797</v>
      </c>
      <c r="H212" s="1">
        <v>7.5042923873900902</v>
      </c>
      <c r="I212" s="1">
        <v>9.6356833621594902</v>
      </c>
      <c r="J212" s="1">
        <v>8.0840073117469693</v>
      </c>
      <c r="K212" s="1">
        <v>2.18306589321254</v>
      </c>
      <c r="L212" s="1">
        <v>4.0686938341223096</v>
      </c>
      <c r="M212" s="1">
        <v>6.7187860715611398</v>
      </c>
      <c r="N212" s="1">
        <v>8.3694339533127007</v>
      </c>
      <c r="O212" s="1">
        <v>9.5818543681319603</v>
      </c>
      <c r="P212" s="1">
        <v>4.7068083656583397</v>
      </c>
      <c r="Q212" s="1">
        <v>10.772378236980501</v>
      </c>
      <c r="R212" s="1">
        <v>8.2956753998120494</v>
      </c>
      <c r="S212" s="1">
        <v>5.2876537578538398</v>
      </c>
      <c r="T212" s="1">
        <v>0.65611554906675895</v>
      </c>
      <c r="U212" s="1">
        <v>7.4811200609346704</v>
      </c>
      <c r="V212" s="1">
        <v>6.0095083133224296</v>
      </c>
      <c r="W212" s="1">
        <v>0.27712949527643699</v>
      </c>
      <c r="X212" s="1">
        <v>3.7777865380861702</v>
      </c>
    </row>
    <row r="213" spans="1:24" x14ac:dyDescent="0.25">
      <c r="A213" s="1" t="s">
        <v>2684</v>
      </c>
      <c r="B213" s="1">
        <v>2.2181022570395599</v>
      </c>
      <c r="C213" s="1">
        <v>6.4043272214167501</v>
      </c>
      <c r="D213" s="1">
        <v>9.8017337781560698</v>
      </c>
      <c r="E213" s="1">
        <v>5.00981700271441</v>
      </c>
      <c r="F213" s="1">
        <v>2.8802775428726899</v>
      </c>
      <c r="G213" s="1">
        <v>5.4735365214122202</v>
      </c>
      <c r="H213" s="1">
        <v>8.5859894893808697</v>
      </c>
      <c r="I213" s="1">
        <v>9.1712954237713795</v>
      </c>
      <c r="J213" s="1">
        <v>8.4854787490145807</v>
      </c>
      <c r="K213" s="1">
        <v>2.21283534107905</v>
      </c>
      <c r="L213" s="1">
        <v>4.5458902920209496</v>
      </c>
      <c r="M213" s="1">
        <v>6.7167061895426103</v>
      </c>
      <c r="N213" s="1">
        <v>8.4071386685579306</v>
      </c>
      <c r="O213" s="1">
        <v>8.8974821262725197</v>
      </c>
      <c r="P213" s="1">
        <v>3.28576206956975</v>
      </c>
      <c r="Q213" s="1">
        <v>11.5959007700479</v>
      </c>
      <c r="R213" s="1">
        <v>8.2449838239667397</v>
      </c>
      <c r="S213" s="1">
        <v>5.0677008097437604</v>
      </c>
      <c r="T213" s="1">
        <v>0.74044751353778904</v>
      </c>
      <c r="U213" s="1">
        <v>8.4361439866604204</v>
      </c>
      <c r="V213" s="1">
        <v>6.2761250693125499</v>
      </c>
      <c r="W213" s="1">
        <v>0.12712928918593</v>
      </c>
      <c r="X213" s="1">
        <v>2.8142020987787202</v>
      </c>
    </row>
    <row r="214" spans="1:24" x14ac:dyDescent="0.25">
      <c r="A214" s="1" t="s">
        <v>2683</v>
      </c>
      <c r="B214" s="1">
        <v>1.5196666564289101</v>
      </c>
      <c r="C214" s="1">
        <v>7.5243193857814301</v>
      </c>
      <c r="D214" s="1">
        <v>9.3919596415828792</v>
      </c>
      <c r="E214" s="1">
        <v>4.3542204835248004</v>
      </c>
      <c r="F214" s="1">
        <v>0.98839204975446204</v>
      </c>
      <c r="G214" s="1">
        <v>5.9752998172605301</v>
      </c>
      <c r="H214" s="1">
        <v>9.5257801641715201</v>
      </c>
      <c r="I214" s="1">
        <v>10.3259131484708</v>
      </c>
      <c r="J214" s="1">
        <v>8.3602657730108199</v>
      </c>
      <c r="K214" s="1">
        <v>1.6479305313882799</v>
      </c>
      <c r="L214" s="1">
        <v>4.2197600540667297</v>
      </c>
      <c r="M214" s="1">
        <v>6.52699065548045</v>
      </c>
      <c r="N214" s="1">
        <v>8.5172331393058798</v>
      </c>
      <c r="O214" s="1">
        <v>8.1490565622841</v>
      </c>
      <c r="P214" s="1">
        <v>4.2102946503144301</v>
      </c>
      <c r="Q214" s="1">
        <v>11.221427977790301</v>
      </c>
      <c r="R214" s="1">
        <v>7.7179093215301098</v>
      </c>
      <c r="S214" s="1">
        <v>4.3925778421236403</v>
      </c>
      <c r="T214" s="1">
        <v>0.90002143688154601</v>
      </c>
      <c r="U214" s="1">
        <v>8.11766588191262</v>
      </c>
      <c r="V214" s="1">
        <v>5.98874637519339</v>
      </c>
      <c r="W214" s="1">
        <v>0.33267993582876398</v>
      </c>
      <c r="X214" s="1">
        <v>4.2474531672844504</v>
      </c>
    </row>
    <row r="215" spans="1:24" x14ac:dyDescent="0.25">
      <c r="A215" s="1" t="s">
        <v>2682</v>
      </c>
      <c r="B215" s="1">
        <v>2.61341279818522</v>
      </c>
      <c r="C215" s="1">
        <v>5.86265878624293</v>
      </c>
      <c r="D215" s="1">
        <v>7.0172463083323402</v>
      </c>
      <c r="E215" s="1">
        <v>3.6554224522840602</v>
      </c>
      <c r="F215" s="1">
        <v>1.9369715824879099</v>
      </c>
      <c r="G215" s="1">
        <v>5.5398405455608097</v>
      </c>
      <c r="H215" s="1">
        <v>5.5012466914719003</v>
      </c>
      <c r="I215" s="1">
        <v>6.3529455930114098</v>
      </c>
      <c r="J215" s="1">
        <v>5.3336826979297802</v>
      </c>
      <c r="K215" s="1">
        <v>2.1252170661063698</v>
      </c>
      <c r="L215" s="1">
        <v>2.8108175457322702</v>
      </c>
      <c r="M215" s="1">
        <v>4.7557664347141504</v>
      </c>
      <c r="N215" s="1">
        <v>6.0797648196638701</v>
      </c>
      <c r="O215" s="1">
        <v>7.9214062613010903</v>
      </c>
      <c r="P215" s="1">
        <v>4.3363360897526304</v>
      </c>
      <c r="Q215" s="1">
        <v>7.53737389139736</v>
      </c>
      <c r="R215" s="1">
        <v>6.7393355341480303</v>
      </c>
      <c r="S215" s="1">
        <v>3.8273473026629898</v>
      </c>
      <c r="T215" s="1">
        <v>1.25321984095354</v>
      </c>
      <c r="U215" s="1">
        <v>6.8152721181354599</v>
      </c>
      <c r="V215" s="1">
        <v>5.61538487542719</v>
      </c>
      <c r="W215" s="1">
        <v>0.31089172464478199</v>
      </c>
      <c r="X215" s="1">
        <v>4.3924405728664198</v>
      </c>
    </row>
    <row r="216" spans="1:24" x14ac:dyDescent="0.25">
      <c r="A216" s="1" t="s">
        <v>2681</v>
      </c>
      <c r="B216" s="1">
        <v>2.0758472220873099</v>
      </c>
      <c r="C216" s="1">
        <v>5.8432567658739396</v>
      </c>
      <c r="D216" s="1">
        <v>10.6399165628505</v>
      </c>
      <c r="E216" s="1">
        <v>6.0330770749985998</v>
      </c>
      <c r="F216" s="1">
        <v>2.4531650810983701</v>
      </c>
      <c r="G216" s="1">
        <v>5.3682199747623098</v>
      </c>
      <c r="H216" s="1">
        <v>7.3928106003402796</v>
      </c>
      <c r="I216" s="1">
        <v>10.0120709453868</v>
      </c>
      <c r="J216" s="1">
        <v>8.8058204414002308</v>
      </c>
      <c r="K216" s="1">
        <v>2.2669393191402998</v>
      </c>
      <c r="L216" s="1">
        <v>4.2174383408470399</v>
      </c>
      <c r="M216" s="1">
        <v>6.9594663384426498</v>
      </c>
      <c r="N216" s="1">
        <v>8.0676225976267801</v>
      </c>
      <c r="O216" s="1">
        <v>9.8796729975436399</v>
      </c>
      <c r="P216" s="1">
        <v>4.7761506389211403</v>
      </c>
      <c r="Q216" s="1">
        <v>11.944294465456601</v>
      </c>
      <c r="R216" s="1">
        <v>7.89632405656105</v>
      </c>
      <c r="S216" s="1">
        <v>5.5763439948248799</v>
      </c>
      <c r="T216" s="1">
        <v>0.38676525636165798</v>
      </c>
      <c r="U216" s="1">
        <v>7.1192640474400699</v>
      </c>
      <c r="V216" s="1">
        <v>6.1916322075920602</v>
      </c>
      <c r="W216" s="1">
        <v>0.32770809396017903</v>
      </c>
      <c r="X216" s="1">
        <v>3.4939444137439102</v>
      </c>
    </row>
    <row r="217" spans="1:24" x14ac:dyDescent="0.25">
      <c r="A217" s="1" t="s">
        <v>2680</v>
      </c>
      <c r="B217" s="1">
        <v>2.2294989811504999</v>
      </c>
      <c r="C217" s="1">
        <v>7.1809878054827898</v>
      </c>
      <c r="D217" s="1">
        <v>9.6354495786829393</v>
      </c>
      <c r="E217" s="1">
        <v>4.9721606471979696</v>
      </c>
      <c r="F217" s="1">
        <v>1.5913591668628499</v>
      </c>
      <c r="G217" s="1">
        <v>5.4497895101296701</v>
      </c>
      <c r="H217" s="1">
        <v>9.4554242475841104</v>
      </c>
      <c r="I217" s="1">
        <v>7.0482855761909304</v>
      </c>
      <c r="J217" s="1">
        <v>8.7408975053477107</v>
      </c>
      <c r="K217" s="1">
        <v>2.8843227638333699</v>
      </c>
      <c r="L217" s="1">
        <v>5.0021938007992004</v>
      </c>
      <c r="M217" s="1">
        <v>7.4265296992486203</v>
      </c>
      <c r="N217" s="1">
        <v>8.0634775941183996</v>
      </c>
      <c r="O217" s="1">
        <v>9.5139314052055806</v>
      </c>
      <c r="P217" s="1">
        <v>3.9111738505659899</v>
      </c>
      <c r="Q217" s="1">
        <v>12.0340775981409</v>
      </c>
      <c r="R217" s="1">
        <v>9.1416609326592901</v>
      </c>
      <c r="S217" s="1">
        <v>6.0522435959081502</v>
      </c>
      <c r="T217" s="1">
        <v>0.99788492953652896</v>
      </c>
      <c r="U217" s="1">
        <v>8.5394880808412506</v>
      </c>
      <c r="V217" s="1">
        <v>7.4164111489117097</v>
      </c>
      <c r="W217" s="1">
        <v>4.3563508775650499</v>
      </c>
      <c r="X217" s="1">
        <v>3.4799080440484502</v>
      </c>
    </row>
    <row r="218" spans="1:24" x14ac:dyDescent="0.25">
      <c r="A218" s="1" t="s">
        <v>2679</v>
      </c>
      <c r="B218" s="1">
        <v>1.8473488680691099</v>
      </c>
      <c r="C218" s="1">
        <v>5.7982112308558804</v>
      </c>
      <c r="D218" s="1">
        <v>8.6769804194423905</v>
      </c>
      <c r="E218" s="1">
        <v>4.5346945701957102</v>
      </c>
      <c r="F218" s="1">
        <v>1.47499766497114</v>
      </c>
      <c r="G218" s="1">
        <v>5.5475964512502296</v>
      </c>
      <c r="H218" s="1">
        <v>7.5167879678545297</v>
      </c>
      <c r="I218" s="1">
        <v>9.6726424822901294</v>
      </c>
      <c r="J218" s="1">
        <v>8.0301558861286892</v>
      </c>
      <c r="K218" s="1">
        <v>1.74288169496651</v>
      </c>
      <c r="L218" s="1">
        <v>4.0550461234216604</v>
      </c>
      <c r="M218" s="1">
        <v>5.8981983594794096</v>
      </c>
      <c r="N218" s="1">
        <v>7.7967824197516897</v>
      </c>
      <c r="O218" s="1">
        <v>8.5962015862117696</v>
      </c>
      <c r="P218" s="1">
        <v>3.6281026598900099</v>
      </c>
      <c r="Q218" s="1">
        <v>11.639364093264</v>
      </c>
      <c r="R218" s="1">
        <v>8.0470719589967192</v>
      </c>
      <c r="S218" s="1">
        <v>4.3037140513429604</v>
      </c>
      <c r="T218" s="1">
        <v>0.87113256388874205</v>
      </c>
      <c r="U218" s="1">
        <v>7.3182526374502199</v>
      </c>
      <c r="V218" s="1">
        <v>5.8776678023775597</v>
      </c>
      <c r="W218" s="1">
        <v>1.98163689190089</v>
      </c>
      <c r="X218" s="1">
        <v>4.1024548078575904</v>
      </c>
    </row>
    <row r="219" spans="1:24" x14ac:dyDescent="0.25">
      <c r="A219" s="1" t="s">
        <v>2678</v>
      </c>
      <c r="B219" s="1">
        <v>1.78446595032971</v>
      </c>
      <c r="C219" s="1">
        <v>5.9401802741203404</v>
      </c>
      <c r="D219" s="1">
        <v>9.6951678446053595</v>
      </c>
      <c r="E219" s="1">
        <v>4.7344504218674599</v>
      </c>
      <c r="F219" s="1">
        <v>1.39517419817266</v>
      </c>
      <c r="G219" s="1">
        <v>5.79466262538826</v>
      </c>
      <c r="H219" s="1">
        <v>8.4214608954259393</v>
      </c>
      <c r="I219" s="1">
        <v>9.3719922346793805</v>
      </c>
      <c r="J219" s="1">
        <v>8.3473785465817301</v>
      </c>
      <c r="K219" s="1">
        <v>1.92217486535402</v>
      </c>
      <c r="L219" s="1">
        <v>4.5057975597353304</v>
      </c>
      <c r="M219" s="1">
        <v>6.6907452926750102</v>
      </c>
      <c r="N219" s="1">
        <v>8.5849198748228908</v>
      </c>
      <c r="O219" s="1">
        <v>8.9774699596693193</v>
      </c>
      <c r="P219" s="1">
        <v>3.9018198996048601</v>
      </c>
      <c r="Q219" s="1">
        <v>11.584125211994101</v>
      </c>
      <c r="R219" s="1">
        <v>8.2171112619873892</v>
      </c>
      <c r="S219" s="1">
        <v>4.8880338250399404</v>
      </c>
      <c r="T219" s="1">
        <v>0.89400046314328496</v>
      </c>
      <c r="U219" s="1">
        <v>8.0201556421267508</v>
      </c>
      <c r="V219" s="1">
        <v>6.3554146000173404</v>
      </c>
      <c r="W219" s="1">
        <v>2.1368263991584899</v>
      </c>
      <c r="X219" s="1">
        <v>3.7618183582626701</v>
      </c>
    </row>
    <row r="220" spans="1:24" x14ac:dyDescent="0.25">
      <c r="A220" s="1" t="s">
        <v>2677</v>
      </c>
      <c r="B220" s="1">
        <v>2.3163675892769202</v>
      </c>
      <c r="C220" s="1">
        <v>7.1475092805098299</v>
      </c>
      <c r="D220" s="1">
        <v>10.416585077310099</v>
      </c>
      <c r="E220" s="1">
        <v>5.1178771489919201</v>
      </c>
      <c r="F220" s="1">
        <v>2.3401872812489102</v>
      </c>
      <c r="G220" s="1">
        <v>6.1787348717871904</v>
      </c>
      <c r="H220" s="1">
        <v>7.1126332930470904</v>
      </c>
      <c r="I220" s="1">
        <v>8.7894395547880606</v>
      </c>
      <c r="J220" s="1">
        <v>8.0310928665974703</v>
      </c>
      <c r="K220" s="1">
        <v>1.88942244249928</v>
      </c>
      <c r="L220" s="1">
        <v>4.5109750517384404</v>
      </c>
      <c r="M220" s="1">
        <v>6.98498449221721</v>
      </c>
      <c r="N220" s="1">
        <v>8.1813192995358204</v>
      </c>
      <c r="O220" s="1">
        <v>10.113604658395801</v>
      </c>
      <c r="P220" s="1">
        <v>4.1311567133781502</v>
      </c>
      <c r="Q220" s="1">
        <v>10.9036027001496</v>
      </c>
      <c r="R220" s="1">
        <v>9.0189452830431698</v>
      </c>
      <c r="S220" s="1">
        <v>5.6088015793221802</v>
      </c>
      <c r="T220" s="1">
        <v>0.86870990023577599</v>
      </c>
      <c r="U220" s="1">
        <v>8.5509834632424795</v>
      </c>
      <c r="V220" s="1">
        <v>6.6528399312994404</v>
      </c>
      <c r="W220" s="1">
        <v>3.5071260609208599</v>
      </c>
      <c r="X220" s="1">
        <v>4.1420561049252997</v>
      </c>
    </row>
    <row r="221" spans="1:24" x14ac:dyDescent="0.25">
      <c r="A221" s="1" t="s">
        <v>2676</v>
      </c>
      <c r="B221" s="1">
        <v>2.4398347765839001</v>
      </c>
      <c r="C221" s="1">
        <v>6.1301193222292696</v>
      </c>
      <c r="D221" s="1">
        <v>9.8828816353737494</v>
      </c>
      <c r="E221" s="1">
        <v>5.1082895340415799</v>
      </c>
      <c r="F221" s="1">
        <v>2.3533132741065499</v>
      </c>
      <c r="G221" s="1">
        <v>5.7208522764086602</v>
      </c>
      <c r="H221" s="1">
        <v>6.5785099802950402</v>
      </c>
      <c r="I221" s="1">
        <v>9.8104050897958892</v>
      </c>
      <c r="J221" s="1">
        <v>8.7912555693032406</v>
      </c>
      <c r="K221" s="1">
        <v>2.2083253025234502</v>
      </c>
      <c r="L221" s="1">
        <v>4.9472730613627398</v>
      </c>
      <c r="M221" s="1">
        <v>5.70664482822525</v>
      </c>
      <c r="N221" s="1">
        <v>7.7906326853659902</v>
      </c>
      <c r="O221" s="1">
        <v>9.4092813864516796</v>
      </c>
      <c r="P221" s="1">
        <v>3.76851697780452</v>
      </c>
      <c r="Q221" s="1">
        <v>11.397342118035199</v>
      </c>
      <c r="R221" s="1">
        <v>9.4279220001638908</v>
      </c>
      <c r="S221" s="1">
        <v>5.4524833815361298</v>
      </c>
      <c r="T221" s="1">
        <v>0.74500279062349095</v>
      </c>
      <c r="U221" s="1">
        <v>7.0728082749307397</v>
      </c>
      <c r="V221" s="1">
        <v>7.1384173203629304</v>
      </c>
      <c r="W221" s="1">
        <v>2.9666905399975101</v>
      </c>
      <c r="X221" s="1">
        <v>3.6854989019648001</v>
      </c>
    </row>
    <row r="222" spans="1:24" x14ac:dyDescent="0.25">
      <c r="A222" s="1" t="s">
        <v>2675</v>
      </c>
      <c r="B222" s="1">
        <v>1.49000599866147</v>
      </c>
      <c r="C222" s="1">
        <v>6.2776326919481402</v>
      </c>
      <c r="D222" s="1">
        <v>9.2345853426412994</v>
      </c>
      <c r="E222" s="1">
        <v>4.5006249468571502</v>
      </c>
      <c r="F222" s="1">
        <v>1.15673481791401</v>
      </c>
      <c r="G222" s="1">
        <v>5.5428210133733398</v>
      </c>
      <c r="H222" s="1">
        <v>8.7642742451221007</v>
      </c>
      <c r="I222" s="1">
        <v>9.9137079947623992</v>
      </c>
      <c r="J222" s="1">
        <v>8.3395606882966806</v>
      </c>
      <c r="K222" s="1">
        <v>1.8108192767715801</v>
      </c>
      <c r="L222" s="1">
        <v>4.4097099287808099</v>
      </c>
      <c r="M222" s="1">
        <v>6.6594712040646602</v>
      </c>
      <c r="N222" s="1">
        <v>8.0750138556214601</v>
      </c>
      <c r="O222" s="1">
        <v>8.2871053225285696</v>
      </c>
      <c r="P222" s="1">
        <v>3.4843955775336402</v>
      </c>
      <c r="Q222" s="1">
        <v>11.5090653416881</v>
      </c>
      <c r="R222" s="1">
        <v>7.5594090315829803</v>
      </c>
      <c r="S222" s="1">
        <v>4.6356885153224301</v>
      </c>
      <c r="T222" s="1">
        <v>0.62643727860600595</v>
      </c>
      <c r="U222" s="1">
        <v>7.6897321964650098</v>
      </c>
      <c r="V222" s="1">
        <v>6.0707253695829904</v>
      </c>
      <c r="W222" s="1">
        <v>3.1464594891035501E-2</v>
      </c>
      <c r="X222" s="1">
        <v>3.89152344218386</v>
      </c>
    </row>
    <row r="223" spans="1:24" x14ac:dyDescent="0.25">
      <c r="A223" s="1" t="s">
        <v>2674</v>
      </c>
      <c r="B223" s="1">
        <v>1.9674154825694601</v>
      </c>
      <c r="C223" s="1">
        <v>3.5222594470328801</v>
      </c>
      <c r="D223" s="1">
        <v>5.4420946218351496</v>
      </c>
      <c r="E223" s="1">
        <v>1.8393526106383999</v>
      </c>
      <c r="F223" s="1">
        <v>0.52174932534444696</v>
      </c>
      <c r="G223" s="1">
        <v>2.54718039960613</v>
      </c>
      <c r="H223" s="1">
        <v>7.3991054026820704</v>
      </c>
      <c r="I223" s="1">
        <v>8.5783987697153492</v>
      </c>
      <c r="J223" s="1">
        <v>7.6222208217188596</v>
      </c>
      <c r="K223" s="1">
        <v>0.372130988390452</v>
      </c>
      <c r="L223" s="1">
        <v>2.3418178173400399</v>
      </c>
      <c r="M223" s="1">
        <v>4.1426282432211803</v>
      </c>
      <c r="N223" s="1">
        <v>6.6241181316324402</v>
      </c>
      <c r="O223" s="1">
        <v>6.2100847777446004</v>
      </c>
      <c r="P223" s="1">
        <v>0.964919977332788</v>
      </c>
      <c r="Q223" s="1">
        <v>10.7162087643951</v>
      </c>
      <c r="R223" s="1">
        <v>5.1163765561401897</v>
      </c>
      <c r="S223" s="1">
        <v>0.87190649307530899</v>
      </c>
      <c r="T223" s="1">
        <v>6.6753611622987097E-2</v>
      </c>
      <c r="U223" s="1">
        <v>4.6305292829274096</v>
      </c>
      <c r="V223" s="1">
        <v>4.3013079837997203</v>
      </c>
      <c r="W223" s="1">
        <v>0.11410151071989</v>
      </c>
      <c r="X223" s="1">
        <v>1.1997759765234499</v>
      </c>
    </row>
    <row r="224" spans="1:24" x14ac:dyDescent="0.25">
      <c r="A224" s="1" t="s">
        <v>2673</v>
      </c>
      <c r="B224" s="1">
        <v>2.2514992617316301</v>
      </c>
      <c r="C224" s="1">
        <v>7.1225039511185697</v>
      </c>
      <c r="D224" s="1">
        <v>9.61500929433452</v>
      </c>
      <c r="E224" s="1">
        <v>5.1231598152549802</v>
      </c>
      <c r="F224" s="1">
        <v>1.1896584592533901</v>
      </c>
      <c r="G224" s="1">
        <v>6.07823782399658</v>
      </c>
      <c r="H224" s="1">
        <v>11.398084497295701</v>
      </c>
      <c r="I224" s="1">
        <v>9.8330341928856608</v>
      </c>
      <c r="J224" s="1">
        <v>8.4421695840959199</v>
      </c>
      <c r="K224" s="1">
        <v>2.30797993898336</v>
      </c>
      <c r="L224" s="1">
        <v>4.9166001555157699</v>
      </c>
      <c r="M224" s="1">
        <v>7.6494206551159802</v>
      </c>
      <c r="N224" s="1">
        <v>8.1481433068995202</v>
      </c>
      <c r="O224" s="1">
        <v>9.8441580886932503</v>
      </c>
      <c r="P224" s="1">
        <v>4.8298727679750701</v>
      </c>
      <c r="Q224" s="1">
        <v>10.863812957924701</v>
      </c>
      <c r="R224" s="1">
        <v>8.0228010138325896</v>
      </c>
      <c r="S224" s="1">
        <v>4.6907689719577998</v>
      </c>
      <c r="T224" s="1">
        <v>0.72570800211306197</v>
      </c>
      <c r="U224" s="1">
        <v>7.7870698414907498</v>
      </c>
      <c r="V224" s="1">
        <v>6.2128221355759603</v>
      </c>
      <c r="W224" s="1">
        <v>2.6971435910711401</v>
      </c>
      <c r="X224" s="1">
        <v>4.8879291651836203</v>
      </c>
    </row>
    <row r="225" spans="1:24" x14ac:dyDescent="0.25">
      <c r="A225" s="1" t="s">
        <v>2672</v>
      </c>
      <c r="B225" s="1">
        <v>2.1985793856453402</v>
      </c>
      <c r="C225" s="1">
        <v>6.9244193554657896</v>
      </c>
      <c r="D225" s="1">
        <v>9.7495982410454705</v>
      </c>
      <c r="E225" s="1">
        <v>4.9840352112129702</v>
      </c>
      <c r="F225" s="1">
        <v>1.8991103236636599</v>
      </c>
      <c r="G225" s="1">
        <v>5.7751949840209402</v>
      </c>
      <c r="H225" s="1">
        <v>8.0699779084289993</v>
      </c>
      <c r="I225" s="1">
        <v>8.3939687682603807</v>
      </c>
      <c r="J225" s="1">
        <v>8.4178455182278906</v>
      </c>
      <c r="K225" s="1">
        <v>2.2352565169300198</v>
      </c>
      <c r="L225" s="1">
        <v>4.2587316789546099</v>
      </c>
      <c r="M225" s="1">
        <v>6.85409490439209</v>
      </c>
      <c r="N225" s="1">
        <v>8.1407657558987303</v>
      </c>
      <c r="O225" s="1">
        <v>9.5240130053347904</v>
      </c>
      <c r="P225" s="1">
        <v>4.4779461741644297</v>
      </c>
      <c r="Q225" s="1">
        <v>11.396501453131499</v>
      </c>
      <c r="R225" s="1">
        <v>8.7081410052066595</v>
      </c>
      <c r="S225" s="1">
        <v>5.19306858566586</v>
      </c>
      <c r="T225" s="1">
        <v>0.79419929639352904</v>
      </c>
      <c r="U225" s="1">
        <v>8.3777986872422492</v>
      </c>
      <c r="V225" s="1">
        <v>6.5027387001959198</v>
      </c>
      <c r="W225" s="1">
        <v>2.8339652389766101</v>
      </c>
      <c r="X225" s="1">
        <v>3.6860754854044302</v>
      </c>
    </row>
    <row r="226" spans="1:24" x14ac:dyDescent="0.25">
      <c r="A226" s="1" t="s">
        <v>2671</v>
      </c>
      <c r="B226" s="1">
        <v>2.8178096139778699</v>
      </c>
      <c r="C226" s="1">
        <v>6.6006455982156096</v>
      </c>
      <c r="D226" s="1">
        <v>10.4724067810421</v>
      </c>
      <c r="E226" s="1">
        <v>5.1013980576514903</v>
      </c>
      <c r="F226" s="1">
        <v>3.0888085805227301</v>
      </c>
      <c r="G226" s="1">
        <v>5.8910070814684401</v>
      </c>
      <c r="H226" s="1">
        <v>5.2530585114197903</v>
      </c>
      <c r="I226" s="1">
        <v>7.1967970421597398</v>
      </c>
      <c r="J226" s="1">
        <v>8.5624550272858695</v>
      </c>
      <c r="K226" s="1">
        <v>2.3000935852735398</v>
      </c>
      <c r="L226" s="1">
        <v>4.6657224731416296</v>
      </c>
      <c r="M226" s="1">
        <v>5.8732230642517003</v>
      </c>
      <c r="N226" s="1">
        <v>8.3843428024710391</v>
      </c>
      <c r="O226" s="1">
        <v>8.9833754096108898</v>
      </c>
      <c r="P226" s="1">
        <v>4.0121507168391197</v>
      </c>
      <c r="Q226" s="1">
        <v>11.4661483581555</v>
      </c>
      <c r="R226" s="1">
        <v>8.4330319297129801</v>
      </c>
      <c r="S226" s="1">
        <v>5.2761315664986599</v>
      </c>
      <c r="T226" s="1">
        <v>0.56297738583575097</v>
      </c>
      <c r="U226" s="1">
        <v>8.2342170295985806</v>
      </c>
      <c r="V226" s="1">
        <v>6.5156775847727904</v>
      </c>
      <c r="W226" s="1">
        <v>2.4279631009387002</v>
      </c>
      <c r="X226" s="1">
        <v>2.7945668942653401</v>
      </c>
    </row>
    <row r="227" spans="1:24" x14ac:dyDescent="0.25">
      <c r="A227" s="1" t="s">
        <v>2670</v>
      </c>
      <c r="B227" s="1">
        <v>2.6126544736567099</v>
      </c>
      <c r="C227" s="1">
        <v>5.3252362789149501</v>
      </c>
      <c r="D227" s="1">
        <v>9.7624019691641397</v>
      </c>
      <c r="E227" s="1">
        <v>4.9558354350568896</v>
      </c>
      <c r="F227" s="1">
        <v>2.1761210054917699</v>
      </c>
      <c r="G227" s="1">
        <v>5.3707152485910798</v>
      </c>
      <c r="H227" s="1">
        <v>8.4654714736961694</v>
      </c>
      <c r="I227" s="1">
        <v>8.5397520477549396</v>
      </c>
      <c r="J227" s="1">
        <v>8.3846429553039403</v>
      </c>
      <c r="K227" s="1">
        <v>2.0443731718880001</v>
      </c>
      <c r="L227" s="1">
        <v>4.5382223891662798</v>
      </c>
      <c r="M227" s="1">
        <v>6.7100593988803796</v>
      </c>
      <c r="N227" s="1">
        <v>8.8088411867997696</v>
      </c>
      <c r="O227" s="1">
        <v>8.4764881833002406</v>
      </c>
      <c r="P227" s="1">
        <v>3.4995920504036899</v>
      </c>
      <c r="Q227" s="1">
        <v>11.7068533187954</v>
      </c>
      <c r="R227" s="1">
        <v>8.2070009510624597</v>
      </c>
      <c r="S227" s="1">
        <v>5.3374945719978699</v>
      </c>
      <c r="T227" s="1">
        <v>0.84294811429468697</v>
      </c>
      <c r="U227" s="1">
        <v>8.9882818311322801</v>
      </c>
      <c r="V227" s="1">
        <v>6.4199063976191297</v>
      </c>
      <c r="W227" s="1">
        <v>4.0089291719835396</v>
      </c>
      <c r="X227" s="1">
        <v>3.0167590373514401</v>
      </c>
    </row>
    <row r="228" spans="1:24" x14ac:dyDescent="0.25">
      <c r="A228" s="1" t="s">
        <v>2669</v>
      </c>
      <c r="B228" s="1">
        <v>2.7525196457049699</v>
      </c>
      <c r="C228" s="1">
        <v>5.4060686068106101</v>
      </c>
      <c r="D228" s="1">
        <v>10.435303406751199</v>
      </c>
      <c r="E228" s="1">
        <v>4.8485198236863596</v>
      </c>
      <c r="F228" s="1">
        <v>2.2839514020021099</v>
      </c>
      <c r="G228" s="1">
        <v>5.5231003336401603</v>
      </c>
      <c r="H228" s="1">
        <v>4.3614047925003003</v>
      </c>
      <c r="I228" s="1">
        <v>7.7924378400272198</v>
      </c>
      <c r="J228" s="1">
        <v>8.8921784115487696</v>
      </c>
      <c r="K228" s="1">
        <v>2.3491249933627998</v>
      </c>
      <c r="L228" s="1">
        <v>4.0486239494609402</v>
      </c>
      <c r="M228" s="1">
        <v>5.44777973338417</v>
      </c>
      <c r="N228" s="1">
        <v>7.9059652763069002</v>
      </c>
      <c r="O228" s="1">
        <v>10.419239056601601</v>
      </c>
      <c r="P228" s="1">
        <v>3.4789996628937301</v>
      </c>
      <c r="Q228" s="1">
        <v>11.2479804835399</v>
      </c>
      <c r="R228" s="1">
        <v>8.0929641030213606</v>
      </c>
      <c r="S228" s="1">
        <v>4.98451675504666</v>
      </c>
      <c r="T228" s="1">
        <v>0.26852280994167799</v>
      </c>
      <c r="U228" s="1">
        <v>3.8972256280967099</v>
      </c>
      <c r="V228" s="1">
        <v>6.2876248121757499</v>
      </c>
      <c r="W228" s="1">
        <v>2.74930260551336</v>
      </c>
      <c r="X228" s="1">
        <v>3.9209139724958502</v>
      </c>
    </row>
    <row r="229" spans="1:24" x14ac:dyDescent="0.25">
      <c r="A229" s="1" t="s">
        <v>2668</v>
      </c>
      <c r="B229" s="1">
        <v>2.2330257778124798</v>
      </c>
      <c r="C229" s="1">
        <v>5.3416493974038302</v>
      </c>
      <c r="D229" s="1">
        <v>9.8365054293248306</v>
      </c>
      <c r="E229" s="1">
        <v>5.2659316483341501</v>
      </c>
      <c r="F229" s="1">
        <v>2.5376671950570802</v>
      </c>
      <c r="G229" s="1">
        <v>5.6931836917718197</v>
      </c>
      <c r="H229" s="1">
        <v>6.96462237197942</v>
      </c>
      <c r="I229" s="1">
        <v>7.8831820606035397</v>
      </c>
      <c r="J229" s="1">
        <v>8.0365731678052299</v>
      </c>
      <c r="K229" s="1">
        <v>1.7828082089292101</v>
      </c>
      <c r="L229" s="1">
        <v>4.7285920943795201</v>
      </c>
      <c r="M229" s="1">
        <v>6.3682977993942798</v>
      </c>
      <c r="N229" s="1">
        <v>8.0439526003405106</v>
      </c>
      <c r="O229" s="1">
        <v>9.2972855935577297</v>
      </c>
      <c r="P229" s="1">
        <v>2.8640981896866902</v>
      </c>
      <c r="Q229" s="1">
        <v>11.976888633046601</v>
      </c>
      <c r="R229" s="1">
        <v>8.3844146895596499</v>
      </c>
      <c r="S229" s="1">
        <v>4.7311411637426497</v>
      </c>
      <c r="T229" s="1">
        <v>0.58546549592631103</v>
      </c>
      <c r="U229" s="1">
        <v>8.3327841103628799</v>
      </c>
      <c r="V229" s="1">
        <v>6.3482709725203703</v>
      </c>
      <c r="W229" s="1">
        <v>3.7529917132896302</v>
      </c>
      <c r="X229" s="1">
        <v>2.1595987447818601</v>
      </c>
    </row>
    <row r="230" spans="1:24" x14ac:dyDescent="0.25">
      <c r="A230" s="1" t="s">
        <v>2667</v>
      </c>
      <c r="B230" s="1">
        <v>2.5837356198963599</v>
      </c>
      <c r="C230" s="1">
        <v>4.6149034929669801</v>
      </c>
      <c r="D230" s="1">
        <v>9.9011217900848507</v>
      </c>
      <c r="E230" s="1">
        <v>5.5460343754469799</v>
      </c>
      <c r="F230" s="1">
        <v>2.9771367819650298</v>
      </c>
      <c r="G230" s="1">
        <v>5.5485559706650598</v>
      </c>
      <c r="H230" s="1">
        <v>8.5065867295061608</v>
      </c>
      <c r="I230" s="1">
        <v>9.0698995436761507</v>
      </c>
      <c r="J230" s="1">
        <v>8.1979441446240209</v>
      </c>
      <c r="K230" s="1">
        <v>2.20515214904876</v>
      </c>
      <c r="L230" s="1">
        <v>4.4927119863889704</v>
      </c>
      <c r="M230" s="1">
        <v>6.79177359623431</v>
      </c>
      <c r="N230" s="1">
        <v>8.1335360324489905</v>
      </c>
      <c r="O230" s="1">
        <v>9.8673303613551493</v>
      </c>
      <c r="P230" s="1">
        <v>4.3465589598277603</v>
      </c>
      <c r="Q230" s="1">
        <v>11.540735743799299</v>
      </c>
      <c r="R230" s="1">
        <v>8.01531573755857</v>
      </c>
      <c r="S230" s="1">
        <v>3.6825805823631201</v>
      </c>
      <c r="T230" s="1">
        <v>0.41045756777220499</v>
      </c>
      <c r="U230" s="1">
        <v>8.0022445937630806</v>
      </c>
      <c r="V230" s="1">
        <v>6.0834514177568497</v>
      </c>
      <c r="W230" s="1">
        <v>2.0782397389078699</v>
      </c>
      <c r="X230" s="1">
        <v>3.6418512446531901</v>
      </c>
    </row>
    <row r="231" spans="1:24" x14ac:dyDescent="0.25">
      <c r="A231" s="1" t="s">
        <v>2666</v>
      </c>
      <c r="B231" s="1">
        <v>2.3638710802308598</v>
      </c>
      <c r="C231" s="1">
        <v>5.6895230368358396</v>
      </c>
      <c r="D231" s="1">
        <v>10.0421446639939</v>
      </c>
      <c r="E231" s="1">
        <v>5.1118657804766396</v>
      </c>
      <c r="F231" s="1">
        <v>2.3896237994154399</v>
      </c>
      <c r="G231" s="1">
        <v>5.4508843641500597</v>
      </c>
      <c r="H231" s="1">
        <v>10.162426173963</v>
      </c>
      <c r="I231" s="1">
        <v>8.6875645437687297</v>
      </c>
      <c r="J231" s="1">
        <v>8.4106100888629296</v>
      </c>
      <c r="K231" s="1">
        <v>2.0914279552238102</v>
      </c>
      <c r="L231" s="1">
        <v>4.77471095042283</v>
      </c>
      <c r="M231" s="1">
        <v>6.7585840925078102</v>
      </c>
      <c r="N231" s="1">
        <v>8.2060170788642299</v>
      </c>
      <c r="O231" s="1">
        <v>7.5111951390946201</v>
      </c>
      <c r="P231" s="1">
        <v>3.9877436553882299</v>
      </c>
      <c r="Q231" s="1">
        <v>11.4451099560094</v>
      </c>
      <c r="R231" s="1">
        <v>8.4433720238147796</v>
      </c>
      <c r="S231" s="1">
        <v>5.18047511069725</v>
      </c>
      <c r="T231" s="1">
        <v>0.69020546749886003</v>
      </c>
      <c r="U231" s="1">
        <v>7.5437868698138599</v>
      </c>
      <c r="V231" s="1">
        <v>6.5930733287035004</v>
      </c>
      <c r="W231" s="1">
        <v>0.12567449341035999</v>
      </c>
      <c r="X231" s="1">
        <v>2.8070389925150798</v>
      </c>
    </row>
    <row r="232" spans="1:24" x14ac:dyDescent="0.25">
      <c r="A232" s="1" t="s">
        <v>2665</v>
      </c>
      <c r="B232" s="1">
        <v>2.7867397246812202</v>
      </c>
      <c r="C232" s="1">
        <v>4.8424092727625903</v>
      </c>
      <c r="D232" s="1">
        <v>8.9794829167819703</v>
      </c>
      <c r="E232" s="1">
        <v>4.9341555281785796</v>
      </c>
      <c r="F232" s="1">
        <v>3.29885324041246</v>
      </c>
      <c r="G232" s="1">
        <v>5.5102989744845496</v>
      </c>
      <c r="H232" s="1">
        <v>7.3216951704813802</v>
      </c>
      <c r="I232" s="1">
        <v>7.6600101362154902</v>
      </c>
      <c r="J232" s="1">
        <v>8.3146803982396804</v>
      </c>
      <c r="K232" s="1">
        <v>2.11052118784403</v>
      </c>
      <c r="L232" s="1">
        <v>4.5570155539587098</v>
      </c>
      <c r="M232" s="1">
        <v>5.4813969542417897</v>
      </c>
      <c r="N232" s="1">
        <v>7.6962025420804299</v>
      </c>
      <c r="O232" s="1">
        <v>8.7831944312168009</v>
      </c>
      <c r="P232" s="1">
        <v>3.6805712838537201</v>
      </c>
      <c r="Q232" s="1">
        <v>11.603022663770099</v>
      </c>
      <c r="R232" s="1">
        <v>8.69563299336148</v>
      </c>
      <c r="S232" s="1">
        <v>4.6744765312366798</v>
      </c>
      <c r="T232" s="1">
        <v>0.80160383418686498</v>
      </c>
      <c r="U232" s="1">
        <v>4.6912208804466804</v>
      </c>
      <c r="V232" s="1">
        <v>6.57147677389489</v>
      </c>
      <c r="W232" s="1">
        <v>2.6760856228417098</v>
      </c>
      <c r="X232" s="1">
        <v>3.29727913604117</v>
      </c>
    </row>
    <row r="233" spans="1:24" x14ac:dyDescent="0.25">
      <c r="A233" s="1" t="s">
        <v>2664</v>
      </c>
      <c r="B233" s="1">
        <v>2.1287214761244702</v>
      </c>
      <c r="C233" s="1">
        <v>6.9845430293313999</v>
      </c>
      <c r="D233" s="1">
        <v>9.4755326138514704</v>
      </c>
      <c r="E233" s="1">
        <v>4.8706545477283996</v>
      </c>
      <c r="F233" s="1">
        <v>2.00134021809132</v>
      </c>
      <c r="G233" s="1">
        <v>5.8625720062716802</v>
      </c>
      <c r="H233" s="1">
        <v>9.0252099500725098</v>
      </c>
      <c r="I233" s="1">
        <v>9.7930857147588899</v>
      </c>
      <c r="J233" s="1">
        <v>8.4697858473091205</v>
      </c>
      <c r="K233" s="1">
        <v>2.0980944695902202</v>
      </c>
      <c r="L233" s="1">
        <v>4.2125685586804904</v>
      </c>
      <c r="M233" s="1">
        <v>7.08912795062718</v>
      </c>
      <c r="N233" s="1">
        <v>8.4830519319828603</v>
      </c>
      <c r="O233" s="1">
        <v>9.3040774173829401</v>
      </c>
      <c r="P233" s="1">
        <v>4.1175795517768599</v>
      </c>
      <c r="Q233" s="1">
        <v>11.238930183855199</v>
      </c>
      <c r="R233" s="1">
        <v>8.2788460749415602</v>
      </c>
      <c r="S233" s="1">
        <v>4.8827758552261802</v>
      </c>
      <c r="T233" s="1">
        <v>0.79520669936032395</v>
      </c>
      <c r="U233" s="1">
        <v>8.1472104911198695</v>
      </c>
      <c r="V233" s="1">
        <v>6.0784101490219902</v>
      </c>
      <c r="W233" s="1">
        <v>0.413869728491286</v>
      </c>
      <c r="X233" s="1">
        <v>3.0105949817242501</v>
      </c>
    </row>
    <row r="234" spans="1:24" x14ac:dyDescent="0.25">
      <c r="A234" s="1" t="s">
        <v>2663</v>
      </c>
      <c r="B234" s="1">
        <v>2.20575974575056</v>
      </c>
      <c r="C234" s="1">
        <v>5.9134935525522101</v>
      </c>
      <c r="D234" s="1">
        <v>7.3224276423695498</v>
      </c>
      <c r="E234" s="1">
        <v>4.0435037765246404</v>
      </c>
      <c r="F234" s="1">
        <v>2.37273177687555</v>
      </c>
      <c r="G234" s="1">
        <v>5.79660293936172</v>
      </c>
      <c r="H234" s="1">
        <v>4.1398711316759398</v>
      </c>
      <c r="I234" s="1">
        <v>5.31374087840722</v>
      </c>
      <c r="J234" s="1">
        <v>4.3658780514190099</v>
      </c>
      <c r="K234" s="1">
        <v>1.9434512071652901</v>
      </c>
      <c r="L234" s="1">
        <v>2.1674366444650999</v>
      </c>
      <c r="M234" s="1">
        <v>4.9133275660670002</v>
      </c>
      <c r="N234" s="1">
        <v>4.8652937952378998</v>
      </c>
      <c r="O234" s="1">
        <v>7.6563900017701902</v>
      </c>
      <c r="P234" s="1">
        <v>4.8227042218315503</v>
      </c>
      <c r="Q234" s="1">
        <v>6.3601830986543098</v>
      </c>
      <c r="R234" s="1">
        <v>7.0294466192111598</v>
      </c>
      <c r="S234" s="1">
        <v>3.66896100711122</v>
      </c>
      <c r="T234" s="1">
        <v>0.84406702955994795</v>
      </c>
      <c r="U234" s="1">
        <v>6.1828521303363502</v>
      </c>
      <c r="V234" s="1">
        <v>5.8609140466642904</v>
      </c>
      <c r="W234" s="1">
        <v>4.16784548327555E-2</v>
      </c>
      <c r="X234" s="1">
        <v>4.1982829858876798</v>
      </c>
    </row>
    <row r="235" spans="1:24" x14ac:dyDescent="0.25">
      <c r="A235" s="1" t="s">
        <v>2662</v>
      </c>
      <c r="B235" s="1">
        <v>2.7607505359369999</v>
      </c>
      <c r="C235" s="1">
        <v>5.1729950571473298</v>
      </c>
      <c r="D235" s="1">
        <v>9.9473743233572502</v>
      </c>
      <c r="E235" s="1">
        <v>5.2742373622532899</v>
      </c>
      <c r="F235" s="1">
        <v>2.3826135824497201</v>
      </c>
      <c r="G235" s="1">
        <v>5.6883818271279996</v>
      </c>
      <c r="H235" s="1">
        <v>7.3897101035089197</v>
      </c>
      <c r="I235" s="1">
        <v>8.2878261887686904</v>
      </c>
      <c r="J235" s="1">
        <v>8.2629895852165198</v>
      </c>
      <c r="K235" s="1">
        <v>1.64822400954889</v>
      </c>
      <c r="L235" s="1">
        <v>4.5062317934650897</v>
      </c>
      <c r="M235" s="1">
        <v>6.7354913058815402</v>
      </c>
      <c r="N235" s="1">
        <v>8.4458922333229491</v>
      </c>
      <c r="O235" s="1">
        <v>9.1440813400376406</v>
      </c>
      <c r="P235" s="1">
        <v>3.1659588906640002</v>
      </c>
      <c r="Q235" s="1">
        <v>11.537432949468499</v>
      </c>
      <c r="R235" s="1">
        <v>8.2480998750917003</v>
      </c>
      <c r="S235" s="1">
        <v>5.5019491481436598</v>
      </c>
      <c r="T235" s="1">
        <v>0.77867492549002204</v>
      </c>
      <c r="U235" s="1">
        <v>8.3853848627370091</v>
      </c>
      <c r="V235" s="1">
        <v>6.3496245411482404</v>
      </c>
      <c r="W235" s="1">
        <v>4.1537016216651796</v>
      </c>
      <c r="X235" s="1">
        <v>1.9935344851108601</v>
      </c>
    </row>
    <row r="236" spans="1:24" x14ac:dyDescent="0.25">
      <c r="A236" s="1" t="s">
        <v>2661</v>
      </c>
      <c r="B236" s="1">
        <v>2.83474527536052</v>
      </c>
      <c r="C236" s="1">
        <v>6.0114342870270097</v>
      </c>
      <c r="D236" s="1">
        <v>9.5444648469018496</v>
      </c>
      <c r="E236" s="1">
        <v>5.0618849963846104</v>
      </c>
      <c r="F236" s="1">
        <v>1.3140829407152299</v>
      </c>
      <c r="G236" s="1">
        <v>5.9877031107298802</v>
      </c>
      <c r="H236" s="1">
        <v>7.40518685807693</v>
      </c>
      <c r="I236" s="1">
        <v>9.7666696101239499</v>
      </c>
      <c r="J236" s="1">
        <v>8.4455649722655792</v>
      </c>
      <c r="K236" s="1">
        <v>2.23144940796946</v>
      </c>
      <c r="L236" s="1">
        <v>4.3390450116208497</v>
      </c>
      <c r="M236" s="1">
        <v>6.9055474849412404</v>
      </c>
      <c r="N236" s="1">
        <v>8.2225460839511904</v>
      </c>
      <c r="O236" s="1">
        <v>9.2448859642306598</v>
      </c>
      <c r="P236" s="1">
        <v>4.3486806560414903</v>
      </c>
      <c r="Q236" s="1">
        <v>11.246301977705199</v>
      </c>
      <c r="R236" s="1">
        <v>8.5692275960850406</v>
      </c>
      <c r="S236" s="1">
        <v>4.5342953740110898</v>
      </c>
      <c r="T236" s="1">
        <v>0.98315251455405595</v>
      </c>
      <c r="U236" s="1">
        <v>8.2556465194496909</v>
      </c>
      <c r="V236" s="1">
        <v>6.07744777006112</v>
      </c>
      <c r="W236" s="1">
        <v>3.0850943002115399</v>
      </c>
      <c r="X236" s="1">
        <v>3.60909401727434</v>
      </c>
    </row>
    <row r="237" spans="1:24" x14ac:dyDescent="0.25">
      <c r="A237" s="1" t="s">
        <v>2660</v>
      </c>
      <c r="B237" s="1">
        <v>2.30238852471135</v>
      </c>
      <c r="C237" s="1">
        <v>5.3585429014544701</v>
      </c>
      <c r="D237" s="1">
        <v>9.2648426722212402</v>
      </c>
      <c r="E237" s="1">
        <v>4.7302401124309599</v>
      </c>
      <c r="F237" s="1">
        <v>2.2845465980991602</v>
      </c>
      <c r="G237" s="1">
        <v>5.2543988245046398</v>
      </c>
      <c r="H237" s="1">
        <v>9.3972775893343705</v>
      </c>
      <c r="I237" s="1">
        <v>9.3524603891233493</v>
      </c>
      <c r="J237" s="1">
        <v>8.4124724988201898</v>
      </c>
      <c r="K237" s="1">
        <v>2.3645948586497401</v>
      </c>
      <c r="L237" s="1">
        <v>4.14280524178315</v>
      </c>
      <c r="M237" s="1">
        <v>6.5909007519891398</v>
      </c>
      <c r="N237" s="1">
        <v>8.0838160158218404</v>
      </c>
      <c r="O237" s="1">
        <v>8.8693926457725496</v>
      </c>
      <c r="P237" s="1">
        <v>3.4991019594332999</v>
      </c>
      <c r="Q237" s="1">
        <v>11.254103333369599</v>
      </c>
      <c r="R237" s="1">
        <v>8.2491879401774195</v>
      </c>
      <c r="S237" s="1">
        <v>4.75760535090284</v>
      </c>
      <c r="T237" s="1">
        <v>0.725949348330863</v>
      </c>
      <c r="U237" s="1">
        <v>8.4356190706425398</v>
      </c>
      <c r="V237" s="1">
        <v>6.12547804201487</v>
      </c>
      <c r="W237" s="1">
        <v>0.71510245479093304</v>
      </c>
      <c r="X237" s="1">
        <v>2.7858947399886498</v>
      </c>
    </row>
    <row r="238" spans="1:24" x14ac:dyDescent="0.25">
      <c r="A238" s="1" t="s">
        <v>2659</v>
      </c>
      <c r="B238" s="1">
        <v>3.0099511511725101</v>
      </c>
      <c r="C238" s="1">
        <v>5.9229386203989698</v>
      </c>
      <c r="D238" s="1">
        <v>9.2700915966728896</v>
      </c>
      <c r="E238" s="1">
        <v>4.8466003320294204</v>
      </c>
      <c r="F238" s="1">
        <v>4.7374234781258</v>
      </c>
      <c r="G238" s="1">
        <v>5.6804462019375901</v>
      </c>
      <c r="H238" s="1">
        <v>6.0372950363411899</v>
      </c>
      <c r="I238" s="1">
        <v>8.9321125943856092</v>
      </c>
      <c r="J238" s="1">
        <v>8.3061942913712894</v>
      </c>
      <c r="K238" s="1">
        <v>1.81012163698138</v>
      </c>
      <c r="L238" s="1">
        <v>4.3145408437841102</v>
      </c>
      <c r="M238" s="1">
        <v>5.8377741206794296</v>
      </c>
      <c r="N238" s="1">
        <v>8.1989632832413903</v>
      </c>
      <c r="O238" s="1">
        <v>8.6799364141841604</v>
      </c>
      <c r="P238" s="1">
        <v>4.1296851205665703</v>
      </c>
      <c r="Q238" s="1">
        <v>11.2579403257163</v>
      </c>
      <c r="R238" s="1">
        <v>7.8942102991385497</v>
      </c>
      <c r="S238" s="1">
        <v>4.5525316937717202</v>
      </c>
      <c r="T238" s="1">
        <v>0.77262415878322699</v>
      </c>
      <c r="U238" s="1">
        <v>7.6380354270568898</v>
      </c>
      <c r="V238" s="1">
        <v>6.2844875180717397</v>
      </c>
      <c r="W238" s="1">
        <v>4.1576686361439501</v>
      </c>
      <c r="X238" s="1">
        <v>2.68129760413614</v>
      </c>
    </row>
    <row r="239" spans="1:24" x14ac:dyDescent="0.25">
      <c r="A239" s="1" t="s">
        <v>2658</v>
      </c>
      <c r="B239" s="1">
        <v>2.18072581787467</v>
      </c>
      <c r="C239" s="1">
        <v>6.3650244733250201</v>
      </c>
      <c r="D239" s="1">
        <v>8.4899733915151696</v>
      </c>
      <c r="E239" s="1">
        <v>4.9009872661806604</v>
      </c>
      <c r="F239" s="1">
        <v>1.1461673070956799</v>
      </c>
      <c r="G239" s="1">
        <v>5.4666623785381301</v>
      </c>
      <c r="H239" s="1">
        <v>9.1660005451484192</v>
      </c>
      <c r="I239" s="1">
        <v>10.203960646716199</v>
      </c>
      <c r="J239" s="1">
        <v>7.8251745464792197</v>
      </c>
      <c r="K239" s="1">
        <v>1.37996646420166</v>
      </c>
      <c r="L239" s="1">
        <v>4.5497333477875097</v>
      </c>
      <c r="M239" s="1">
        <v>5.6678394023392702</v>
      </c>
      <c r="N239" s="1">
        <v>7.6003528299697001</v>
      </c>
      <c r="O239" s="1">
        <v>9.8047004709990606</v>
      </c>
      <c r="P239" s="1">
        <v>3.4251200384836298</v>
      </c>
      <c r="Q239" s="1">
        <v>10.862442844400301</v>
      </c>
      <c r="R239" s="1">
        <v>7.7573250324039504</v>
      </c>
      <c r="S239" s="1">
        <v>3.7067804770891102</v>
      </c>
      <c r="T239" s="1">
        <v>0.53638447834237901</v>
      </c>
      <c r="U239" s="1">
        <v>6.8556914673534299</v>
      </c>
      <c r="V239" s="1">
        <v>6.20398848643981</v>
      </c>
      <c r="W239" s="1">
        <v>2.38358794023635</v>
      </c>
      <c r="X239" s="1">
        <v>4.5000346374669498</v>
      </c>
    </row>
    <row r="240" spans="1:24" x14ac:dyDescent="0.25">
      <c r="A240" s="1" t="s">
        <v>2657</v>
      </c>
      <c r="B240" s="1">
        <v>2.6995563565229599</v>
      </c>
      <c r="C240" s="1">
        <v>6.1917073582326898</v>
      </c>
      <c r="D240" s="1">
        <v>8.8472778819793003</v>
      </c>
      <c r="E240" s="1">
        <v>4.7656412720571</v>
      </c>
      <c r="F240" s="1">
        <v>2.72945861864872</v>
      </c>
      <c r="G240" s="1">
        <v>5.2968953325028201</v>
      </c>
      <c r="H240" s="1">
        <v>6.7929690231347601</v>
      </c>
      <c r="I240" s="1">
        <v>10.8868412680942</v>
      </c>
      <c r="J240" s="1">
        <v>8.7939385584085397</v>
      </c>
      <c r="K240" s="1">
        <v>1.474121198562</v>
      </c>
      <c r="L240" s="1">
        <v>4.0636961340343198</v>
      </c>
      <c r="M240" s="1">
        <v>6.0347407804738804</v>
      </c>
      <c r="N240" s="1">
        <v>8.0404240496390695</v>
      </c>
      <c r="O240" s="1">
        <v>9.0040054623980197</v>
      </c>
      <c r="P240" s="1">
        <v>3.5432417043327198</v>
      </c>
      <c r="Q240" s="1">
        <v>11.9528503153738</v>
      </c>
      <c r="R240" s="1">
        <v>7.8498692710940396</v>
      </c>
      <c r="S240" s="1">
        <v>4.1289200946389704</v>
      </c>
      <c r="T240" s="1">
        <v>0.85363314622996</v>
      </c>
      <c r="U240" s="1">
        <v>6.4724596220044601</v>
      </c>
      <c r="V240" s="1">
        <v>6.1300960615193798</v>
      </c>
      <c r="W240" s="1">
        <v>0.53534518248372098</v>
      </c>
      <c r="X240" s="1">
        <v>2.8740146873216901</v>
      </c>
    </row>
    <row r="241" spans="1:24" x14ac:dyDescent="0.25">
      <c r="A241" s="1" t="s">
        <v>2656</v>
      </c>
      <c r="B241" s="1">
        <v>1.7751630755457199</v>
      </c>
      <c r="C241" s="1">
        <v>4.3808399925550603</v>
      </c>
      <c r="D241" s="1">
        <v>6.9207281243893997</v>
      </c>
      <c r="E241" s="1">
        <v>3.8145854274497699</v>
      </c>
      <c r="F241" s="1">
        <v>3.7432976490877201</v>
      </c>
      <c r="G241" s="1">
        <v>4.90641942548418</v>
      </c>
      <c r="H241" s="1">
        <v>2.36422285497129</v>
      </c>
      <c r="I241" s="1">
        <v>5.2011996182624998</v>
      </c>
      <c r="J241" s="1">
        <v>6.0082740296733999</v>
      </c>
      <c r="K241" s="1">
        <v>1.4351255071629401</v>
      </c>
      <c r="L241" s="1">
        <v>2.3951479508814302</v>
      </c>
      <c r="M241" s="1">
        <v>5.3889728618048496</v>
      </c>
      <c r="N241" s="1">
        <v>5.6310991996837796</v>
      </c>
      <c r="O241" s="1">
        <v>7.3451937342488103</v>
      </c>
      <c r="P241" s="1">
        <v>3.9664286074183002</v>
      </c>
      <c r="Q241" s="1">
        <v>7.9878149006726904</v>
      </c>
      <c r="R241" s="1">
        <v>7.2356856451609399</v>
      </c>
      <c r="S241" s="1">
        <v>2.9667523700171299</v>
      </c>
      <c r="T241" s="1">
        <v>0.38890772425410097</v>
      </c>
      <c r="U241" s="1">
        <v>5.5869038099197104</v>
      </c>
      <c r="V241" s="1">
        <v>5.6042266509886396</v>
      </c>
      <c r="W241" s="1">
        <v>0.31262468323610698</v>
      </c>
      <c r="X241" s="1">
        <v>3.4041910478071502</v>
      </c>
    </row>
    <row r="242" spans="1:24" x14ac:dyDescent="0.25">
      <c r="A242" s="1" t="s">
        <v>2655</v>
      </c>
      <c r="B242" s="1">
        <v>2.5997354312934</v>
      </c>
      <c r="C242" s="1">
        <v>5.8965304839450399</v>
      </c>
      <c r="D242" s="1">
        <v>9.5172787798937808</v>
      </c>
      <c r="E242" s="1">
        <v>5.69575730726255</v>
      </c>
      <c r="F242" s="1">
        <v>2.2937787197144099</v>
      </c>
      <c r="G242" s="1">
        <v>5.9756387950902701</v>
      </c>
      <c r="H242" s="1">
        <v>8.9690555767875999</v>
      </c>
      <c r="I242" s="1">
        <v>9.8097155638810705</v>
      </c>
      <c r="J242" s="1">
        <v>8.1317877428742609</v>
      </c>
      <c r="K242" s="1">
        <v>2.2977793816203298</v>
      </c>
      <c r="L242" s="1">
        <v>4.2864682042609799</v>
      </c>
      <c r="M242" s="1">
        <v>6.3365475660264003</v>
      </c>
      <c r="N242" s="1">
        <v>7.9708348962929696</v>
      </c>
      <c r="O242" s="1">
        <v>9.8600679709010794</v>
      </c>
      <c r="P242" s="1">
        <v>4.48600033931982</v>
      </c>
      <c r="Q242" s="1">
        <v>11.8452370548611</v>
      </c>
      <c r="R242" s="1">
        <v>7.7589365634874303</v>
      </c>
      <c r="S242" s="1">
        <v>4.7599421599041802</v>
      </c>
      <c r="T242" s="1">
        <v>0.77582813446573395</v>
      </c>
      <c r="U242" s="1">
        <v>6.6284068927344801</v>
      </c>
      <c r="V242" s="1">
        <v>6.2726156030515696</v>
      </c>
      <c r="W242" s="1">
        <v>0.66890479199102804</v>
      </c>
      <c r="X242" s="1">
        <v>4.4510966624590003</v>
      </c>
    </row>
    <row r="243" spans="1:24" x14ac:dyDescent="0.25">
      <c r="A243" s="1" t="s">
        <v>2654</v>
      </c>
      <c r="B243" s="1">
        <v>3.0771276324411501</v>
      </c>
      <c r="C243" s="1">
        <v>3.6877944374087699</v>
      </c>
      <c r="D243" s="1">
        <v>9.0763980210773507</v>
      </c>
      <c r="E243" s="1">
        <v>4.9578407384761896</v>
      </c>
      <c r="F243" s="1">
        <v>1.60660769024965</v>
      </c>
      <c r="G243" s="1">
        <v>5.1152378111122001</v>
      </c>
      <c r="H243" s="1">
        <v>5.2876658605099998</v>
      </c>
      <c r="I243" s="1">
        <v>8.7016929316315004</v>
      </c>
      <c r="J243" s="1">
        <v>9.1292265497606095</v>
      </c>
      <c r="K243" s="1">
        <v>2.1651780654307302</v>
      </c>
      <c r="L243" s="1">
        <v>3.8907122457505201</v>
      </c>
      <c r="M243" s="1">
        <v>6.1121366397552004</v>
      </c>
      <c r="N243" s="1">
        <v>7.70441138703824</v>
      </c>
      <c r="O243" s="1">
        <v>10.681915054308099</v>
      </c>
      <c r="P243" s="1">
        <v>3.2650754776376498</v>
      </c>
      <c r="Q243" s="1">
        <v>11.2986279812486</v>
      </c>
      <c r="R243" s="1">
        <v>8.4613432829338002</v>
      </c>
      <c r="S243" s="1">
        <v>4.1658545960731397</v>
      </c>
      <c r="T243" s="1">
        <v>0.36058032814841101</v>
      </c>
      <c r="U243" s="1">
        <v>6.3167906814857</v>
      </c>
      <c r="V243" s="1">
        <v>6.5279472735452897</v>
      </c>
      <c r="W243" s="1">
        <v>4.6409114085461098</v>
      </c>
      <c r="X243" s="1">
        <v>2.6542161111579801</v>
      </c>
    </row>
    <row r="244" spans="1:24" x14ac:dyDescent="0.25">
      <c r="A244" s="1" t="s">
        <v>2653</v>
      </c>
      <c r="B244" s="1">
        <v>2.71839326881677</v>
      </c>
      <c r="C244" s="1">
        <v>6.3376721177718203</v>
      </c>
      <c r="D244" s="1">
        <v>9.0819259313986294</v>
      </c>
      <c r="E244" s="1">
        <v>5.4549437653711301</v>
      </c>
      <c r="F244" s="1">
        <v>2.01027106075097</v>
      </c>
      <c r="G244" s="1">
        <v>4.8610831907611098</v>
      </c>
      <c r="H244" s="1">
        <v>3.1662662133057902</v>
      </c>
      <c r="I244" s="1">
        <v>9.0409729332538493</v>
      </c>
      <c r="J244" s="1">
        <v>8.7950256194457896</v>
      </c>
      <c r="K244" s="1">
        <v>2.75819110278873</v>
      </c>
      <c r="L244" s="1">
        <v>4.2444309223912704</v>
      </c>
      <c r="M244" s="1">
        <v>5.4391295899332599</v>
      </c>
      <c r="N244" s="1">
        <v>7.9392135308051897</v>
      </c>
      <c r="O244" s="1">
        <v>9.4068573833126408</v>
      </c>
      <c r="P244" s="1">
        <v>4.1583406691363196</v>
      </c>
      <c r="Q244" s="1">
        <v>12.2762208708229</v>
      </c>
      <c r="R244" s="1">
        <v>7.7655715161228898</v>
      </c>
      <c r="S244" s="1">
        <v>4.5599311537234302</v>
      </c>
      <c r="T244" s="1">
        <v>0.65413237817355596</v>
      </c>
      <c r="U244" s="1">
        <v>3.6565614203063399</v>
      </c>
      <c r="V244" s="1">
        <v>7.0620108824944703</v>
      </c>
      <c r="W244" s="1">
        <v>2.1581834565840099</v>
      </c>
      <c r="X244" s="1">
        <v>3.3663518771695999</v>
      </c>
    </row>
    <row r="245" spans="1:24" x14ac:dyDescent="0.25">
      <c r="A245" s="1" t="s">
        <v>2652</v>
      </c>
      <c r="B245" s="1">
        <v>2.23986445394039</v>
      </c>
      <c r="C245" s="1">
        <v>4.4548861957381298</v>
      </c>
      <c r="D245" s="1">
        <v>8.7147291227882295</v>
      </c>
      <c r="E245" s="1">
        <v>4.8489869772575096</v>
      </c>
      <c r="F245" s="1">
        <v>2.2730749284096898</v>
      </c>
      <c r="G245" s="1">
        <v>5.1248835792512697</v>
      </c>
      <c r="H245" s="1">
        <v>4.3917856560108497</v>
      </c>
      <c r="I245" s="1">
        <v>8.97288792275085</v>
      </c>
      <c r="J245" s="1">
        <v>8.8322303067597794</v>
      </c>
      <c r="K245" s="1">
        <v>2.6242777300721798</v>
      </c>
      <c r="L245" s="1">
        <v>4.5992776516337397</v>
      </c>
      <c r="M245" s="1">
        <v>6.7635831427757598</v>
      </c>
      <c r="N245" s="1">
        <v>7.2289466891017398</v>
      </c>
      <c r="O245" s="1">
        <v>9.5943261265438302</v>
      </c>
      <c r="P245" s="1">
        <v>3.6034452195167899</v>
      </c>
      <c r="Q245" s="1">
        <v>11.2470710093073</v>
      </c>
      <c r="R245" s="1">
        <v>8.3205462063395004</v>
      </c>
      <c r="S245" s="1">
        <v>4.6210546208866097</v>
      </c>
      <c r="T245" s="1">
        <v>0.56564116188659397</v>
      </c>
      <c r="U245" s="1">
        <v>5.5876697636913901</v>
      </c>
      <c r="V245" s="1">
        <v>5.9146748127562301</v>
      </c>
      <c r="W245" s="1">
        <v>2.0426863741296799</v>
      </c>
      <c r="X245" s="1">
        <v>3.3947444638450701</v>
      </c>
    </row>
    <row r="246" spans="1:24" x14ac:dyDescent="0.25">
      <c r="A246" s="1" t="s">
        <v>2651</v>
      </c>
      <c r="B246" s="1">
        <v>2.4091177765659699</v>
      </c>
      <c r="C246" s="1">
        <v>4.5359685684333</v>
      </c>
      <c r="D246" s="1">
        <v>9.9084489009638101</v>
      </c>
      <c r="E246" s="1">
        <v>5.6555794424750898</v>
      </c>
      <c r="F246" s="1">
        <v>2.5157786145995402</v>
      </c>
      <c r="G246" s="1">
        <v>5.1069328269174896</v>
      </c>
      <c r="H246" s="1">
        <v>1.9035471529372101</v>
      </c>
      <c r="I246" s="1">
        <v>8.6282696447792198</v>
      </c>
      <c r="J246" s="1">
        <v>8.5382824362242502</v>
      </c>
      <c r="K246" s="1">
        <v>2.0136140068776398</v>
      </c>
      <c r="L246" s="1">
        <v>4.4459182172279599</v>
      </c>
      <c r="M246" s="1">
        <v>4.7219281337148002</v>
      </c>
      <c r="N246" s="1">
        <v>7.9824390182248202</v>
      </c>
      <c r="O246" s="1">
        <v>8.1177640518234604</v>
      </c>
      <c r="P246" s="1">
        <v>3.1942473915312899</v>
      </c>
      <c r="Q246" s="1">
        <v>12.247753950667001</v>
      </c>
      <c r="R246" s="1">
        <v>8.2238022570205196</v>
      </c>
      <c r="S246" s="1">
        <v>3.7434831681678702</v>
      </c>
      <c r="T246" s="1">
        <v>0.36854412540214398</v>
      </c>
      <c r="U246" s="1">
        <v>3.8916504449383802</v>
      </c>
      <c r="V246" s="1">
        <v>6.4002862108000498</v>
      </c>
      <c r="W246" s="1">
        <v>4.3876206084946201</v>
      </c>
      <c r="X246" s="1">
        <v>3.8518768868876698</v>
      </c>
    </row>
    <row r="247" spans="1:24" x14ac:dyDescent="0.25">
      <c r="A247" s="1" t="s">
        <v>2650</v>
      </c>
      <c r="B247" s="1">
        <v>2.6347264320115298</v>
      </c>
      <c r="C247" s="1">
        <v>6.1046050368177402</v>
      </c>
      <c r="D247" s="1">
        <v>10.0137662597985</v>
      </c>
      <c r="E247" s="1">
        <v>5.1802908786922899</v>
      </c>
      <c r="F247" s="1">
        <v>1.7802711669332301</v>
      </c>
      <c r="G247" s="1">
        <v>4.8191636013170402</v>
      </c>
      <c r="H247" s="1">
        <v>8.4003186095477709</v>
      </c>
      <c r="I247" s="1">
        <v>10.2176058413277</v>
      </c>
      <c r="J247" s="1">
        <v>9.4141503289152393</v>
      </c>
      <c r="K247" s="1">
        <v>1.8193992917389701</v>
      </c>
      <c r="L247" s="1">
        <v>4.9959913536456204</v>
      </c>
      <c r="M247" s="1">
        <v>5.8621235843778203</v>
      </c>
      <c r="N247" s="1">
        <v>8.5296512490747691</v>
      </c>
      <c r="O247" s="1">
        <v>9.6132294743611695</v>
      </c>
      <c r="P247" s="1">
        <v>3.2208800959735902</v>
      </c>
      <c r="Q247" s="1">
        <v>12.283554335260501</v>
      </c>
      <c r="R247" s="1">
        <v>7.43864883949567</v>
      </c>
      <c r="S247" s="1">
        <v>2.1369460397903399</v>
      </c>
      <c r="T247" s="1">
        <v>0.19544676010346501</v>
      </c>
      <c r="U247" s="1">
        <v>6.8896224444622796</v>
      </c>
      <c r="V247" s="1">
        <v>6.0683872718107601</v>
      </c>
      <c r="W247" s="1">
        <v>0.67233223034051404</v>
      </c>
      <c r="X247" s="1">
        <v>2.0882238500406101</v>
      </c>
    </row>
    <row r="248" spans="1:24" x14ac:dyDescent="0.25">
      <c r="A248" s="1" t="s">
        <v>2649</v>
      </c>
      <c r="B248" s="1">
        <v>2.6526931725949701</v>
      </c>
      <c r="C248" s="1">
        <v>7.17438716178299</v>
      </c>
      <c r="D248" s="1">
        <v>9.6236531073659197</v>
      </c>
      <c r="E248" s="1">
        <v>4.2298740623619597</v>
      </c>
      <c r="F248" s="1">
        <v>1.26093437269413</v>
      </c>
      <c r="G248" s="1">
        <v>4.91913055849537</v>
      </c>
      <c r="H248" s="1">
        <v>7.7469202898039402</v>
      </c>
      <c r="I248" s="1">
        <v>8.5132148284875804</v>
      </c>
      <c r="J248" s="1">
        <v>9.4302132650522008</v>
      </c>
      <c r="K248" s="1">
        <v>1.7363418407351501</v>
      </c>
      <c r="L248" s="1">
        <v>4.6026724972098796</v>
      </c>
      <c r="M248" s="1">
        <v>5.8951799453722504</v>
      </c>
      <c r="N248" s="1">
        <v>8.4376172567483305</v>
      </c>
      <c r="O248" s="1">
        <v>11.643862108676901</v>
      </c>
      <c r="P248" s="1">
        <v>2.8815844206443</v>
      </c>
      <c r="Q248" s="1">
        <v>11.8103280666448</v>
      </c>
      <c r="R248" s="1">
        <v>6.6207683524879197</v>
      </c>
      <c r="S248" s="1">
        <v>3.3677067725365601</v>
      </c>
      <c r="T248" s="1">
        <v>0.40309013587221798</v>
      </c>
      <c r="U248" s="1">
        <v>7.2665208779616801</v>
      </c>
      <c r="V248" s="1">
        <v>6.0231897060829596</v>
      </c>
      <c r="W248" s="1">
        <v>3.8957719039900001</v>
      </c>
      <c r="X248" s="1">
        <v>1.7463239100040899</v>
      </c>
    </row>
    <row r="249" spans="1:24" x14ac:dyDescent="0.25">
      <c r="A249" s="1" t="s">
        <v>2648</v>
      </c>
      <c r="B249" s="1">
        <v>2.4244058049536501</v>
      </c>
      <c r="C249" s="1">
        <v>7.5604481734779698</v>
      </c>
      <c r="D249" s="1">
        <v>10.239008722544799</v>
      </c>
      <c r="E249" s="1">
        <v>5.9002158972846503</v>
      </c>
      <c r="F249" s="1">
        <v>2.2993975116024599</v>
      </c>
      <c r="G249" s="1">
        <v>5.0029439780292702</v>
      </c>
      <c r="H249" s="1">
        <v>8.9731092022141006</v>
      </c>
      <c r="I249" s="1">
        <v>10.3741773151351</v>
      </c>
      <c r="J249" s="1">
        <v>9.6380232103668106</v>
      </c>
      <c r="K249" s="1">
        <v>1.77599094440635</v>
      </c>
      <c r="L249" s="1">
        <v>4.9269607003165898</v>
      </c>
      <c r="M249" s="1">
        <v>6.1698065813878102</v>
      </c>
      <c r="N249" s="1">
        <v>8.1453169660948994</v>
      </c>
      <c r="O249" s="1">
        <v>10.0057145597995</v>
      </c>
      <c r="P249" s="1">
        <v>4.4010801840614304</v>
      </c>
      <c r="Q249" s="1">
        <v>13.5814988514999</v>
      </c>
      <c r="R249" s="1">
        <v>6.62132574333598</v>
      </c>
      <c r="S249" s="1">
        <v>2.8758439653070802</v>
      </c>
      <c r="T249" s="1">
        <v>7.7407016430324604E-2</v>
      </c>
      <c r="U249" s="1">
        <v>5.0253589563141601</v>
      </c>
      <c r="V249" s="1">
        <v>5.7901323068950701</v>
      </c>
      <c r="W249" s="1">
        <v>0.57157125503733397</v>
      </c>
      <c r="X249" s="1">
        <v>2.5804665664207</v>
      </c>
    </row>
    <row r="250" spans="1:24" x14ac:dyDescent="0.25">
      <c r="A250" s="1" t="s">
        <v>2647</v>
      </c>
      <c r="B250" s="1">
        <v>2.2360624895185102</v>
      </c>
      <c r="C250" s="1">
        <v>6.4389065305434601</v>
      </c>
      <c r="D250" s="1">
        <v>9.8252805058650896</v>
      </c>
      <c r="E250" s="1">
        <v>4.5881876261541397</v>
      </c>
      <c r="F250" s="1">
        <v>2.1001290112456501</v>
      </c>
      <c r="G250" s="1">
        <v>5.0271257700423098</v>
      </c>
      <c r="H250" s="1">
        <v>7.7489811999641098</v>
      </c>
      <c r="I250" s="1">
        <v>10.768350319278699</v>
      </c>
      <c r="J250" s="1">
        <v>9.2979601135738292</v>
      </c>
      <c r="K250" s="1">
        <v>1.9472802125745801</v>
      </c>
      <c r="L250" s="1">
        <v>4.85687284281813</v>
      </c>
      <c r="M250" s="1">
        <v>6.2800772191643501</v>
      </c>
      <c r="N250" s="1">
        <v>8.4596992013242591</v>
      </c>
      <c r="O250" s="1">
        <v>9.2364469431048999</v>
      </c>
      <c r="P250" s="1">
        <v>3.1505592313761599</v>
      </c>
      <c r="Q250" s="1">
        <v>12.115655421903</v>
      </c>
      <c r="R250" s="1">
        <v>6.4248602737060798</v>
      </c>
      <c r="S250" s="1">
        <v>2.5510828735787099</v>
      </c>
      <c r="T250" s="1">
        <v>0.21428372334029799</v>
      </c>
      <c r="U250" s="1">
        <v>6.8069705619245502</v>
      </c>
      <c r="V250" s="1">
        <v>5.4818785419412404</v>
      </c>
      <c r="W250" s="1">
        <v>0.456159842511701</v>
      </c>
      <c r="X250" s="1">
        <v>2.6445122061342898</v>
      </c>
    </row>
    <row r="251" spans="1:24" x14ac:dyDescent="0.25">
      <c r="A251" s="1" t="s">
        <v>2646</v>
      </c>
      <c r="B251" s="1">
        <v>2.4407372914784098</v>
      </c>
      <c r="C251" s="1">
        <v>4.9261276875614097</v>
      </c>
      <c r="D251" s="1">
        <v>9.1542611933412399</v>
      </c>
      <c r="E251" s="1">
        <v>4.2599977737415902</v>
      </c>
      <c r="F251" s="1">
        <v>1.3210171068766701</v>
      </c>
      <c r="G251" s="1">
        <v>4.5058365099139799</v>
      </c>
      <c r="H251" s="1">
        <v>8.4091752617589997</v>
      </c>
      <c r="I251" s="1">
        <v>10.3488638626115</v>
      </c>
      <c r="J251" s="1">
        <v>9.3896762981795607</v>
      </c>
      <c r="K251" s="1">
        <v>1.6632726691230499</v>
      </c>
      <c r="L251" s="1">
        <v>4.8597269572730104</v>
      </c>
      <c r="M251" s="1">
        <v>6.4865349251344497</v>
      </c>
      <c r="N251" s="1">
        <v>8.3171876671985494</v>
      </c>
      <c r="O251" s="1">
        <v>9.2932080829434494</v>
      </c>
      <c r="P251" s="1">
        <v>2.44095777655158</v>
      </c>
      <c r="Q251" s="1">
        <v>12.528902750025299</v>
      </c>
      <c r="R251" s="1">
        <v>7.1429755886702999</v>
      </c>
      <c r="S251" s="1">
        <v>2.3820286561293398</v>
      </c>
      <c r="T251" s="1">
        <v>0.32846999992467701</v>
      </c>
      <c r="U251" s="1">
        <v>7.4528945249577703</v>
      </c>
      <c r="V251" s="1">
        <v>5.6237515076006996</v>
      </c>
      <c r="W251" s="1">
        <v>1.23451200687584</v>
      </c>
      <c r="X251" s="1">
        <v>2.34387827029426</v>
      </c>
    </row>
    <row r="252" spans="1:24" x14ac:dyDescent="0.25">
      <c r="A252" s="1" t="s">
        <v>2645</v>
      </c>
      <c r="B252" s="1">
        <v>2.7095402524999499</v>
      </c>
      <c r="C252" s="1">
        <v>7.3516912167423403</v>
      </c>
      <c r="D252" s="1">
        <v>9.39100411939358</v>
      </c>
      <c r="E252" s="1">
        <v>4.3688021684458898</v>
      </c>
      <c r="F252" s="1">
        <v>1.52197429751966</v>
      </c>
      <c r="G252" s="1">
        <v>5.2287544007325</v>
      </c>
      <c r="H252" s="1">
        <v>10.866283811025999</v>
      </c>
      <c r="I252" s="1">
        <v>10.927062791246399</v>
      </c>
      <c r="J252" s="1">
        <v>9.5021147934553003</v>
      </c>
      <c r="K252" s="1">
        <v>1.3838814202676399</v>
      </c>
      <c r="L252" s="1">
        <v>4.9567135788431704</v>
      </c>
      <c r="M252" s="1">
        <v>6.9044077097425802</v>
      </c>
      <c r="N252" s="1">
        <v>8.6096595473955997</v>
      </c>
      <c r="O252" s="1">
        <v>9.2350289453074996</v>
      </c>
      <c r="P252" s="1">
        <v>3.5459704923293001</v>
      </c>
      <c r="Q252" s="1">
        <v>12.188031399971999</v>
      </c>
      <c r="R252" s="1">
        <v>7.10148000125068</v>
      </c>
      <c r="S252" s="1">
        <v>2.4442435531293998</v>
      </c>
      <c r="T252" s="1">
        <v>0.290709945173034</v>
      </c>
      <c r="U252" s="1">
        <v>7.2810342240438102</v>
      </c>
      <c r="V252" s="1">
        <v>5.6880909800667601</v>
      </c>
      <c r="W252" s="1">
        <v>0.88493296578746905</v>
      </c>
      <c r="X252" s="1">
        <v>2.7194594186896799</v>
      </c>
    </row>
    <row r="253" spans="1:24" x14ac:dyDescent="0.25">
      <c r="A253" s="1" t="s">
        <v>2644</v>
      </c>
      <c r="B253" s="1">
        <v>2.4260050855443098</v>
      </c>
      <c r="C253" s="1">
        <v>6.7466824585382801</v>
      </c>
      <c r="D253" s="1">
        <v>8.8119344156788699</v>
      </c>
      <c r="E253" s="1">
        <v>3.6512423049007801</v>
      </c>
      <c r="F253" s="1">
        <v>0.91306204681439695</v>
      </c>
      <c r="G253" s="1">
        <v>4.5428767709914997</v>
      </c>
      <c r="H253" s="1">
        <v>6.6124226526515297</v>
      </c>
      <c r="I253" s="1">
        <v>11.644929202399901</v>
      </c>
      <c r="J253" s="1">
        <v>9.3827597181238005</v>
      </c>
      <c r="K253" s="1">
        <v>1.3197524802271401</v>
      </c>
      <c r="L253" s="1">
        <v>4.5664423614278098</v>
      </c>
      <c r="M253" s="1">
        <v>6.4739799159474396</v>
      </c>
      <c r="N253" s="1">
        <v>7.8400872035490297</v>
      </c>
      <c r="O253" s="1">
        <v>9.5791148005863693</v>
      </c>
      <c r="P253" s="1">
        <v>3.5512219089653798</v>
      </c>
      <c r="Q253" s="1">
        <v>12.280269468693101</v>
      </c>
      <c r="R253" s="1">
        <v>6.2516614441059497</v>
      </c>
      <c r="S253" s="1">
        <v>1.4469739039542999</v>
      </c>
      <c r="T253" s="1">
        <v>0.17677701878857199</v>
      </c>
      <c r="U253" s="1">
        <v>6.9292980831222399</v>
      </c>
      <c r="V253" s="1">
        <v>5.1430727924056798</v>
      </c>
      <c r="W253" s="1">
        <v>0.43552000145321002</v>
      </c>
      <c r="X253" s="1">
        <v>2.0534036437121799</v>
      </c>
    </row>
    <row r="254" spans="1:24" x14ac:dyDescent="0.25">
      <c r="A254" s="1" t="s">
        <v>2643</v>
      </c>
      <c r="B254" s="1">
        <v>2.9013456565457898</v>
      </c>
      <c r="C254" s="1">
        <v>5.1035795504849704</v>
      </c>
      <c r="D254" s="1">
        <v>9.2708117242818808</v>
      </c>
      <c r="E254" s="1">
        <v>4.7696540255135602</v>
      </c>
      <c r="F254" s="1">
        <v>1.40088192477581</v>
      </c>
      <c r="G254" s="1">
        <v>5.2105942155962</v>
      </c>
      <c r="H254" s="1">
        <v>7.7516470617287103</v>
      </c>
      <c r="I254" s="1">
        <v>8.9484896950879502</v>
      </c>
      <c r="J254" s="1">
        <v>9.0878850311616102</v>
      </c>
      <c r="K254" s="1">
        <v>2.1105186819162101</v>
      </c>
      <c r="L254" s="1">
        <v>4.2024398156773604</v>
      </c>
      <c r="M254" s="1">
        <v>6.6562246056373402</v>
      </c>
      <c r="N254" s="1">
        <v>8.2954160980401692</v>
      </c>
      <c r="O254" s="1">
        <v>9.7208552804947708</v>
      </c>
      <c r="P254" s="1">
        <v>2.7161884782125298</v>
      </c>
      <c r="Q254" s="1">
        <v>12.223719579811</v>
      </c>
      <c r="R254" s="1">
        <v>7.7879691161197098</v>
      </c>
      <c r="S254" s="1">
        <v>3.6684272712624302</v>
      </c>
      <c r="T254" s="1">
        <v>0.41676612845328698</v>
      </c>
      <c r="U254" s="1">
        <v>6.9029595647979303</v>
      </c>
      <c r="V254" s="1">
        <v>5.8336981331113096</v>
      </c>
      <c r="W254" s="1">
        <v>2.8376931091309099</v>
      </c>
      <c r="X254" s="1">
        <v>2.2580912224878298</v>
      </c>
    </row>
    <row r="255" spans="1:24" x14ac:dyDescent="0.25">
      <c r="A255" s="1" t="s">
        <v>2642</v>
      </c>
      <c r="B255" s="1">
        <v>2.6331590497755299</v>
      </c>
      <c r="C255" s="1">
        <v>6.2859923408220499</v>
      </c>
      <c r="D255" s="1">
        <v>8.5600870900123294</v>
      </c>
      <c r="E255" s="1">
        <v>4.6967656391569497</v>
      </c>
      <c r="F255" s="1">
        <v>3.1629399083957099</v>
      </c>
      <c r="G255" s="1">
        <v>5.8630823751584797</v>
      </c>
      <c r="H255" s="1">
        <v>4.2528979834912901</v>
      </c>
      <c r="I255" s="1">
        <v>10.044637893329099</v>
      </c>
      <c r="J255" s="1">
        <v>8.6534302731992998</v>
      </c>
      <c r="K255" s="1">
        <v>1.9076653936056001</v>
      </c>
      <c r="L255" s="1">
        <v>4.1471546590891499</v>
      </c>
      <c r="M255" s="1">
        <v>5.7031093974856599</v>
      </c>
      <c r="N255" s="1">
        <v>6.9476152053529399</v>
      </c>
      <c r="O255" s="1">
        <v>9.4083840010084607</v>
      </c>
      <c r="P255" s="1">
        <v>3.2072489548754</v>
      </c>
      <c r="Q255" s="1">
        <v>12.0252928672321</v>
      </c>
      <c r="R255" s="1">
        <v>7.8051055856018197</v>
      </c>
      <c r="S255" s="1">
        <v>3.9287795747939098</v>
      </c>
      <c r="T255" s="1">
        <v>0.694788923704177</v>
      </c>
      <c r="U255" s="1">
        <v>6.5916598648176103</v>
      </c>
      <c r="V255" s="1">
        <v>6.3088859158227999</v>
      </c>
      <c r="W255" s="1">
        <v>0.202283800714987</v>
      </c>
      <c r="X255" s="1">
        <v>3.6171218989521199</v>
      </c>
    </row>
    <row r="256" spans="1:24" x14ac:dyDescent="0.25">
      <c r="A256" s="1" t="s">
        <v>2641</v>
      </c>
      <c r="B256" s="1">
        <v>2.9774973985567699</v>
      </c>
      <c r="C256" s="1">
        <v>5.7509313742527901</v>
      </c>
      <c r="D256" s="1">
        <v>10.003018301767</v>
      </c>
      <c r="E256" s="1">
        <v>4.8810809718007704</v>
      </c>
      <c r="F256" s="1">
        <v>2.0832289304221199</v>
      </c>
      <c r="G256" s="1">
        <v>5.3089485344354603</v>
      </c>
      <c r="H256" s="1">
        <v>6.4835125223663699</v>
      </c>
      <c r="I256" s="1">
        <v>7.0251439604164103</v>
      </c>
      <c r="J256" s="1">
        <v>8.7607331527431995</v>
      </c>
      <c r="K256" s="1">
        <v>1.6777932568804801</v>
      </c>
      <c r="L256" s="1">
        <v>4.2903466074536301</v>
      </c>
      <c r="M256" s="1">
        <v>6.9118148310871996</v>
      </c>
      <c r="N256" s="1">
        <v>7.9947161257750503</v>
      </c>
      <c r="O256" s="1">
        <v>8.6275783596230795</v>
      </c>
      <c r="P256" s="1">
        <v>2.7256869999106002</v>
      </c>
      <c r="Q256" s="1">
        <v>11.7521204571102</v>
      </c>
      <c r="R256" s="1">
        <v>8.3724344410469698</v>
      </c>
      <c r="S256" s="1">
        <v>4.8923094970565097</v>
      </c>
      <c r="T256" s="1">
        <v>0.96662178257310205</v>
      </c>
      <c r="U256" s="1">
        <v>8.2446930326638697</v>
      </c>
      <c r="V256" s="1">
        <v>6.5926301830676204</v>
      </c>
      <c r="W256" s="1">
        <v>4.4740241794786799</v>
      </c>
      <c r="X256" s="1">
        <v>2.0933690119202599</v>
      </c>
    </row>
    <row r="257" spans="1:24" x14ac:dyDescent="0.25">
      <c r="A257" s="1" t="s">
        <v>2640</v>
      </c>
      <c r="B257" s="1">
        <v>2.6338849151120902</v>
      </c>
      <c r="C257" s="1">
        <v>5.5371240454917299</v>
      </c>
      <c r="D257" s="1">
        <v>9.3086714457545394</v>
      </c>
      <c r="E257" s="1">
        <v>5.7861323156111997</v>
      </c>
      <c r="F257" s="1">
        <v>1.6408482920465199</v>
      </c>
      <c r="G257" s="1">
        <v>5.1686866569285002</v>
      </c>
      <c r="H257" s="1">
        <v>5.6536272489433896</v>
      </c>
      <c r="I257" s="1">
        <v>9.5325526813149306</v>
      </c>
      <c r="J257" s="1">
        <v>8.5057192186791806</v>
      </c>
      <c r="K257" s="1">
        <v>2.0449445654448</v>
      </c>
      <c r="L257" s="1">
        <v>4.1553714686632697</v>
      </c>
      <c r="M257" s="1">
        <v>5.6672646858502498</v>
      </c>
      <c r="N257" s="1">
        <v>7.8329048824653702</v>
      </c>
      <c r="O257" s="1">
        <v>9.4694853048079892</v>
      </c>
      <c r="P257" s="1">
        <v>3.30987864991324</v>
      </c>
      <c r="Q257" s="1">
        <v>12.131626246796399</v>
      </c>
      <c r="R257" s="1">
        <v>7.62441510336952</v>
      </c>
      <c r="S257" s="1">
        <v>5.1773651857377896</v>
      </c>
      <c r="T257" s="1">
        <v>0.34770290836461398</v>
      </c>
      <c r="U257" s="1">
        <v>6.9953317418777203</v>
      </c>
      <c r="V257" s="1">
        <v>6.3687196212103396</v>
      </c>
      <c r="W257" s="1">
        <v>2.6880053988767401</v>
      </c>
      <c r="X257" s="1">
        <v>2.3352185106480898</v>
      </c>
    </row>
    <row r="258" spans="1:24" x14ac:dyDescent="0.25">
      <c r="A258" s="1" t="s">
        <v>2639</v>
      </c>
      <c r="B258" s="1">
        <v>3.0193211574594301</v>
      </c>
      <c r="C258" s="1">
        <v>5.0911123451903197</v>
      </c>
      <c r="D258" s="1">
        <v>8.5561157193499202</v>
      </c>
      <c r="E258" s="1">
        <v>4.6378117257376301</v>
      </c>
      <c r="F258" s="1">
        <v>2.8270122697528302</v>
      </c>
      <c r="G258" s="1">
        <v>5.4253843691017796</v>
      </c>
      <c r="H258" s="1">
        <v>7.8843386456927496</v>
      </c>
      <c r="I258" s="1">
        <v>8.6937705971523798</v>
      </c>
      <c r="J258" s="1">
        <v>8.3677217360281997</v>
      </c>
      <c r="K258" s="1">
        <v>2.1990972629865602</v>
      </c>
      <c r="L258" s="1">
        <v>4.3461828313238504</v>
      </c>
      <c r="M258" s="1">
        <v>5.7869924343283197</v>
      </c>
      <c r="N258" s="1">
        <v>7.5691834578414303</v>
      </c>
      <c r="O258" s="1">
        <v>9.6132597242579099</v>
      </c>
      <c r="P258" s="1">
        <v>3.1183488760792399</v>
      </c>
      <c r="Q258" s="1">
        <v>11.8790474413201</v>
      </c>
      <c r="R258" s="1">
        <v>6.9683900333746296</v>
      </c>
      <c r="S258" s="1">
        <v>4.0343393015319098</v>
      </c>
      <c r="T258" s="1">
        <v>0.58831993994893605</v>
      </c>
      <c r="U258" s="1">
        <v>6.5377144831327696</v>
      </c>
      <c r="V258" s="1">
        <v>6.1361962448973397</v>
      </c>
      <c r="W258" s="1">
        <v>2.9556826802624201</v>
      </c>
      <c r="X258" s="1">
        <v>3.71045533437804</v>
      </c>
    </row>
    <row r="259" spans="1:24" x14ac:dyDescent="0.25">
      <c r="A259" s="1" t="s">
        <v>2638</v>
      </c>
      <c r="B259" s="1">
        <v>2.7698168232486799</v>
      </c>
      <c r="C259" s="1">
        <v>6.5526569905289698</v>
      </c>
      <c r="D259" s="1">
        <v>9.4411584467582603</v>
      </c>
      <c r="E259" s="1">
        <v>4.9311592486200801</v>
      </c>
      <c r="F259" s="1">
        <v>2.1175302754776801</v>
      </c>
      <c r="G259" s="1">
        <v>5.8228808559546001</v>
      </c>
      <c r="H259" s="1">
        <v>7.34835168990318</v>
      </c>
      <c r="I259" s="1">
        <v>8.7636231687564994</v>
      </c>
      <c r="J259" s="1">
        <v>8.2347597420457497</v>
      </c>
      <c r="K259" s="1">
        <v>2.10666733507531</v>
      </c>
      <c r="L259" s="1">
        <v>4.4544118798414303</v>
      </c>
      <c r="M259" s="1">
        <v>6.0817640469986403</v>
      </c>
      <c r="N259" s="1">
        <v>7.9934105051685398</v>
      </c>
      <c r="O259" s="1">
        <v>8.9992626934050204</v>
      </c>
      <c r="P259" s="1">
        <v>3.9615387383529801</v>
      </c>
      <c r="Q259" s="1">
        <v>11.437037631997701</v>
      </c>
      <c r="R259" s="1">
        <v>7.9029674486165504</v>
      </c>
      <c r="S259" s="1">
        <v>5.0658945139340101</v>
      </c>
      <c r="T259" s="1">
        <v>0.85398164869748605</v>
      </c>
      <c r="U259" s="1">
        <v>7.8890826066028703</v>
      </c>
      <c r="V259" s="1">
        <v>6.2008006055488796</v>
      </c>
      <c r="W259" s="1">
        <v>4.1634823765431097</v>
      </c>
      <c r="X259" s="1">
        <v>3.7144563237842498</v>
      </c>
    </row>
    <row r="260" spans="1:24" x14ac:dyDescent="0.25">
      <c r="A260" s="1" t="s">
        <v>2637</v>
      </c>
      <c r="B260" s="1">
        <v>2.5574153560668602</v>
      </c>
      <c r="C260" s="1">
        <v>4.83099326370154</v>
      </c>
      <c r="D260" s="1">
        <v>8.3483296075326905</v>
      </c>
      <c r="E260" s="1">
        <v>4.4910749863769803</v>
      </c>
      <c r="F260" s="1">
        <v>0.66744457188580397</v>
      </c>
      <c r="G260" s="1">
        <v>4.6827051543535996</v>
      </c>
      <c r="H260" s="1">
        <v>4.7616312316242002</v>
      </c>
      <c r="I260" s="1">
        <v>7.5992405855536003</v>
      </c>
      <c r="J260" s="1">
        <v>8.1486524861523897</v>
      </c>
      <c r="K260" s="1">
        <v>1.6745667339889601</v>
      </c>
      <c r="L260" s="1">
        <v>3.8612448531366499</v>
      </c>
      <c r="M260" s="1">
        <v>5.9117049113214302</v>
      </c>
      <c r="N260" s="1">
        <v>5.7697534968893196</v>
      </c>
      <c r="O260" s="1">
        <v>10.9169388895767</v>
      </c>
      <c r="P260" s="1">
        <v>3.2690274938813499</v>
      </c>
      <c r="Q260" s="1">
        <v>9.9774622528985297</v>
      </c>
      <c r="R260" s="1">
        <v>6.4244485612613396</v>
      </c>
      <c r="S260" s="1">
        <v>4.3477520244668</v>
      </c>
      <c r="T260" s="1">
        <v>0.49531534731092602</v>
      </c>
      <c r="U260" s="1">
        <v>4.1831530413029698</v>
      </c>
      <c r="V260" s="1">
        <v>5.4457745430597697</v>
      </c>
      <c r="W260" s="1">
        <v>1.6778332470469901</v>
      </c>
      <c r="X260" s="1">
        <v>3.0037613244819101</v>
      </c>
    </row>
    <row r="261" spans="1:24" x14ac:dyDescent="0.25">
      <c r="A261" s="1" t="s">
        <v>2636</v>
      </c>
      <c r="B261" s="1">
        <v>2.68947146727883</v>
      </c>
      <c r="C261" s="1">
        <v>6.6880557627822101</v>
      </c>
      <c r="D261" s="1">
        <v>9.4719927435233409</v>
      </c>
      <c r="E261" s="1">
        <v>5.0059184810014399</v>
      </c>
      <c r="F261" s="1">
        <v>3.2789901088589999</v>
      </c>
      <c r="G261" s="1">
        <v>5.5408496411350496</v>
      </c>
      <c r="H261" s="1">
        <v>7.0210924844349698</v>
      </c>
      <c r="I261" s="1">
        <v>9.3978180184603897</v>
      </c>
      <c r="J261" s="1">
        <v>8.9936290104830103</v>
      </c>
      <c r="K261" s="1">
        <v>2.5153303203845501</v>
      </c>
      <c r="L261" s="1">
        <v>4.5995129859299997</v>
      </c>
      <c r="M261" s="1">
        <v>7.9298160159185498</v>
      </c>
      <c r="N261" s="1">
        <v>7.7746127833458996</v>
      </c>
      <c r="O261" s="1">
        <v>10.0695922007194</v>
      </c>
      <c r="P261" s="1">
        <v>4.9068769593468202</v>
      </c>
      <c r="Q261" s="1">
        <v>11.2137638313807</v>
      </c>
      <c r="R261" s="1">
        <v>8.2164254112879007</v>
      </c>
      <c r="S261" s="1">
        <v>5.1284331728754902</v>
      </c>
      <c r="T261" s="1">
        <v>0.48667301406538599</v>
      </c>
      <c r="U261" s="1">
        <v>6.6061432540530403</v>
      </c>
      <c r="V261" s="1">
        <v>6.6448875162854399</v>
      </c>
      <c r="W261" s="1">
        <v>1.8785376599164001</v>
      </c>
      <c r="X261" s="1">
        <v>3.4280182560741501</v>
      </c>
    </row>
    <row r="262" spans="1:24" x14ac:dyDescent="0.25">
      <c r="A262" s="1" t="s">
        <v>2635</v>
      </c>
      <c r="B262" s="1">
        <v>2.6366979845984</v>
      </c>
      <c r="C262" s="1">
        <v>7.8638594789772203</v>
      </c>
      <c r="D262" s="1">
        <v>8.7037789599547306</v>
      </c>
      <c r="E262" s="1">
        <v>4.2420736406408999</v>
      </c>
      <c r="F262" s="1">
        <v>0.71788915306282197</v>
      </c>
      <c r="G262" s="1">
        <v>5.53693932694335</v>
      </c>
      <c r="H262" s="1">
        <v>3.3076443341003601</v>
      </c>
      <c r="I262" s="1">
        <v>10.049571111664701</v>
      </c>
      <c r="J262" s="1">
        <v>8.8121869149568006</v>
      </c>
      <c r="K262" s="1">
        <v>1.7845734696472499</v>
      </c>
      <c r="L262" s="1">
        <v>3.89651330208725</v>
      </c>
      <c r="M262" s="1">
        <v>5.5085086554160601</v>
      </c>
      <c r="N262" s="1">
        <v>7.88198181313851</v>
      </c>
      <c r="O262" s="1">
        <v>8.8973850509189791</v>
      </c>
      <c r="P262" s="1">
        <v>2.96682612732012</v>
      </c>
      <c r="Q262" s="1">
        <v>11.9005650235014</v>
      </c>
      <c r="R262" s="1">
        <v>6.9617336830400296</v>
      </c>
      <c r="S262" s="1">
        <v>3.7676150968831101</v>
      </c>
      <c r="T262" s="1">
        <v>0.31374957895121097</v>
      </c>
      <c r="U262" s="1">
        <v>5.7537354192544896</v>
      </c>
      <c r="V262" s="1">
        <v>5.7307787437094104</v>
      </c>
      <c r="W262" s="1">
        <v>0.54273402925456704</v>
      </c>
      <c r="X262" s="1">
        <v>3.7808402134417101</v>
      </c>
    </row>
    <row r="263" spans="1:24" x14ac:dyDescent="0.25">
      <c r="A263" s="1" t="s">
        <v>2634</v>
      </c>
      <c r="B263" s="1">
        <v>1.14274148434601</v>
      </c>
      <c r="C263" s="1">
        <v>5.8992550471497998</v>
      </c>
      <c r="D263" s="1">
        <v>6.0064685936487798</v>
      </c>
      <c r="E263" s="1">
        <v>3.1975354925781501</v>
      </c>
      <c r="F263" s="1">
        <v>0.102741308479545</v>
      </c>
      <c r="G263" s="1">
        <v>3.75288484192308</v>
      </c>
      <c r="H263" s="1">
        <v>5.6477793900621798</v>
      </c>
      <c r="I263" s="1">
        <v>10.7989241325885</v>
      </c>
      <c r="J263" s="1">
        <v>7.6077662464372002</v>
      </c>
      <c r="K263" s="1">
        <v>0.26895933720896797</v>
      </c>
      <c r="L263" s="1">
        <v>3.1867820697753899</v>
      </c>
      <c r="M263" s="1">
        <v>4.7661507059364698</v>
      </c>
      <c r="N263" s="1">
        <v>6.4009381834539898</v>
      </c>
      <c r="O263" s="1">
        <v>6.4129075689286603</v>
      </c>
      <c r="P263" s="1">
        <v>1.40959103981415</v>
      </c>
      <c r="Q263" s="1">
        <v>10.416460290511599</v>
      </c>
      <c r="R263" s="1">
        <v>5.5522060609586203</v>
      </c>
      <c r="S263" s="1">
        <v>0.82462611461742696</v>
      </c>
      <c r="T263" s="1">
        <v>5.7209699673115198E-2</v>
      </c>
      <c r="U263" s="1">
        <v>4.4149858885034297</v>
      </c>
      <c r="V263" s="1">
        <v>4.6412131074856298</v>
      </c>
      <c r="W263" s="1">
        <v>0.89620881913292105</v>
      </c>
      <c r="X263" s="1">
        <v>2.4860117977654301</v>
      </c>
    </row>
    <row r="264" spans="1:24" x14ac:dyDescent="0.25">
      <c r="A264" s="1" t="s">
        <v>2633</v>
      </c>
      <c r="B264" s="1">
        <v>1.40733721905635</v>
      </c>
      <c r="C264" s="1">
        <v>7.0286763199149798</v>
      </c>
      <c r="D264" s="1">
        <v>9.2533878963461706</v>
      </c>
      <c r="E264" s="1">
        <v>4.2929582297866</v>
      </c>
      <c r="F264" s="1">
        <v>0.76498218645676896</v>
      </c>
      <c r="G264" s="1">
        <v>6.1065246394858397</v>
      </c>
      <c r="H264" s="1">
        <v>9.6703382623947007</v>
      </c>
      <c r="I264" s="1">
        <v>10.5438345563526</v>
      </c>
      <c r="J264" s="1">
        <v>8.3193491779432893</v>
      </c>
      <c r="K264" s="1">
        <v>1.3287722093785601</v>
      </c>
      <c r="L264" s="1">
        <v>4.0724266834726999</v>
      </c>
      <c r="M264" s="1">
        <v>5.7799158439937903</v>
      </c>
      <c r="N264" s="1">
        <v>8.5989776124539592</v>
      </c>
      <c r="O264" s="1">
        <v>7.9739688130556097</v>
      </c>
      <c r="P264" s="1">
        <v>4.4812421684926402</v>
      </c>
      <c r="Q264" s="1">
        <v>11.294553259727399</v>
      </c>
      <c r="R264" s="1">
        <v>7.3262689947916702</v>
      </c>
      <c r="S264" s="1">
        <v>4.3104574244381997</v>
      </c>
      <c r="T264" s="1">
        <v>0.48325710626275198</v>
      </c>
      <c r="U264" s="1">
        <v>7.1266323376236498</v>
      </c>
      <c r="V264" s="1">
        <v>5.7577393131274599</v>
      </c>
      <c r="W264" s="1">
        <v>0.27711528558821702</v>
      </c>
      <c r="X264" s="1">
        <v>4.2914145531269998</v>
      </c>
    </row>
    <row r="265" spans="1:24" x14ac:dyDescent="0.25">
      <c r="A265" s="1" t="s">
        <v>2632</v>
      </c>
      <c r="B265" s="1">
        <v>2.9191214961775001</v>
      </c>
      <c r="C265" s="1">
        <v>5.0444974033634304</v>
      </c>
      <c r="D265" s="1">
        <v>9.8077126860732609</v>
      </c>
      <c r="E265" s="1">
        <v>5.14046020621449</v>
      </c>
      <c r="F265" s="1">
        <v>3.37337856376136</v>
      </c>
      <c r="G265" s="1">
        <v>6.1553377368621804</v>
      </c>
      <c r="H265" s="1">
        <v>2.5284804507681402</v>
      </c>
      <c r="I265" s="1">
        <v>7.5672328023783502</v>
      </c>
      <c r="J265" s="1">
        <v>8.8326751587255199</v>
      </c>
      <c r="K265" s="1">
        <v>2.0132038877352501</v>
      </c>
      <c r="L265" s="1">
        <v>4.7287136028822196</v>
      </c>
      <c r="M265" s="1">
        <v>5.7526156856117403</v>
      </c>
      <c r="N265" s="1">
        <v>8.3142067790393206</v>
      </c>
      <c r="O265" s="1">
        <v>9.3012815866728005</v>
      </c>
      <c r="P265" s="1">
        <v>3.5761705052802801</v>
      </c>
      <c r="Q265" s="1">
        <v>12.3417472637644</v>
      </c>
      <c r="R265" s="1">
        <v>8.3165086174112801</v>
      </c>
      <c r="S265" s="1">
        <v>4.6805434963876396</v>
      </c>
      <c r="T265" s="1">
        <v>0.45441173203429802</v>
      </c>
      <c r="U265" s="1">
        <v>5.1311978470028397</v>
      </c>
      <c r="V265" s="1">
        <v>7.0097967911319499</v>
      </c>
      <c r="W265" s="1">
        <v>4.7167938728724801</v>
      </c>
      <c r="X265" s="1">
        <v>2.9411509567499601</v>
      </c>
    </row>
    <row r="266" spans="1:24" x14ac:dyDescent="0.25">
      <c r="A266" s="1" t="s">
        <v>2631</v>
      </c>
      <c r="B266" s="1">
        <v>2.1874932665331701</v>
      </c>
      <c r="C266" s="1">
        <v>5.7236224729400398</v>
      </c>
      <c r="D266" s="1">
        <v>8.8605420400515005</v>
      </c>
      <c r="E266" s="1">
        <v>5.1477012845719203</v>
      </c>
      <c r="F266" s="1">
        <v>2.5454037202531699</v>
      </c>
      <c r="G266" s="1">
        <v>6.0099479886076903</v>
      </c>
      <c r="H266" s="1">
        <v>4.9112584959654999</v>
      </c>
      <c r="I266" s="1">
        <v>8.2988688703113898</v>
      </c>
      <c r="J266" s="1">
        <v>8.3114368982792808</v>
      </c>
      <c r="K266" s="1">
        <v>2.43202793951408</v>
      </c>
      <c r="L266" s="1">
        <v>4.3641907857712203</v>
      </c>
      <c r="M266" s="1">
        <v>6.3998275183590696</v>
      </c>
      <c r="N266" s="1">
        <v>7.6885252977048699</v>
      </c>
      <c r="O266" s="1">
        <v>9.3379224271486692</v>
      </c>
      <c r="P266" s="1">
        <v>3.7073110507090599</v>
      </c>
      <c r="Q266" s="1">
        <v>11.6620829430724</v>
      </c>
      <c r="R266" s="1">
        <v>8.3994294454117693</v>
      </c>
      <c r="S266" s="1">
        <v>5.3773579918128203</v>
      </c>
      <c r="T266" s="1">
        <v>0.53627508912450494</v>
      </c>
      <c r="U266" s="1">
        <v>8.4249224416439592</v>
      </c>
      <c r="V266" s="1">
        <v>6.70431748577598</v>
      </c>
      <c r="W266" s="1">
        <v>4.0442597325435701</v>
      </c>
      <c r="X266" s="1">
        <v>3.65911978768492</v>
      </c>
    </row>
    <row r="267" spans="1:24" x14ac:dyDescent="0.25">
      <c r="A267" s="1" t="s">
        <v>2630</v>
      </c>
      <c r="B267" s="1">
        <v>2.37625675342922</v>
      </c>
      <c r="C267" s="1">
        <v>7.4958997571130599</v>
      </c>
      <c r="D267" s="1">
        <v>10.2363162186287</v>
      </c>
      <c r="E267" s="1">
        <v>5.2129883359398903</v>
      </c>
      <c r="F267" s="1">
        <v>2.65525133197136</v>
      </c>
      <c r="G267" s="1">
        <v>6.0156144369333502</v>
      </c>
      <c r="H267" s="1">
        <v>8.9077124041175608</v>
      </c>
      <c r="I267" s="1">
        <v>9.9883874715712206</v>
      </c>
      <c r="J267" s="1">
        <v>7.9860876585430898</v>
      </c>
      <c r="K267" s="1">
        <v>1.87313007785325</v>
      </c>
      <c r="L267" s="1">
        <v>4.6642914873028802</v>
      </c>
      <c r="M267" s="1">
        <v>6.9250482718857196</v>
      </c>
      <c r="N267" s="1">
        <v>8.1319877850827993</v>
      </c>
      <c r="O267" s="1">
        <v>8.8147987879624896</v>
      </c>
      <c r="P267" s="1">
        <v>4.0695917608375396</v>
      </c>
      <c r="Q267" s="1">
        <v>11.2228658969922</v>
      </c>
      <c r="R267" s="1">
        <v>8.1580732183148505</v>
      </c>
      <c r="S267" s="1">
        <v>4.8480607161398304</v>
      </c>
      <c r="T267" s="1">
        <v>0.25322356031215998</v>
      </c>
      <c r="U267" s="1">
        <v>8.9689901765459101</v>
      </c>
      <c r="V267" s="1">
        <v>6.3747249481075601</v>
      </c>
      <c r="W267" s="1">
        <v>0.57169385523670402</v>
      </c>
      <c r="X267" s="1">
        <v>4.0740745271507297</v>
      </c>
    </row>
    <row r="268" spans="1:24" x14ac:dyDescent="0.25">
      <c r="A268" s="1" t="s">
        <v>2629</v>
      </c>
      <c r="B268" s="1">
        <v>2.64553578662077</v>
      </c>
      <c r="C268" s="1">
        <v>5.80128547463001</v>
      </c>
      <c r="D268" s="1">
        <v>8.8783637960000306</v>
      </c>
      <c r="E268" s="1">
        <v>4.2634277340179496</v>
      </c>
      <c r="F268" s="1">
        <v>2.0159894132636098</v>
      </c>
      <c r="G268" s="1">
        <v>4.5121902211840696</v>
      </c>
      <c r="H268" s="1">
        <v>6.7014877055426298</v>
      </c>
      <c r="I268" s="1">
        <v>8.7578527092852507</v>
      </c>
      <c r="J268" s="1">
        <v>8.9562469654371206</v>
      </c>
      <c r="K268" s="1">
        <v>1.6998771957743299</v>
      </c>
      <c r="L268" s="1">
        <v>4.6981536520210101</v>
      </c>
      <c r="M268" s="1">
        <v>5.8936633797467897</v>
      </c>
      <c r="N268" s="1">
        <v>7.93729140768375</v>
      </c>
      <c r="O268" s="1">
        <v>9.7401600704709601</v>
      </c>
      <c r="P268" s="1">
        <v>2.8410303851360501</v>
      </c>
      <c r="Q268" s="1">
        <v>12.905569566304299</v>
      </c>
      <c r="R268" s="1">
        <v>7.11995864402311</v>
      </c>
      <c r="S268" s="1">
        <v>2.3310825837633899</v>
      </c>
      <c r="T268" s="1">
        <v>0.36993277214840897</v>
      </c>
      <c r="U268" s="1">
        <v>4.9743622119232702</v>
      </c>
      <c r="V268" s="1">
        <v>5.7225579253688599</v>
      </c>
      <c r="W268" s="1">
        <v>2.4591221979089299</v>
      </c>
      <c r="X268" s="1">
        <v>2.02144461116914</v>
      </c>
    </row>
    <row r="269" spans="1:24" x14ac:dyDescent="0.25">
      <c r="A269" s="1" t="s">
        <v>2628</v>
      </c>
      <c r="B269" s="1">
        <v>2.5654835907460498</v>
      </c>
      <c r="C269" s="1">
        <v>5.8794235949404898</v>
      </c>
      <c r="D269" s="1">
        <v>9.6292098068337193</v>
      </c>
      <c r="E269" s="1">
        <v>4.7931396625309999</v>
      </c>
      <c r="F269" s="1">
        <v>2.1144447969047402</v>
      </c>
      <c r="G269" s="1">
        <v>5.2421421233746601</v>
      </c>
      <c r="H269" s="1">
        <v>8.3642678977747398</v>
      </c>
      <c r="I269" s="1">
        <v>9.5341387769917798</v>
      </c>
      <c r="J269" s="1">
        <v>9.5835413911081595</v>
      </c>
      <c r="K269" s="1">
        <v>1.75431025310984</v>
      </c>
      <c r="L269" s="1">
        <v>5.3202304820519597</v>
      </c>
      <c r="M269" s="1">
        <v>6.9287117853255697</v>
      </c>
      <c r="N269" s="1">
        <v>8.3534733087691908</v>
      </c>
      <c r="O269" s="1">
        <v>10.1840315751469</v>
      </c>
      <c r="P269" s="1">
        <v>2.81707223669205</v>
      </c>
      <c r="Q269" s="1">
        <v>11.9420284865905</v>
      </c>
      <c r="R269" s="1">
        <v>7.4406516696186102</v>
      </c>
      <c r="S269" s="1">
        <v>3.3971617491405599</v>
      </c>
      <c r="T269" s="1">
        <v>0.39214869824255699</v>
      </c>
      <c r="U269" s="1">
        <v>6.8143008881184404</v>
      </c>
      <c r="V269" s="1">
        <v>5.7271977500496796</v>
      </c>
      <c r="W269" s="1">
        <v>1.1396310611926701</v>
      </c>
      <c r="X269" s="1">
        <v>2.5248156454688702</v>
      </c>
    </row>
    <row r="270" spans="1:24" x14ac:dyDescent="0.25">
      <c r="A270" s="1" t="s">
        <v>2627</v>
      </c>
      <c r="B270" s="1">
        <v>2.32441172818735</v>
      </c>
      <c r="C270" s="1">
        <v>6.38212455945225</v>
      </c>
      <c r="D270" s="1">
        <v>9.2841012103330005</v>
      </c>
      <c r="E270" s="1">
        <v>4.4722094972327699</v>
      </c>
      <c r="F270" s="1">
        <v>1.63378934996868</v>
      </c>
      <c r="G270" s="1">
        <v>5.2227654083144701</v>
      </c>
      <c r="H270" s="1">
        <v>10.085260505216899</v>
      </c>
      <c r="I270" s="1">
        <v>10.9238824808236</v>
      </c>
      <c r="J270" s="1">
        <v>9.2790806792918605</v>
      </c>
      <c r="K270" s="1">
        <v>1.4274028804918899</v>
      </c>
      <c r="L270" s="1">
        <v>5.0558993838796802</v>
      </c>
      <c r="M270" s="1">
        <v>6.1440979487299403</v>
      </c>
      <c r="N270" s="1">
        <v>8.7009189784296694</v>
      </c>
      <c r="O270" s="1">
        <v>9.5589595219992791</v>
      </c>
      <c r="P270" s="1">
        <v>3.21436597249811</v>
      </c>
      <c r="Q270" s="1">
        <v>12.4675848241795</v>
      </c>
      <c r="R270" s="1">
        <v>6.5719382246379601</v>
      </c>
      <c r="S270" s="1">
        <v>1.8600736034116001</v>
      </c>
      <c r="T270" s="1">
        <v>0.21598888646507899</v>
      </c>
      <c r="U270" s="1">
        <v>7.1102293187549499</v>
      </c>
      <c r="V270" s="1">
        <v>5.6942564115758598</v>
      </c>
      <c r="W270" s="1">
        <v>0.19830502020496099</v>
      </c>
      <c r="X270" s="1">
        <v>3.09437582605399</v>
      </c>
    </row>
    <row r="271" spans="1:24" x14ac:dyDescent="0.25">
      <c r="A271" s="1" t="s">
        <v>2626</v>
      </c>
      <c r="B271" s="1">
        <v>2.5365138927637401</v>
      </c>
      <c r="C271" s="1">
        <v>5.9665611815297099</v>
      </c>
      <c r="D271" s="1">
        <v>9.1373712540210494</v>
      </c>
      <c r="E271" s="1">
        <v>3.4525850050553002</v>
      </c>
      <c r="F271" s="1">
        <v>1.02282415569851</v>
      </c>
      <c r="G271" s="1">
        <v>4.5042237617521401</v>
      </c>
      <c r="H271" s="1">
        <v>7.2500888219764601</v>
      </c>
      <c r="I271" s="1">
        <v>9.7274448099495405</v>
      </c>
      <c r="J271" s="1">
        <v>9.8018607272010705</v>
      </c>
      <c r="K271" s="1">
        <v>1.4355103952245201</v>
      </c>
      <c r="L271" s="1">
        <v>4.5798291089201202</v>
      </c>
      <c r="M271" s="1">
        <v>6.1159147772427902</v>
      </c>
      <c r="N271" s="1">
        <v>7.8633138730839303</v>
      </c>
      <c r="O271" s="1">
        <v>10.175360943923099</v>
      </c>
      <c r="P271" s="1">
        <v>3.1839042489982998</v>
      </c>
      <c r="Q271" s="1">
        <v>12.595831696325201</v>
      </c>
      <c r="R271" s="1">
        <v>7.1739590051653197</v>
      </c>
      <c r="S271" s="1">
        <v>2.1527640630617002</v>
      </c>
      <c r="T271" s="1">
        <v>0.26650107375185</v>
      </c>
      <c r="U271" s="1">
        <v>5.4433701954462901</v>
      </c>
      <c r="V271" s="1">
        <v>5.7746563567351696</v>
      </c>
      <c r="W271" s="1">
        <v>3.59998617315693</v>
      </c>
      <c r="X271" s="1">
        <v>2.0366497460997199</v>
      </c>
    </row>
    <row r="272" spans="1:24" x14ac:dyDescent="0.25">
      <c r="A272" s="1" t="s">
        <v>2625</v>
      </c>
      <c r="B272" s="1">
        <v>2.1564034661303899</v>
      </c>
      <c r="C272" s="1">
        <v>7.1781975299643603</v>
      </c>
      <c r="D272" s="1">
        <v>8.9734575544036801</v>
      </c>
      <c r="E272" s="1">
        <v>3.6383361257893001</v>
      </c>
      <c r="F272" s="1">
        <v>1.08872833168448</v>
      </c>
      <c r="G272" s="1">
        <v>3.9953473368356698</v>
      </c>
      <c r="H272" s="1">
        <v>10.1577995393137</v>
      </c>
      <c r="I272" s="1">
        <v>11.748038598485</v>
      </c>
      <c r="J272" s="1">
        <v>9.9027183583290199</v>
      </c>
      <c r="K272" s="1">
        <v>0.91850441575576902</v>
      </c>
      <c r="L272" s="1">
        <v>4.5596388251150604</v>
      </c>
      <c r="M272" s="1">
        <v>6.0999584952649597</v>
      </c>
      <c r="N272" s="1">
        <v>7.9331578638922204</v>
      </c>
      <c r="O272" s="1">
        <v>9.4347942972271905</v>
      </c>
      <c r="P272" s="1">
        <v>2.5580506766858901</v>
      </c>
      <c r="Q272" s="1">
        <v>12.470700952531001</v>
      </c>
      <c r="R272" s="1">
        <v>6.40945046742487</v>
      </c>
      <c r="S272" s="1">
        <v>0.67764748545487097</v>
      </c>
      <c r="T272" s="1">
        <v>0</v>
      </c>
      <c r="U272" s="1">
        <v>6.0562500783692697</v>
      </c>
      <c r="V272" s="1">
        <v>5.13888560397469</v>
      </c>
      <c r="W272" s="1">
        <v>1.4590634428292599</v>
      </c>
      <c r="X272" s="1">
        <v>2.1774964472795602</v>
      </c>
    </row>
    <row r="273" spans="1:24" x14ac:dyDescent="0.25">
      <c r="A273" s="1" t="s">
        <v>2624</v>
      </c>
      <c r="B273" s="1">
        <v>2.31070434148435</v>
      </c>
      <c r="C273" s="1">
        <v>6.4406599624415799</v>
      </c>
      <c r="D273" s="1">
        <v>8.4244962944583008</v>
      </c>
      <c r="E273" s="1">
        <v>3.9736166068594199</v>
      </c>
      <c r="F273" s="1">
        <v>1.1461657239549401</v>
      </c>
      <c r="G273" s="1">
        <v>4.5485036904714304</v>
      </c>
      <c r="H273" s="1">
        <v>8.9671230040944998</v>
      </c>
      <c r="I273" s="1">
        <v>11.373160498051799</v>
      </c>
      <c r="J273" s="1">
        <v>9.4970855240374892</v>
      </c>
      <c r="K273" s="1">
        <v>1.2406634390865501</v>
      </c>
      <c r="L273" s="1">
        <v>4.5994725780821604</v>
      </c>
      <c r="M273" s="1">
        <v>6.1760384896515701</v>
      </c>
      <c r="N273" s="1">
        <v>8.4830967607443704</v>
      </c>
      <c r="O273" s="1">
        <v>8.9991290778518103</v>
      </c>
      <c r="P273" s="1">
        <v>2.8467777239532199</v>
      </c>
      <c r="Q273" s="1">
        <v>12.481243653083199</v>
      </c>
      <c r="R273" s="1">
        <v>6.1197677742899002</v>
      </c>
      <c r="S273" s="1">
        <v>1.1527448983676001</v>
      </c>
      <c r="T273" s="1">
        <v>0.14030571758359101</v>
      </c>
      <c r="U273" s="1">
        <v>6.1622774227215604</v>
      </c>
      <c r="V273" s="1">
        <v>5.0283358276785597</v>
      </c>
      <c r="W273" s="1">
        <v>8.6955384062822202E-2</v>
      </c>
      <c r="X273" s="1">
        <v>3.0505933359060098</v>
      </c>
    </row>
    <row r="274" spans="1:24" x14ac:dyDescent="0.25">
      <c r="A274" s="1" t="s">
        <v>2623</v>
      </c>
      <c r="B274" s="1">
        <v>2.0649660664507401</v>
      </c>
      <c r="C274" s="1">
        <v>6.2430019739078997</v>
      </c>
      <c r="D274" s="1">
        <v>9.3379199138760605</v>
      </c>
      <c r="E274" s="1">
        <v>4.1849199977619396</v>
      </c>
      <c r="F274" s="1">
        <v>1.52853534142473</v>
      </c>
      <c r="G274" s="1">
        <v>4.7386360530982996</v>
      </c>
      <c r="H274" s="1">
        <v>7.8951209463283103</v>
      </c>
      <c r="I274" s="1">
        <v>10.379478305470499</v>
      </c>
      <c r="J274" s="1">
        <v>8.8619813691401692</v>
      </c>
      <c r="K274" s="1">
        <v>1.54416389643937</v>
      </c>
      <c r="L274" s="1">
        <v>4.4119948040017798</v>
      </c>
      <c r="M274" s="1">
        <v>6.45713891706413</v>
      </c>
      <c r="N274" s="1">
        <v>8.2572172863214295</v>
      </c>
      <c r="O274" s="1">
        <v>10.2166445663751</v>
      </c>
      <c r="P274" s="1">
        <v>2.9640227181863801</v>
      </c>
      <c r="Q274" s="1">
        <v>12.0063778469653</v>
      </c>
      <c r="R274" s="1">
        <v>6.7048930310906902</v>
      </c>
      <c r="S274" s="1">
        <v>2.2165383784408998</v>
      </c>
      <c r="T274" s="1">
        <v>0.36186134976795398</v>
      </c>
      <c r="U274" s="1">
        <v>5.8644038173169299</v>
      </c>
      <c r="V274" s="1">
        <v>5.3635745459686301</v>
      </c>
      <c r="W274" s="1">
        <v>2.0061950094537102</v>
      </c>
      <c r="X274" s="1">
        <v>2.6679289148843202</v>
      </c>
    </row>
    <row r="275" spans="1:24" x14ac:dyDescent="0.25">
      <c r="A275" s="1" t="s">
        <v>2622</v>
      </c>
      <c r="B275" s="1">
        <v>2.64499665630815</v>
      </c>
      <c r="C275" s="1">
        <v>7.10019039232842</v>
      </c>
      <c r="D275" s="1">
        <v>10.1642277460302</v>
      </c>
      <c r="E275" s="1">
        <v>4.4443598188860101</v>
      </c>
      <c r="F275" s="1">
        <v>2.51129214529983</v>
      </c>
      <c r="G275" s="1">
        <v>4.8596863724079196</v>
      </c>
      <c r="H275" s="1">
        <v>6.7655944013465303</v>
      </c>
      <c r="I275" s="1">
        <v>9.6430245668287107</v>
      </c>
      <c r="J275" s="1">
        <v>9.1877132719554595</v>
      </c>
      <c r="K275" s="1">
        <v>1.7863258540268001</v>
      </c>
      <c r="L275" s="1">
        <v>4.2357764735664496</v>
      </c>
      <c r="M275" s="1">
        <v>6.2864987617759001</v>
      </c>
      <c r="N275" s="1">
        <v>8.7203819855528</v>
      </c>
      <c r="O275" s="1">
        <v>10.4215160824662</v>
      </c>
      <c r="P275" s="1">
        <v>2.7170705350175401</v>
      </c>
      <c r="Q275" s="1">
        <v>11.9342776734588</v>
      </c>
      <c r="R275" s="1">
        <v>7.8256895975081902</v>
      </c>
      <c r="S275" s="1">
        <v>2.94385127329637</v>
      </c>
      <c r="T275" s="1">
        <v>0.242073006017725</v>
      </c>
      <c r="U275" s="1">
        <v>7.1448320617297201</v>
      </c>
      <c r="V275" s="1">
        <v>5.3294897246766997</v>
      </c>
      <c r="W275" s="1">
        <v>2.4000517263112902</v>
      </c>
      <c r="X275" s="1">
        <v>1.92911492747266</v>
      </c>
    </row>
    <row r="276" spans="1:24" x14ac:dyDescent="0.25">
      <c r="A276" s="1" t="s">
        <v>2621</v>
      </c>
      <c r="B276" s="1">
        <v>2.9944787514087801</v>
      </c>
      <c r="C276" s="1">
        <v>8.05608579036533</v>
      </c>
      <c r="D276" s="1">
        <v>9.4215751640820997</v>
      </c>
      <c r="E276" s="1">
        <v>4.5938713808263696</v>
      </c>
      <c r="F276" s="1">
        <v>2.0516190020567402</v>
      </c>
      <c r="G276" s="1">
        <v>6.5262837871508896</v>
      </c>
      <c r="H276" s="1">
        <v>8.67930366991299</v>
      </c>
      <c r="I276" s="1">
        <v>9.0781724220367401</v>
      </c>
      <c r="J276" s="1">
        <v>8.3216856801395593</v>
      </c>
      <c r="K276" s="1">
        <v>1.9181620771248</v>
      </c>
      <c r="L276" s="1">
        <v>4.2972562342297396</v>
      </c>
      <c r="M276" s="1">
        <v>6.0877404831420199</v>
      </c>
      <c r="N276" s="1">
        <v>8.4442338334371705</v>
      </c>
      <c r="O276" s="1">
        <v>9.9104892216510407</v>
      </c>
      <c r="P276" s="1">
        <v>4.9153370843030304</v>
      </c>
      <c r="Q276" s="1">
        <v>11.301810255156299</v>
      </c>
      <c r="R276" s="1">
        <v>8.5204248031279892</v>
      </c>
      <c r="S276" s="1">
        <v>4.8670126280581201</v>
      </c>
      <c r="T276" s="1">
        <v>0.59700761690755599</v>
      </c>
      <c r="U276" s="1">
        <v>8.0171030096367897</v>
      </c>
      <c r="V276" s="1">
        <v>6.2345060341424796</v>
      </c>
      <c r="W276" s="1">
        <v>1.3760481411050201</v>
      </c>
      <c r="X276" s="1">
        <v>3.7984592989041999</v>
      </c>
    </row>
    <row r="277" spans="1:24" x14ac:dyDescent="0.25">
      <c r="A277" s="1" t="s">
        <v>2620</v>
      </c>
      <c r="B277" s="1">
        <v>2.6135319519140898</v>
      </c>
      <c r="C277" s="1">
        <v>6.5936845719797201</v>
      </c>
      <c r="D277" s="1">
        <v>9.3074391007505799</v>
      </c>
      <c r="E277" s="1">
        <v>4.8313789544206003</v>
      </c>
      <c r="F277" s="1">
        <v>1.3270357759895099</v>
      </c>
      <c r="G277" s="1">
        <v>6.2042130094626202</v>
      </c>
      <c r="H277" s="1">
        <v>4.7902225159783196</v>
      </c>
      <c r="I277" s="1">
        <v>9.2585420637632598</v>
      </c>
      <c r="J277" s="1">
        <v>8.5062355533026501</v>
      </c>
      <c r="K277" s="1">
        <v>2.7362291039945501</v>
      </c>
      <c r="L277" s="1">
        <v>4.4657320284553004</v>
      </c>
      <c r="M277" s="1">
        <v>6.3305937309344902</v>
      </c>
      <c r="N277" s="1">
        <v>7.8798096732789196</v>
      </c>
      <c r="O277" s="1">
        <v>9.4346639305672202</v>
      </c>
      <c r="P277" s="1">
        <v>4.2967597966423501</v>
      </c>
      <c r="Q277" s="1">
        <v>11.534429972918501</v>
      </c>
      <c r="R277" s="1">
        <v>8.0011431866125005</v>
      </c>
      <c r="S277" s="1">
        <v>3.9035683132816299</v>
      </c>
      <c r="T277" s="1">
        <v>0.65782761214138596</v>
      </c>
      <c r="U277" s="1">
        <v>6.5803960740911096</v>
      </c>
      <c r="V277" s="1">
        <v>6.2619473335354403</v>
      </c>
      <c r="W277" s="1">
        <v>3.42510587854267</v>
      </c>
      <c r="X277" s="1">
        <v>4.3996197785903997</v>
      </c>
    </row>
    <row r="278" spans="1:24" x14ac:dyDescent="0.25">
      <c r="A278" s="1" t="s">
        <v>2619</v>
      </c>
      <c r="B278" s="1">
        <v>2.2513996015226598</v>
      </c>
      <c r="C278" s="1">
        <v>8.0478772915231005</v>
      </c>
      <c r="D278" s="1">
        <v>9.7400218344107401</v>
      </c>
      <c r="E278" s="1">
        <v>4.9525432427974101</v>
      </c>
      <c r="F278" s="1">
        <v>3.49255538062781</v>
      </c>
      <c r="G278" s="1">
        <v>6.40622529981216</v>
      </c>
      <c r="H278" s="1">
        <v>9.4524253944200805</v>
      </c>
      <c r="I278" s="1">
        <v>9.4095745756337799</v>
      </c>
      <c r="J278" s="1">
        <v>8.3701738259722909</v>
      </c>
      <c r="K278" s="1">
        <v>2.9527867020874901</v>
      </c>
      <c r="L278" s="1">
        <v>4.4243151475292803</v>
      </c>
      <c r="M278" s="1">
        <v>6.8225162645565298</v>
      </c>
      <c r="N278" s="1">
        <v>8.4489999012665091</v>
      </c>
      <c r="O278" s="1">
        <v>9.5984146981412604</v>
      </c>
      <c r="P278" s="1">
        <v>5.44787307274271</v>
      </c>
      <c r="Q278" s="1">
        <v>10.8565839747599</v>
      </c>
      <c r="R278" s="1">
        <v>8.0290287923731594</v>
      </c>
      <c r="S278" s="1">
        <v>4.9342829212902402</v>
      </c>
      <c r="T278" s="1">
        <v>0.87157641635757799</v>
      </c>
      <c r="U278" s="1">
        <v>7.7862058039675199</v>
      </c>
      <c r="V278" s="1">
        <v>6.4423409249982502</v>
      </c>
      <c r="W278" s="1">
        <v>1.7630426965847801</v>
      </c>
      <c r="X278" s="1">
        <v>4.5956587829935902</v>
      </c>
    </row>
    <row r="279" spans="1:24" x14ac:dyDescent="0.25">
      <c r="A279" s="1" t="s">
        <v>2618</v>
      </c>
      <c r="B279" s="1">
        <v>2.8978730014782701</v>
      </c>
      <c r="C279" s="1">
        <v>5.5460583493841797</v>
      </c>
      <c r="D279" s="1">
        <v>9.5571486202994596</v>
      </c>
      <c r="E279" s="1">
        <v>5.3947006780914801</v>
      </c>
      <c r="F279" s="1">
        <v>2.1955488163458701</v>
      </c>
      <c r="G279" s="1">
        <v>5.7740451739784699</v>
      </c>
      <c r="H279" s="1">
        <v>6.53413847835085</v>
      </c>
      <c r="I279" s="1">
        <v>8.1535936173824304</v>
      </c>
      <c r="J279" s="1">
        <v>8.3010377685794499</v>
      </c>
      <c r="K279" s="1">
        <v>2.7356240656274302</v>
      </c>
      <c r="L279" s="1">
        <v>4.4275290929164903</v>
      </c>
      <c r="M279" s="1">
        <v>6.5791732131170697</v>
      </c>
      <c r="N279" s="1">
        <v>8.0737738605241205</v>
      </c>
      <c r="O279" s="1">
        <v>9.8983902494977496</v>
      </c>
      <c r="P279" s="1">
        <v>2.8486459730358602</v>
      </c>
      <c r="Q279" s="1">
        <v>11.641510160602</v>
      </c>
      <c r="R279" s="1">
        <v>9.1506855029052296</v>
      </c>
      <c r="S279" s="1">
        <v>4.9067877599705598</v>
      </c>
      <c r="T279" s="1">
        <v>0.81181620222954898</v>
      </c>
      <c r="U279" s="1">
        <v>7.6399431448892301</v>
      </c>
      <c r="V279" s="1">
        <v>6.6095561457416103</v>
      </c>
      <c r="W279" s="1">
        <v>4.2348180105257303</v>
      </c>
      <c r="X279" s="1">
        <v>3.1346633840023301</v>
      </c>
    </row>
    <row r="280" spans="1:24" x14ac:dyDescent="0.25">
      <c r="A280" s="1" t="s">
        <v>2617</v>
      </c>
      <c r="B280" s="1">
        <v>1.97822725209489</v>
      </c>
      <c r="C280" s="1">
        <v>6.0326497131960499</v>
      </c>
      <c r="D280" s="1">
        <v>9.8524124965456501</v>
      </c>
      <c r="E280" s="1">
        <v>5.1471880975081996</v>
      </c>
      <c r="F280" s="1">
        <v>2.1160017373417901</v>
      </c>
      <c r="G280" s="1">
        <v>5.6647633735326099</v>
      </c>
      <c r="H280" s="1">
        <v>5.1131978360653401</v>
      </c>
      <c r="I280" s="1">
        <v>9.8304732358971503</v>
      </c>
      <c r="J280" s="1">
        <v>8.1528507856702692</v>
      </c>
      <c r="K280" s="1">
        <v>1.87790426185568</v>
      </c>
      <c r="L280" s="1">
        <v>4.60086060495364</v>
      </c>
      <c r="M280" s="1">
        <v>5.6097404501633799</v>
      </c>
      <c r="N280" s="1">
        <v>7.8449651406733203</v>
      </c>
      <c r="O280" s="1">
        <v>9.5121349493387708</v>
      </c>
      <c r="P280" s="1">
        <v>4.06783300086824</v>
      </c>
      <c r="Q280" s="1">
        <v>11.121331308274099</v>
      </c>
      <c r="R280" s="1">
        <v>8.5266127242933294</v>
      </c>
      <c r="S280" s="1">
        <v>5.0547558303347797</v>
      </c>
      <c r="T280" s="1">
        <v>0.58738244910729998</v>
      </c>
      <c r="U280" s="1">
        <v>4.5395059369494204</v>
      </c>
      <c r="V280" s="1">
        <v>6.5406894771327799</v>
      </c>
      <c r="W280" s="1">
        <v>5.4022511549305197</v>
      </c>
      <c r="X280" s="1">
        <v>3.2421156362747698</v>
      </c>
    </row>
    <row r="281" spans="1:24" x14ac:dyDescent="0.25">
      <c r="A281" s="1" t="s">
        <v>2616</v>
      </c>
      <c r="B281" s="1">
        <v>2.0911005521108401</v>
      </c>
      <c r="C281" s="1">
        <v>8.1120197974999506</v>
      </c>
      <c r="D281" s="1">
        <v>9.5501958064474906</v>
      </c>
      <c r="E281" s="1">
        <v>4.6699580139732602</v>
      </c>
      <c r="F281" s="1">
        <v>2.4152628110015302</v>
      </c>
      <c r="G281" s="1">
        <v>5.6642776362008203</v>
      </c>
      <c r="H281" s="1">
        <v>7.1507649063752403</v>
      </c>
      <c r="I281" s="1">
        <v>10.4302260502247</v>
      </c>
      <c r="J281" s="1">
        <v>8.5565243518432208</v>
      </c>
      <c r="K281" s="1">
        <v>2.4566032853249098</v>
      </c>
      <c r="L281" s="1">
        <v>3.81348461409151</v>
      </c>
      <c r="M281" s="1">
        <v>7.3964088367946204</v>
      </c>
      <c r="N281" s="1">
        <v>8.4107279695874997</v>
      </c>
      <c r="O281" s="1">
        <v>10.6307118244198</v>
      </c>
      <c r="P281" s="1">
        <v>4.5831736851842999</v>
      </c>
      <c r="Q281" s="1">
        <v>10.932136147287</v>
      </c>
      <c r="R281" s="1">
        <v>7.7448175461662299</v>
      </c>
      <c r="S281" s="1">
        <v>4.38016275678544</v>
      </c>
      <c r="T281" s="1">
        <v>0.73576545788353898</v>
      </c>
      <c r="U281" s="1">
        <v>7.7291066648614102</v>
      </c>
      <c r="V281" s="1">
        <v>5.92768373425766</v>
      </c>
      <c r="W281" s="1">
        <v>1.7091215716716099</v>
      </c>
      <c r="X281" s="1">
        <v>2.7410477538313001</v>
      </c>
    </row>
    <row r="282" spans="1:24" x14ac:dyDescent="0.25">
      <c r="A282" s="1" t="s">
        <v>2615</v>
      </c>
      <c r="B282" s="1">
        <v>2.7578129091816699</v>
      </c>
      <c r="C282" s="1">
        <v>6.1433882971139697</v>
      </c>
      <c r="D282" s="1">
        <v>9.0673762883245406</v>
      </c>
      <c r="E282" s="1">
        <v>4.88516575398668</v>
      </c>
      <c r="F282" s="1">
        <v>2.1646080683640001</v>
      </c>
      <c r="G282" s="1">
        <v>5.6667554287037598</v>
      </c>
      <c r="H282" s="1">
        <v>7.8084994157321601</v>
      </c>
      <c r="I282" s="1">
        <v>9.2613230421096908</v>
      </c>
      <c r="J282" s="1">
        <v>8.6085907841623701</v>
      </c>
      <c r="K282" s="1">
        <v>1.99446192626979</v>
      </c>
      <c r="L282" s="1">
        <v>4.3744200786111396</v>
      </c>
      <c r="M282" s="1">
        <v>6.5492840251951296</v>
      </c>
      <c r="N282" s="1">
        <v>8.2405223905282199</v>
      </c>
      <c r="O282" s="1">
        <v>8.8885276865856095</v>
      </c>
      <c r="P282" s="1">
        <v>3.7778774735191099</v>
      </c>
      <c r="Q282" s="1">
        <v>11.644345019406</v>
      </c>
      <c r="R282" s="1">
        <v>8.2446822817866607</v>
      </c>
      <c r="S282" s="1">
        <v>4.8381109068519503</v>
      </c>
      <c r="T282" s="1">
        <v>1.0078107175912401</v>
      </c>
      <c r="U282" s="1">
        <v>8.4959649078464796</v>
      </c>
      <c r="V282" s="1">
        <v>6.46008295577324</v>
      </c>
      <c r="W282" s="1">
        <v>2.75362113905791</v>
      </c>
      <c r="X282" s="1">
        <v>3.4964476203503798</v>
      </c>
    </row>
    <row r="283" spans="1:24" x14ac:dyDescent="0.25">
      <c r="A283" s="1" t="s">
        <v>2614</v>
      </c>
      <c r="B283" s="1">
        <v>2.8393606808679501</v>
      </c>
      <c r="C283" s="1">
        <v>7.8208356507851997</v>
      </c>
      <c r="D283" s="1">
        <v>9.00276800639414</v>
      </c>
      <c r="E283" s="1">
        <v>4.8822675946522001</v>
      </c>
      <c r="F283" s="1">
        <v>2.4097444574298601</v>
      </c>
      <c r="G283" s="1">
        <v>5.7889823075087596</v>
      </c>
      <c r="H283" s="1">
        <v>10.4306305384323</v>
      </c>
      <c r="I283" s="1">
        <v>9.6890219046641093</v>
      </c>
      <c r="J283" s="1">
        <v>8.2777824129516606</v>
      </c>
      <c r="K283" s="1">
        <v>1.7813457793869101</v>
      </c>
      <c r="L283" s="1">
        <v>4.4215807228003801</v>
      </c>
      <c r="M283" s="1">
        <v>6.0501996669293696</v>
      </c>
      <c r="N283" s="1">
        <v>8.2846953189058699</v>
      </c>
      <c r="O283" s="1">
        <v>9.4529760310387303</v>
      </c>
      <c r="P283" s="1">
        <v>3.60406054567071</v>
      </c>
      <c r="Q283" s="1">
        <v>11.043520111011601</v>
      </c>
      <c r="R283" s="1">
        <v>7.9988208302940302</v>
      </c>
      <c r="S283" s="1">
        <v>4.9275648595477097</v>
      </c>
      <c r="T283" s="1">
        <v>0.77570480457995294</v>
      </c>
      <c r="U283" s="1">
        <v>8.3004878332682193</v>
      </c>
      <c r="V283" s="1">
        <v>6.2215147455274096</v>
      </c>
      <c r="W283" s="1">
        <v>2.2957910478915499E-2</v>
      </c>
      <c r="X283" s="1">
        <v>3.80355302644152</v>
      </c>
    </row>
    <row r="284" spans="1:24" x14ac:dyDescent="0.25">
      <c r="A284" s="1" t="s">
        <v>2613</v>
      </c>
      <c r="B284" s="1">
        <v>2.4897872702931498</v>
      </c>
      <c r="C284" s="1">
        <v>6.4761455825962599</v>
      </c>
      <c r="D284" s="1">
        <v>9.2410050874651493</v>
      </c>
      <c r="E284" s="1">
        <v>4.4907391407168298</v>
      </c>
      <c r="F284" s="1">
        <v>1.62928308151518</v>
      </c>
      <c r="G284" s="1">
        <v>5.5036880406513902</v>
      </c>
      <c r="H284" s="1">
        <v>7.09385507187715</v>
      </c>
      <c r="I284" s="1">
        <v>8.5582545635128398</v>
      </c>
      <c r="J284" s="1">
        <v>8.5067023651042692</v>
      </c>
      <c r="K284" s="1">
        <v>1.3064257290169099</v>
      </c>
      <c r="L284" s="1">
        <v>4.1263932552833698</v>
      </c>
      <c r="M284" s="1">
        <v>6.7176590783423897</v>
      </c>
      <c r="N284" s="1">
        <v>8.3131604453855807</v>
      </c>
      <c r="O284" s="1">
        <v>9.5070182173276994</v>
      </c>
      <c r="P284" s="1">
        <v>3.4019429825803398</v>
      </c>
      <c r="Q284" s="1">
        <v>11.5914369301632</v>
      </c>
      <c r="R284" s="1">
        <v>7.6469156665646603</v>
      </c>
      <c r="S284" s="1">
        <v>5.3911573816873002</v>
      </c>
      <c r="T284" s="1">
        <v>0.73059972600251</v>
      </c>
      <c r="U284" s="1">
        <v>8.6421983419350799</v>
      </c>
      <c r="V284" s="1">
        <v>6.3128410345352002</v>
      </c>
      <c r="W284" s="1">
        <v>0.34182638135892002</v>
      </c>
      <c r="X284" s="1">
        <v>2.7501744264106698</v>
      </c>
    </row>
    <row r="285" spans="1:24" x14ac:dyDescent="0.25">
      <c r="A285" s="1" t="s">
        <v>2612</v>
      </c>
      <c r="B285" s="1">
        <v>2.3241447308240999</v>
      </c>
      <c r="C285" s="1">
        <v>6.4804009922720498</v>
      </c>
      <c r="D285" s="1">
        <v>10.5413253174428</v>
      </c>
      <c r="E285" s="1">
        <v>5.17589462136376</v>
      </c>
      <c r="F285" s="1">
        <v>1.6722187973847</v>
      </c>
      <c r="G285" s="1">
        <v>5.3073791042041698</v>
      </c>
      <c r="H285" s="1">
        <v>6.5084025243209496</v>
      </c>
      <c r="I285" s="1">
        <v>8.9639242627977307</v>
      </c>
      <c r="J285" s="1">
        <v>8.5124997739047501</v>
      </c>
      <c r="K285" s="1">
        <v>2.0118463128528101</v>
      </c>
      <c r="L285" s="1">
        <v>4.4208710676489602</v>
      </c>
      <c r="M285" s="1">
        <v>6.0160387366906596</v>
      </c>
      <c r="N285" s="1">
        <v>8.2221071320378591</v>
      </c>
      <c r="O285" s="1">
        <v>9.9260396914720701</v>
      </c>
      <c r="P285" s="1">
        <v>3.3724576115642999</v>
      </c>
      <c r="Q285" s="1">
        <v>11.7411341519184</v>
      </c>
      <c r="R285" s="1">
        <v>8.3052286692464996</v>
      </c>
      <c r="S285" s="1">
        <v>4.6051603471732001</v>
      </c>
      <c r="T285" s="1">
        <v>0.47162374518796202</v>
      </c>
      <c r="U285" s="1">
        <v>7.9771540530076299</v>
      </c>
      <c r="V285" s="1">
        <v>6.13057452591333</v>
      </c>
      <c r="W285" s="1">
        <v>3.8820054037421601</v>
      </c>
      <c r="X285" s="1">
        <v>2.63185747211703</v>
      </c>
    </row>
    <row r="286" spans="1:24" x14ac:dyDescent="0.25">
      <c r="A286" s="1" t="s">
        <v>2611</v>
      </c>
      <c r="B286" s="1">
        <v>2.7401281022831698</v>
      </c>
      <c r="C286" s="1">
        <v>8.0293287910235591</v>
      </c>
      <c r="D286" s="1">
        <v>8.6347745912925902</v>
      </c>
      <c r="E286" s="1">
        <v>4.6324569928577199</v>
      </c>
      <c r="F286" s="1">
        <v>1.92599366944547</v>
      </c>
      <c r="G286" s="1">
        <v>5.9396174772562702</v>
      </c>
      <c r="H286" s="1">
        <v>7.7628960538744902</v>
      </c>
      <c r="I286" s="1">
        <v>9.6147123258923806</v>
      </c>
      <c r="J286" s="1">
        <v>8.2030594285996496</v>
      </c>
      <c r="K286" s="1">
        <v>1.9122398818484601</v>
      </c>
      <c r="L286" s="1">
        <v>4.3659441944745803</v>
      </c>
      <c r="M286" s="1">
        <v>6.5718259009077498</v>
      </c>
      <c r="N286" s="1">
        <v>7.9053183184430704</v>
      </c>
      <c r="O286" s="1">
        <v>10.6923812331926</v>
      </c>
      <c r="P286" s="1">
        <v>4.8134808213593896</v>
      </c>
      <c r="Q286" s="1">
        <v>11.1427365190697</v>
      </c>
      <c r="R286" s="1">
        <v>7.6323094671179303</v>
      </c>
      <c r="S286" s="1">
        <v>4.38453774440723</v>
      </c>
      <c r="T286" s="1">
        <v>0.60517457301633104</v>
      </c>
      <c r="U286" s="1">
        <v>8.0252724017289001</v>
      </c>
      <c r="V286" s="1">
        <v>6.0510876954043402</v>
      </c>
      <c r="W286" s="1">
        <v>0.64658595364752103</v>
      </c>
      <c r="X286" s="1">
        <v>3.7375176011105702</v>
      </c>
    </row>
    <row r="287" spans="1:24" x14ac:dyDescent="0.25">
      <c r="A287" s="1" t="s">
        <v>2610</v>
      </c>
      <c r="B287" s="1">
        <v>2.4857337197249501</v>
      </c>
      <c r="C287" s="1">
        <v>7.8352240221589096</v>
      </c>
      <c r="D287" s="1">
        <v>9.6312955507652092</v>
      </c>
      <c r="E287" s="1">
        <v>5.3155271403213096</v>
      </c>
      <c r="F287" s="1">
        <v>2.8059027544894102</v>
      </c>
      <c r="G287" s="1">
        <v>4.8836614851801601</v>
      </c>
      <c r="H287" s="1">
        <v>5.3572478123823002</v>
      </c>
      <c r="I287" s="1">
        <v>10.3152859684151</v>
      </c>
      <c r="J287" s="1">
        <v>9.2223501020044107</v>
      </c>
      <c r="K287" s="1">
        <v>2.0928471348085802</v>
      </c>
      <c r="L287" s="1">
        <v>4.2258503420671403</v>
      </c>
      <c r="M287" s="1">
        <v>6.8130072464031901</v>
      </c>
      <c r="N287" s="1">
        <v>7.97789492611032</v>
      </c>
      <c r="O287" s="1">
        <v>11.0480340611975</v>
      </c>
      <c r="P287" s="1">
        <v>4.98585039842495</v>
      </c>
      <c r="Q287" s="1">
        <v>11.8925596348612</v>
      </c>
      <c r="R287" s="1">
        <v>8.3511491513122706</v>
      </c>
      <c r="S287" s="1">
        <v>5.7109916638938696</v>
      </c>
      <c r="T287" s="1">
        <v>0.44334641543007502</v>
      </c>
      <c r="U287" s="1">
        <v>7.6030909053502498</v>
      </c>
      <c r="V287" s="1">
        <v>6.5875783919878002</v>
      </c>
      <c r="W287" s="1">
        <v>2.40694776814001</v>
      </c>
      <c r="X287" s="1">
        <v>2.77492638636022</v>
      </c>
    </row>
    <row r="288" spans="1:24" x14ac:dyDescent="0.25">
      <c r="A288" s="1" t="s">
        <v>2609</v>
      </c>
      <c r="B288" s="1">
        <v>1.82835656161406</v>
      </c>
      <c r="C288" s="1">
        <v>6.8848766308060698</v>
      </c>
      <c r="D288" s="1">
        <v>8.7940122003988108</v>
      </c>
      <c r="E288" s="1">
        <v>4.4003564381186804</v>
      </c>
      <c r="F288" s="1">
        <v>1.0939680752951899</v>
      </c>
      <c r="G288" s="1">
        <v>4.7015408115770203</v>
      </c>
      <c r="H288" s="1">
        <v>6.9976397225046201</v>
      </c>
      <c r="I288" s="1">
        <v>8.3507548311565003</v>
      </c>
      <c r="J288" s="1">
        <v>8.4681613424423006</v>
      </c>
      <c r="K288" s="1">
        <v>1.7098874542074201</v>
      </c>
      <c r="L288" s="1">
        <v>3.8035101010213199</v>
      </c>
      <c r="M288" s="1">
        <v>6.1602609697832298</v>
      </c>
      <c r="N288" s="1">
        <v>8.1869005614423696</v>
      </c>
      <c r="O288" s="1">
        <v>9.4508274753633899</v>
      </c>
      <c r="P288" s="1">
        <v>3.3524165252415101</v>
      </c>
      <c r="Q288" s="1">
        <v>11.0478095152984</v>
      </c>
      <c r="R288" s="1">
        <v>8.0087657121451894</v>
      </c>
      <c r="S288" s="1">
        <v>4.3166938980972898</v>
      </c>
      <c r="T288" s="1">
        <v>0.37786176057012999</v>
      </c>
      <c r="U288" s="1">
        <v>8.0288141353248399</v>
      </c>
      <c r="V288" s="1">
        <v>5.6705341775801896</v>
      </c>
      <c r="W288" s="1">
        <v>0.109939232646766</v>
      </c>
      <c r="X288" s="1">
        <v>2.4338587631054001</v>
      </c>
    </row>
    <row r="289" spans="1:24" x14ac:dyDescent="0.25">
      <c r="A289" s="1" t="s">
        <v>2608</v>
      </c>
      <c r="B289" s="1">
        <v>2.66322135126451</v>
      </c>
      <c r="C289" s="1">
        <v>5.4454321452924797</v>
      </c>
      <c r="D289" s="1">
        <v>9.1241337422489597</v>
      </c>
      <c r="E289" s="1">
        <v>4.4935461354760999</v>
      </c>
      <c r="F289" s="1">
        <v>1.3515440506178</v>
      </c>
      <c r="G289" s="1">
        <v>5.3179577111479803</v>
      </c>
      <c r="H289" s="1">
        <v>4.6838808895104496</v>
      </c>
      <c r="I289" s="1">
        <v>8.5297529778075596</v>
      </c>
      <c r="J289" s="1">
        <v>9.1200876106681097</v>
      </c>
      <c r="K289" s="1">
        <v>1.3256654666662999</v>
      </c>
      <c r="L289" s="1">
        <v>4.4823416904350504</v>
      </c>
      <c r="M289" s="1">
        <v>6.2616597437230599</v>
      </c>
      <c r="N289" s="1">
        <v>7.4699159976898502</v>
      </c>
      <c r="O289" s="1">
        <v>9.6327506615068295</v>
      </c>
      <c r="P289" s="1">
        <v>3.80599468822026</v>
      </c>
      <c r="Q289" s="1">
        <v>11.3956039460443</v>
      </c>
      <c r="R289" s="1">
        <v>7.6485849720114096</v>
      </c>
      <c r="S289" s="1">
        <v>3.2904355212062302</v>
      </c>
      <c r="T289" s="1">
        <v>0.66551418232585402</v>
      </c>
      <c r="U289" s="1">
        <v>5.1385825764549304</v>
      </c>
      <c r="V289" s="1">
        <v>6.0359775609761002</v>
      </c>
      <c r="W289" s="1">
        <v>2.1981653617647399</v>
      </c>
      <c r="X289" s="1">
        <v>3.56329153111193</v>
      </c>
    </row>
    <row r="290" spans="1:24" x14ac:dyDescent="0.25">
      <c r="A290" s="1" t="s">
        <v>2607</v>
      </c>
      <c r="B290" s="1">
        <v>1.9096789058785499</v>
      </c>
      <c r="C290" s="1">
        <v>8.2292041066723396</v>
      </c>
      <c r="D290" s="1">
        <v>8.8344437234191506</v>
      </c>
      <c r="E290" s="1">
        <v>4.5877821931763396</v>
      </c>
      <c r="F290" s="1">
        <v>1.6867816629346299</v>
      </c>
      <c r="G290" s="1">
        <v>6.2309818291032304</v>
      </c>
      <c r="H290" s="1">
        <v>6.1612107407727503</v>
      </c>
      <c r="I290" s="1">
        <v>10.711634201388801</v>
      </c>
      <c r="J290" s="1">
        <v>8.9665477277595897</v>
      </c>
      <c r="K290" s="1">
        <v>1.2800017809806199</v>
      </c>
      <c r="L290" s="1">
        <v>4.3428072895618497</v>
      </c>
      <c r="M290" s="1">
        <v>6.2151196533134101</v>
      </c>
      <c r="N290" s="1">
        <v>7.6770611791221697</v>
      </c>
      <c r="O290" s="1">
        <v>9.1718189176620797</v>
      </c>
      <c r="P290" s="1">
        <v>3.6199283127476898</v>
      </c>
      <c r="Q290" s="1">
        <v>11.3009523578621</v>
      </c>
      <c r="R290" s="1">
        <v>7.3007682059975298</v>
      </c>
      <c r="S290" s="1">
        <v>3.5130147862880601</v>
      </c>
      <c r="T290" s="1">
        <v>0.36167818796295398</v>
      </c>
      <c r="U290" s="1">
        <v>5.6596074796706599</v>
      </c>
      <c r="V290" s="1">
        <v>5.7885470171701803</v>
      </c>
      <c r="W290" s="1">
        <v>3.1332206204090101</v>
      </c>
      <c r="X290" s="1">
        <v>4.3112044519537598</v>
      </c>
    </row>
    <row r="291" spans="1:24" x14ac:dyDescent="0.25">
      <c r="A291" s="1" t="s">
        <v>2606</v>
      </c>
      <c r="B291" s="1">
        <v>2.43738740165738</v>
      </c>
      <c r="C291" s="1">
        <v>6.60571981866104</v>
      </c>
      <c r="D291" s="1">
        <v>8.8998788586127304</v>
      </c>
      <c r="E291" s="1">
        <v>5.13526758726226</v>
      </c>
      <c r="F291" s="1">
        <v>4.7495060956725599</v>
      </c>
      <c r="G291" s="1">
        <v>4.6029614778185302</v>
      </c>
      <c r="H291" s="1">
        <v>8.5106989820956898</v>
      </c>
      <c r="I291" s="1">
        <v>9.7031257274696294</v>
      </c>
      <c r="J291" s="1">
        <v>8.3220838218376905</v>
      </c>
      <c r="K291" s="1">
        <v>2.8404227020170598</v>
      </c>
      <c r="L291" s="1">
        <v>4.2770018287723</v>
      </c>
      <c r="M291" s="1">
        <v>8.2110128071740505</v>
      </c>
      <c r="N291" s="1">
        <v>8.5809781321757708</v>
      </c>
      <c r="O291" s="1">
        <v>6.87577639554444</v>
      </c>
      <c r="P291" s="1">
        <v>3.7746912628409199</v>
      </c>
      <c r="Q291" s="1">
        <v>11.6329932486706</v>
      </c>
      <c r="R291" s="1">
        <v>7.9778237163226802</v>
      </c>
      <c r="S291" s="1">
        <v>5.6425871969186501</v>
      </c>
      <c r="T291" s="1">
        <v>0.66657126689604496</v>
      </c>
      <c r="U291" s="1">
        <v>8.2075146629207705</v>
      </c>
      <c r="V291" s="1">
        <v>6.2786932536948701</v>
      </c>
      <c r="W291" s="1">
        <v>0.57522483505071098</v>
      </c>
      <c r="X291" s="1">
        <v>1.9605378883745199</v>
      </c>
    </row>
    <row r="292" spans="1:24" x14ac:dyDescent="0.25">
      <c r="A292" s="1" t="s">
        <v>2605</v>
      </c>
      <c r="B292" s="1">
        <v>2.06945624949575</v>
      </c>
      <c r="C292" s="1">
        <v>6.1207172072312197</v>
      </c>
      <c r="D292" s="1">
        <v>8.6024345413731105</v>
      </c>
      <c r="E292" s="1">
        <v>4.9951039473204801</v>
      </c>
      <c r="F292" s="1">
        <v>5.4986279184958198</v>
      </c>
      <c r="G292" s="1">
        <v>5.61403776564529</v>
      </c>
      <c r="H292" s="1">
        <v>1.4645193174751401</v>
      </c>
      <c r="I292" s="1">
        <v>11.498320345859799</v>
      </c>
      <c r="J292" s="1">
        <v>8.3971350126870892</v>
      </c>
      <c r="K292" s="1">
        <v>2.4125643206784901</v>
      </c>
      <c r="L292" s="1">
        <v>4.9935904289369297</v>
      </c>
      <c r="M292" s="1">
        <v>5.26242551852045</v>
      </c>
      <c r="N292" s="1">
        <v>8.8498749456803196</v>
      </c>
      <c r="O292" s="1">
        <v>8.3505099510468401</v>
      </c>
      <c r="P292" s="1">
        <v>3.9941108355690802</v>
      </c>
      <c r="Q292" s="1">
        <v>11.8262091711144</v>
      </c>
      <c r="R292" s="1">
        <v>6.7757001963894297</v>
      </c>
      <c r="S292" s="1">
        <v>3.2697736678875402</v>
      </c>
      <c r="T292" s="1">
        <v>0.43358248973125901</v>
      </c>
      <c r="U292" s="1">
        <v>2.4848543172617399</v>
      </c>
      <c r="V292" s="1">
        <v>5.8443549233775798</v>
      </c>
      <c r="W292" s="1">
        <v>3.2465581318741701</v>
      </c>
      <c r="X292" s="1">
        <v>3.7883990520392001</v>
      </c>
    </row>
    <row r="293" spans="1:24" x14ac:dyDescent="0.25">
      <c r="A293" s="1" t="s">
        <v>2604</v>
      </c>
      <c r="B293" s="1">
        <v>2.9393695688161401</v>
      </c>
      <c r="C293" s="1">
        <v>6.2824161405549903</v>
      </c>
      <c r="D293" s="1">
        <v>9.04605249326133</v>
      </c>
      <c r="E293" s="1">
        <v>4.6758581489906703</v>
      </c>
      <c r="F293" s="1">
        <v>1.3261522668296299</v>
      </c>
      <c r="G293" s="1">
        <v>5.4371557327350502</v>
      </c>
      <c r="H293" s="1">
        <v>4.60681604275495</v>
      </c>
      <c r="I293" s="1">
        <v>9.8966639922945596</v>
      </c>
      <c r="J293" s="1">
        <v>8.9575381147710207</v>
      </c>
      <c r="K293" s="1">
        <v>1.7603044740587901</v>
      </c>
      <c r="L293" s="1">
        <v>3.9409751215158502</v>
      </c>
      <c r="M293" s="1">
        <v>6.5589988141757098</v>
      </c>
      <c r="N293" s="1">
        <v>7.8263801271775604</v>
      </c>
      <c r="O293" s="1">
        <v>9.4024191151613508</v>
      </c>
      <c r="P293" s="1">
        <v>3.6524046474129599</v>
      </c>
      <c r="Q293" s="1">
        <v>11.528182486071101</v>
      </c>
      <c r="R293" s="1">
        <v>7.3818772865275397</v>
      </c>
      <c r="S293" s="1">
        <v>3.94769189571167</v>
      </c>
      <c r="T293" s="1">
        <v>0.392842626743582</v>
      </c>
      <c r="U293" s="1">
        <v>7.2624177592499999</v>
      </c>
      <c r="V293" s="1">
        <v>6.1384627712229003</v>
      </c>
      <c r="W293" s="1">
        <v>3.3903114345632499</v>
      </c>
      <c r="X293" s="1">
        <v>3.61395280357404</v>
      </c>
    </row>
    <row r="294" spans="1:24" x14ac:dyDescent="0.25">
      <c r="A294" s="1" t="s">
        <v>2603</v>
      </c>
      <c r="B294" s="1">
        <v>2.5887586421780799</v>
      </c>
      <c r="C294" s="1">
        <v>6.6890112611421602</v>
      </c>
      <c r="D294" s="1">
        <v>8.7151645681699108</v>
      </c>
      <c r="E294" s="1">
        <v>5.5229153922815302</v>
      </c>
      <c r="F294" s="1">
        <v>2.5704155352854099</v>
      </c>
      <c r="G294" s="1">
        <v>5.0917575753492104</v>
      </c>
      <c r="H294" s="1">
        <v>8.8023253464104396</v>
      </c>
      <c r="I294" s="1">
        <v>10.328144947600901</v>
      </c>
      <c r="J294" s="1">
        <v>8.9086317422126609</v>
      </c>
      <c r="K294" s="1">
        <v>2.35212338106688</v>
      </c>
      <c r="L294" s="1">
        <v>4.2590534084984402</v>
      </c>
      <c r="M294" s="1">
        <v>5.1278741438250401</v>
      </c>
      <c r="N294" s="1">
        <v>7.6173290492693502</v>
      </c>
      <c r="O294" s="1">
        <v>8.8742827638487896</v>
      </c>
      <c r="P294" s="1">
        <v>3.4541464311145602</v>
      </c>
      <c r="Q294" s="1">
        <v>11.80460455309</v>
      </c>
      <c r="R294" s="1">
        <v>7.46369205162084</v>
      </c>
      <c r="S294" s="1">
        <v>4.7812223575080601</v>
      </c>
      <c r="T294" s="1">
        <v>0.51596743127921296</v>
      </c>
      <c r="U294" s="1">
        <v>7.1848389016471499</v>
      </c>
      <c r="V294" s="1">
        <v>5.9168241502174297</v>
      </c>
      <c r="W294" s="1">
        <v>0.24889307745332201</v>
      </c>
      <c r="X294" s="1">
        <v>3.69684247926154</v>
      </c>
    </row>
    <row r="295" spans="1:24" x14ac:dyDescent="0.25">
      <c r="A295" s="1" t="s">
        <v>2602</v>
      </c>
      <c r="B295" s="1">
        <v>2.2278232222683099</v>
      </c>
      <c r="C295" s="1">
        <v>6.1842355029884502</v>
      </c>
      <c r="D295" s="1">
        <v>9.0410259098269794</v>
      </c>
      <c r="E295" s="1">
        <v>5.3240028918355504</v>
      </c>
      <c r="F295" s="1">
        <v>2.5828828351895798</v>
      </c>
      <c r="G295" s="1">
        <v>4.8368181605355698</v>
      </c>
      <c r="H295" s="1">
        <v>2.9770234933009698</v>
      </c>
      <c r="I295" s="1">
        <v>9.6530704446000009</v>
      </c>
      <c r="J295" s="1">
        <v>8.9339308142470095</v>
      </c>
      <c r="K295" s="1">
        <v>1.9267962610989</v>
      </c>
      <c r="L295" s="1">
        <v>4.60233651098115</v>
      </c>
      <c r="M295" s="1">
        <v>5.3556176668476096</v>
      </c>
      <c r="N295" s="1">
        <v>6.6686474928627</v>
      </c>
      <c r="O295" s="1">
        <v>10.392399217599401</v>
      </c>
      <c r="P295" s="1">
        <v>3.1495453432942799</v>
      </c>
      <c r="Q295" s="1">
        <v>12.387870536067201</v>
      </c>
      <c r="R295" s="1">
        <v>7.7005567163894497</v>
      </c>
      <c r="S295" s="1">
        <v>4.4032134551481299</v>
      </c>
      <c r="T295" s="1">
        <v>0.42733388967340102</v>
      </c>
      <c r="U295" s="1">
        <v>3.5949734037112999</v>
      </c>
      <c r="V295" s="1">
        <v>6.7565271659511197</v>
      </c>
      <c r="W295" s="1">
        <v>2.2411952363512699</v>
      </c>
      <c r="X295" s="1">
        <v>3.4466570585270002</v>
      </c>
    </row>
    <row r="296" spans="1:24" x14ac:dyDescent="0.25">
      <c r="A296" s="1" t="s">
        <v>2601</v>
      </c>
      <c r="B296" s="1">
        <v>1.4560213738122101</v>
      </c>
      <c r="C296" s="1">
        <v>8.5545198133098204</v>
      </c>
      <c r="D296" s="1">
        <v>8.5944900970674993</v>
      </c>
      <c r="E296" s="1">
        <v>4.3692512052400501</v>
      </c>
      <c r="F296" s="1">
        <v>1.9656561025560799</v>
      </c>
      <c r="G296" s="1">
        <v>4.6528351410892199</v>
      </c>
      <c r="H296" s="1">
        <v>8.3442403458229197</v>
      </c>
      <c r="I296" s="1">
        <v>10.147074995235601</v>
      </c>
      <c r="J296" s="1">
        <v>7.6195008849657002</v>
      </c>
      <c r="K296" s="1">
        <v>1.3639696950246001</v>
      </c>
      <c r="L296" s="1">
        <v>3.72238581875511</v>
      </c>
      <c r="M296" s="1">
        <v>5.0465162014226097</v>
      </c>
      <c r="N296" s="1">
        <v>8.0894494747930992</v>
      </c>
      <c r="O296" s="1">
        <v>9.7215717518551408</v>
      </c>
      <c r="P296" s="1">
        <v>3.1107516037043901</v>
      </c>
      <c r="Q296" s="1">
        <v>11.1939461559467</v>
      </c>
      <c r="R296" s="1">
        <v>6.5905438416372801</v>
      </c>
      <c r="S296" s="1">
        <v>3.6428589809473899</v>
      </c>
      <c r="T296" s="1">
        <v>0.33598568124353301</v>
      </c>
      <c r="U296" s="1">
        <v>7.29794258028278</v>
      </c>
      <c r="V296" s="1">
        <v>5.6198020300899101</v>
      </c>
      <c r="W296" s="1">
        <v>0</v>
      </c>
      <c r="X296" s="1">
        <v>2.5230380409162398</v>
      </c>
    </row>
    <row r="297" spans="1:24" x14ac:dyDescent="0.25">
      <c r="A297" s="1" t="s">
        <v>2600</v>
      </c>
      <c r="B297" s="1">
        <v>2.1690283640292098</v>
      </c>
      <c r="C297" s="1">
        <v>6.6705685781472601</v>
      </c>
      <c r="D297" s="1">
        <v>9.7214852893710209</v>
      </c>
      <c r="E297" s="1">
        <v>4.8413225599182201</v>
      </c>
      <c r="F297" s="1">
        <v>1.3553386192985299</v>
      </c>
      <c r="G297" s="1">
        <v>5.9771439201990999</v>
      </c>
      <c r="H297" s="1">
        <v>5.5807201785118297</v>
      </c>
      <c r="I297" s="1">
        <v>9.5935860990448205</v>
      </c>
      <c r="J297" s="1">
        <v>8.5671634550131905</v>
      </c>
      <c r="K297" s="1">
        <v>1.8729211799018199</v>
      </c>
      <c r="L297" s="1">
        <v>4.1017545815770298</v>
      </c>
      <c r="M297" s="1">
        <v>6.9550247071843403</v>
      </c>
      <c r="N297" s="1">
        <v>7.5746202540191501</v>
      </c>
      <c r="O297" s="1">
        <v>9.3334296980444993</v>
      </c>
      <c r="P297" s="1">
        <v>3.37600159982745</v>
      </c>
      <c r="Q297" s="1">
        <v>11.3944263832699</v>
      </c>
      <c r="R297" s="1">
        <v>7.6403845665227097</v>
      </c>
      <c r="S297" s="1">
        <v>3.7100253069313802</v>
      </c>
      <c r="T297" s="1">
        <v>0.69002535993085401</v>
      </c>
      <c r="U297" s="1">
        <v>6.5439176584004901</v>
      </c>
      <c r="V297" s="1">
        <v>6.1212027059793401</v>
      </c>
      <c r="W297" s="1">
        <v>0.24059983533413701</v>
      </c>
      <c r="X297" s="1">
        <v>5.0100153049352203</v>
      </c>
    </row>
    <row r="298" spans="1:24" x14ac:dyDescent="0.25">
      <c r="A298" s="1" t="s">
        <v>2599</v>
      </c>
      <c r="B298" s="1">
        <v>2.4702499807643199</v>
      </c>
      <c r="C298" s="1">
        <v>7.6176221851708004</v>
      </c>
      <c r="D298" s="1">
        <v>9.6091817776936104</v>
      </c>
      <c r="E298" s="1">
        <v>5.0094324899847704</v>
      </c>
      <c r="F298" s="1">
        <v>1.53763957612214</v>
      </c>
      <c r="G298" s="1">
        <v>6.4553001101595804</v>
      </c>
      <c r="H298" s="1">
        <v>6.12945957556202</v>
      </c>
      <c r="I298" s="1">
        <v>9.9313450039592102</v>
      </c>
      <c r="J298" s="1">
        <v>8.4467273472879505</v>
      </c>
      <c r="K298" s="1">
        <v>2.3346561653901801</v>
      </c>
      <c r="L298" s="1">
        <v>4.3295525461451803</v>
      </c>
      <c r="M298" s="1">
        <v>6.5135928597268098</v>
      </c>
      <c r="N298" s="1">
        <v>7.8855891017234203</v>
      </c>
      <c r="O298" s="1">
        <v>9.2334713145774394</v>
      </c>
      <c r="P298" s="1">
        <v>5.0366137892359397</v>
      </c>
      <c r="Q298" s="1">
        <v>11.7407142575455</v>
      </c>
      <c r="R298" s="1">
        <v>7.8510114832175404</v>
      </c>
      <c r="S298" s="1">
        <v>4.6317751177522499</v>
      </c>
      <c r="T298" s="1">
        <v>1.3967851350693901</v>
      </c>
      <c r="U298" s="1">
        <v>8.3776294671423894</v>
      </c>
      <c r="V298" s="1">
        <v>6.3009936142471599</v>
      </c>
      <c r="W298" s="1">
        <v>2.7651139916057001</v>
      </c>
      <c r="X298" s="1">
        <v>5.0298819649224003</v>
      </c>
    </row>
    <row r="299" spans="1:24" x14ac:dyDescent="0.25">
      <c r="A299" s="1" t="s">
        <v>2598</v>
      </c>
      <c r="B299" s="1">
        <v>2.6105020633721199</v>
      </c>
      <c r="C299" s="1">
        <v>9.0310328464153997</v>
      </c>
      <c r="D299" s="1">
        <v>10.0024282316024</v>
      </c>
      <c r="E299" s="1">
        <v>4.9407096721342096</v>
      </c>
      <c r="F299" s="1">
        <v>2.4834175351762</v>
      </c>
      <c r="G299" s="1">
        <v>6.7325488974878898</v>
      </c>
      <c r="H299" s="1">
        <v>7.5187582015433403</v>
      </c>
      <c r="I299" s="1">
        <v>8.8416366860662894</v>
      </c>
      <c r="J299" s="1">
        <v>8.2732127389480503</v>
      </c>
      <c r="K299" s="1">
        <v>2.3453563940138999</v>
      </c>
      <c r="L299" s="1">
        <v>3.9596523556910701</v>
      </c>
      <c r="M299" s="1">
        <v>6.7381238169298197</v>
      </c>
      <c r="N299" s="1">
        <v>8.75980549180378</v>
      </c>
      <c r="O299" s="1">
        <v>9.9433874284687107</v>
      </c>
      <c r="P299" s="1">
        <v>3.98544554499157</v>
      </c>
      <c r="Q299" s="1">
        <v>11.220754000497999</v>
      </c>
      <c r="R299" s="1">
        <v>9.1168349342766497</v>
      </c>
      <c r="S299" s="1">
        <v>5.0623293914880296</v>
      </c>
      <c r="T299" s="1">
        <v>0.50616737861825101</v>
      </c>
      <c r="U299" s="1">
        <v>7.7331312968082804</v>
      </c>
      <c r="V299" s="1">
        <v>6.2313541881352501</v>
      </c>
      <c r="W299" s="1">
        <v>3.49196440995508</v>
      </c>
      <c r="X299" s="1">
        <v>3.2047962717871998</v>
      </c>
    </row>
    <row r="300" spans="1:24" x14ac:dyDescent="0.25">
      <c r="A300" s="1" t="s">
        <v>2597</v>
      </c>
      <c r="B300" s="1">
        <v>2.3960062446141102</v>
      </c>
      <c r="C300" s="1">
        <v>9.7608700388689797</v>
      </c>
      <c r="D300" s="1">
        <v>9.6291365435379408</v>
      </c>
      <c r="E300" s="1">
        <v>4.4498594002129099</v>
      </c>
      <c r="F300" s="1">
        <v>2.67672384259805</v>
      </c>
      <c r="G300" s="1">
        <v>6.3356730553651301</v>
      </c>
      <c r="H300" s="1">
        <v>8.0645449075047608</v>
      </c>
      <c r="I300" s="1">
        <v>10.4601887593646</v>
      </c>
      <c r="J300" s="1">
        <v>8.5188442517036798</v>
      </c>
      <c r="K300" s="1">
        <v>1.78579218344354</v>
      </c>
      <c r="L300" s="1">
        <v>4.04976009982314</v>
      </c>
      <c r="M300" s="1">
        <v>6.1391071357872802</v>
      </c>
      <c r="N300" s="1">
        <v>8.4235778888906694</v>
      </c>
      <c r="O300" s="1">
        <v>9.8247849230432909</v>
      </c>
      <c r="P300" s="1">
        <v>4.5340313446470404</v>
      </c>
      <c r="Q300" s="1">
        <v>11.239474650640901</v>
      </c>
      <c r="R300" s="1">
        <v>7.94180503944769</v>
      </c>
      <c r="S300" s="1">
        <v>4.1650653815520098</v>
      </c>
      <c r="T300" s="1">
        <v>0.695204146736214</v>
      </c>
      <c r="U300" s="1">
        <v>6.6358392455420301</v>
      </c>
      <c r="V300" s="1">
        <v>5.9196236120110299</v>
      </c>
      <c r="W300" s="1">
        <v>1.90191362035423</v>
      </c>
      <c r="X300" s="1">
        <v>4.1125238416769996</v>
      </c>
    </row>
    <row r="301" spans="1:24" x14ac:dyDescent="0.25">
      <c r="A301" s="1" t="s">
        <v>2596</v>
      </c>
      <c r="B301" s="1">
        <v>3.2186271818798202</v>
      </c>
      <c r="C301" s="1">
        <v>6.6854885182435098</v>
      </c>
      <c r="D301" s="1">
        <v>9.4386662563609693</v>
      </c>
      <c r="E301" s="1">
        <v>5.6821844885430703</v>
      </c>
      <c r="F301" s="1">
        <v>2.3626258316643698</v>
      </c>
      <c r="G301" s="1">
        <v>6.2590140984283202</v>
      </c>
      <c r="H301" s="1">
        <v>2.4650451805791098</v>
      </c>
      <c r="I301" s="1">
        <v>8.1635079405985493</v>
      </c>
      <c r="J301" s="1">
        <v>8.8744644001574606</v>
      </c>
      <c r="K301" s="1">
        <v>2.25853572522806</v>
      </c>
      <c r="L301" s="1">
        <v>3.7628937330187302</v>
      </c>
      <c r="M301" s="1">
        <v>6.7200621231584199</v>
      </c>
      <c r="N301" s="1">
        <v>7.3110981085588902</v>
      </c>
      <c r="O301" s="1">
        <v>8.7958177605145504</v>
      </c>
      <c r="P301" s="1">
        <v>3.2488693051522</v>
      </c>
      <c r="Q301" s="1">
        <v>12.003642864196101</v>
      </c>
      <c r="R301" s="1">
        <v>7.6398528601632698</v>
      </c>
      <c r="S301" s="1">
        <v>5.01289812467774</v>
      </c>
      <c r="T301" s="1">
        <v>0.63534908828236003</v>
      </c>
      <c r="U301" s="1">
        <v>4.2744203318894902</v>
      </c>
      <c r="V301" s="1">
        <v>6.4624495030151099</v>
      </c>
      <c r="W301" s="1">
        <v>5.0924224555594497</v>
      </c>
      <c r="X301" s="1">
        <v>3.69579195125465</v>
      </c>
    </row>
    <row r="302" spans="1:24" x14ac:dyDescent="0.25">
      <c r="A302" s="1" t="s">
        <v>2595</v>
      </c>
      <c r="B302" s="1">
        <v>2.45321366107633</v>
      </c>
      <c r="C302" s="1">
        <v>8.8304103975712298</v>
      </c>
      <c r="D302" s="1">
        <v>9.3271000668439896</v>
      </c>
      <c r="E302" s="1">
        <v>4.8616343562455198</v>
      </c>
      <c r="F302" s="1">
        <v>2.6474667462188699</v>
      </c>
      <c r="G302" s="1">
        <v>6.2247955825888202</v>
      </c>
      <c r="H302" s="1">
        <v>8.6206646095636099</v>
      </c>
      <c r="I302" s="1">
        <v>9.3624937451805703</v>
      </c>
      <c r="J302" s="1">
        <v>8.6608696655304591</v>
      </c>
      <c r="K302" s="1">
        <v>2.16568856966511</v>
      </c>
      <c r="L302" s="1">
        <v>4.5291239119973401</v>
      </c>
      <c r="M302" s="1">
        <v>6.4617014094442098</v>
      </c>
      <c r="N302" s="1">
        <v>8.4737918461282007</v>
      </c>
      <c r="O302" s="1">
        <v>9.1149719715234099</v>
      </c>
      <c r="P302" s="1">
        <v>4.0358155354399701</v>
      </c>
      <c r="Q302" s="1">
        <v>11.5318127320724</v>
      </c>
      <c r="R302" s="1">
        <v>7.7706874867928599</v>
      </c>
      <c r="S302" s="1">
        <v>4.6952756841360603</v>
      </c>
      <c r="T302" s="1">
        <v>0.65891546167190396</v>
      </c>
      <c r="U302" s="1">
        <v>6.6046188702888298</v>
      </c>
      <c r="V302" s="1">
        <v>6.1432677874788899</v>
      </c>
      <c r="W302" s="1">
        <v>0.113550388472042</v>
      </c>
      <c r="X302" s="1">
        <v>3.30474402211826</v>
      </c>
    </row>
    <row r="303" spans="1:24" x14ac:dyDescent="0.25">
      <c r="A303" s="1" t="s">
        <v>2594</v>
      </c>
      <c r="B303" s="1">
        <v>2.63874747383587</v>
      </c>
      <c r="C303" s="1">
        <v>7.0202081379366303</v>
      </c>
      <c r="D303" s="1">
        <v>9.4982162973317994</v>
      </c>
      <c r="E303" s="1">
        <v>5.2701171264337896</v>
      </c>
      <c r="F303" s="1">
        <v>3.2008428121815702</v>
      </c>
      <c r="G303" s="1">
        <v>4.7243739206817201</v>
      </c>
      <c r="H303" s="1">
        <v>5.1638786637941099</v>
      </c>
      <c r="I303" s="1">
        <v>11.387617829790701</v>
      </c>
      <c r="J303" s="1">
        <v>9.4959956167094806</v>
      </c>
      <c r="K303" s="1">
        <v>2.0473223184656799</v>
      </c>
      <c r="L303" s="1">
        <v>4.6100855766995599</v>
      </c>
      <c r="M303" s="1">
        <v>8.5439463758907692</v>
      </c>
      <c r="N303" s="1">
        <v>8.66417932034404</v>
      </c>
      <c r="O303" s="1">
        <v>9.1394880187340508</v>
      </c>
      <c r="P303" s="1">
        <v>2.82899291236934</v>
      </c>
      <c r="Q303" s="1">
        <v>12.506149048449601</v>
      </c>
      <c r="R303" s="1">
        <v>6.9833627429164498</v>
      </c>
      <c r="S303" s="1">
        <v>4.0845361746699496</v>
      </c>
      <c r="T303" s="1">
        <v>0.16902962079268899</v>
      </c>
      <c r="U303" s="1">
        <v>6.4854853974904296</v>
      </c>
      <c r="V303" s="1">
        <v>6.2415885962854301</v>
      </c>
      <c r="W303" s="1">
        <v>0.62072905867027095</v>
      </c>
      <c r="X303" s="1">
        <v>1.31032143553909</v>
      </c>
    </row>
    <row r="304" spans="1:24" x14ac:dyDescent="0.25">
      <c r="A304" s="1" t="s">
        <v>2593</v>
      </c>
      <c r="B304" s="1">
        <v>2.9439718961405399</v>
      </c>
      <c r="C304" s="1">
        <v>6.2844790864565301</v>
      </c>
      <c r="D304" s="1">
        <v>8.9016458804335592</v>
      </c>
      <c r="E304" s="1">
        <v>4.6858372389166698</v>
      </c>
      <c r="F304" s="1">
        <v>2.03205534164334</v>
      </c>
      <c r="G304" s="1">
        <v>5.8277046482171802</v>
      </c>
      <c r="H304" s="1">
        <v>7.0618347022586203</v>
      </c>
      <c r="I304" s="1">
        <v>8.6234118712827499</v>
      </c>
      <c r="J304" s="1">
        <v>8.8330746474507702</v>
      </c>
      <c r="K304" s="1">
        <v>1.68620222236719</v>
      </c>
      <c r="L304" s="1">
        <v>4.4327798975459096</v>
      </c>
      <c r="M304" s="1">
        <v>5.8236293233117999</v>
      </c>
      <c r="N304" s="1">
        <v>8.0777262641564906</v>
      </c>
      <c r="O304" s="1">
        <v>9.3699369468494602</v>
      </c>
      <c r="P304" s="1">
        <v>3.9706756965478101</v>
      </c>
      <c r="Q304" s="1">
        <v>11.982896443402</v>
      </c>
      <c r="R304" s="1">
        <v>7.8194627677493704</v>
      </c>
      <c r="S304" s="1">
        <v>4.4578337313218697</v>
      </c>
      <c r="T304" s="1">
        <v>0.646258514353931</v>
      </c>
      <c r="U304" s="1">
        <v>7.0232397019308497</v>
      </c>
      <c r="V304" s="1">
        <v>6.3659721052528804</v>
      </c>
      <c r="W304" s="1">
        <v>4.24448354842316</v>
      </c>
      <c r="X304" s="1">
        <v>3.4222931118802702</v>
      </c>
    </row>
    <row r="305" spans="1:24" x14ac:dyDescent="0.25">
      <c r="A305" s="1" t="s">
        <v>2592</v>
      </c>
      <c r="B305" s="1">
        <v>2.07089450529394</v>
      </c>
      <c r="C305" s="1">
        <v>6.4422613972508298</v>
      </c>
      <c r="D305" s="1">
        <v>9.0578523666000201</v>
      </c>
      <c r="E305" s="1">
        <v>4.59312465081375</v>
      </c>
      <c r="F305" s="1">
        <v>2.4048813270982698</v>
      </c>
      <c r="G305" s="1">
        <v>4.6440639893629498</v>
      </c>
      <c r="H305" s="1">
        <v>7.3915491623365304</v>
      </c>
      <c r="I305" s="1">
        <v>9.3611374740425894</v>
      </c>
      <c r="J305" s="1">
        <v>8.1489647906551905</v>
      </c>
      <c r="K305" s="1">
        <v>1.51328660126128</v>
      </c>
      <c r="L305" s="1">
        <v>4.1064211853180401</v>
      </c>
      <c r="M305" s="1">
        <v>5.4281230103702098</v>
      </c>
      <c r="N305" s="1">
        <v>7.73020884825665</v>
      </c>
      <c r="O305" s="1">
        <v>9.2345296777007793</v>
      </c>
      <c r="P305" s="1">
        <v>3.0705320961166702</v>
      </c>
      <c r="Q305" s="1">
        <v>11.677204424088799</v>
      </c>
      <c r="R305" s="1">
        <v>7.0957764678437902</v>
      </c>
      <c r="S305" s="1">
        <v>3.8275694313089201</v>
      </c>
      <c r="T305" s="1">
        <v>0.26317461748419502</v>
      </c>
      <c r="U305" s="1">
        <v>7.1368245328651199</v>
      </c>
      <c r="V305" s="1">
        <v>5.5252435862317997</v>
      </c>
      <c r="W305" s="1">
        <v>6.4394138562300904E-2</v>
      </c>
      <c r="X305" s="1">
        <v>2.17120011006282</v>
      </c>
    </row>
    <row r="306" spans="1:24" x14ac:dyDescent="0.25">
      <c r="A306" s="1" t="s">
        <v>2591</v>
      </c>
      <c r="B306" s="1">
        <v>2.5147730754456701</v>
      </c>
      <c r="C306" s="1">
        <v>6.7847407466731999</v>
      </c>
      <c r="D306" s="1">
        <v>10.6045275930539</v>
      </c>
      <c r="E306" s="1">
        <v>4.5930397192802701</v>
      </c>
      <c r="F306" s="1">
        <v>3.24792860337319</v>
      </c>
      <c r="G306" s="1">
        <v>6.6547374298004396</v>
      </c>
      <c r="H306" s="1">
        <v>6.4953931236675304</v>
      </c>
      <c r="I306" s="1">
        <v>8.8522188046036199</v>
      </c>
      <c r="J306" s="1">
        <v>8.7431721326716705</v>
      </c>
      <c r="K306" s="1">
        <v>2.0207531166982098</v>
      </c>
      <c r="L306" s="1">
        <v>3.9677751431026902</v>
      </c>
      <c r="M306" s="1">
        <v>6.2563584390584097</v>
      </c>
      <c r="N306" s="1">
        <v>8.4837616425976297</v>
      </c>
      <c r="O306" s="1">
        <v>9.52870422034756</v>
      </c>
      <c r="P306" s="1">
        <v>3.7801086147948499</v>
      </c>
      <c r="Q306" s="1">
        <v>11.874137921804801</v>
      </c>
      <c r="R306" s="1">
        <v>8.6623379774626894</v>
      </c>
      <c r="S306" s="1">
        <v>4.9097741570738496</v>
      </c>
      <c r="T306" s="1">
        <v>0.356007651100264</v>
      </c>
      <c r="U306" s="1">
        <v>7.9921807244006304</v>
      </c>
      <c r="V306" s="1">
        <v>6.4396330383676696</v>
      </c>
      <c r="W306" s="1">
        <v>0.17048718244139199</v>
      </c>
      <c r="X306" s="1">
        <v>2.8574396149464598</v>
      </c>
    </row>
    <row r="307" spans="1:24" x14ac:dyDescent="0.25">
      <c r="A307" s="1" t="s">
        <v>2590</v>
      </c>
      <c r="B307" s="1">
        <v>2.2691854370756501</v>
      </c>
      <c r="C307" s="1">
        <v>7.0424209356271597</v>
      </c>
      <c r="D307" s="1">
        <v>8.6085301377239407</v>
      </c>
      <c r="E307" s="1">
        <v>4.83195258831012</v>
      </c>
      <c r="F307" s="1">
        <v>0.98111995730427304</v>
      </c>
      <c r="G307" s="1">
        <v>5.7624227023098102</v>
      </c>
      <c r="H307" s="1">
        <v>8.5633545934050908</v>
      </c>
      <c r="I307" s="1">
        <v>10.065701536377</v>
      </c>
      <c r="J307" s="1">
        <v>8.53062141448628</v>
      </c>
      <c r="K307" s="1">
        <v>1.98910793074179</v>
      </c>
      <c r="L307" s="1">
        <v>4.7354447437638703</v>
      </c>
      <c r="M307" s="1">
        <v>5.9205251700038204</v>
      </c>
      <c r="N307" s="1">
        <v>7.9721552669134104</v>
      </c>
      <c r="O307" s="1">
        <v>8.8351962931173507</v>
      </c>
      <c r="P307" s="1">
        <v>3.4994569427253999</v>
      </c>
      <c r="Q307" s="1">
        <v>11.630567513771201</v>
      </c>
      <c r="R307" s="1">
        <v>7.9934204083336899</v>
      </c>
      <c r="S307" s="1">
        <v>4.3934332747831002</v>
      </c>
      <c r="T307" s="1">
        <v>0.64813941585074897</v>
      </c>
      <c r="U307" s="1">
        <v>7.2461247227400101</v>
      </c>
      <c r="V307" s="1">
        <v>6.1827740180040101</v>
      </c>
      <c r="W307" s="1">
        <v>0.128603471887449</v>
      </c>
      <c r="X307" s="1">
        <v>4.3961942963956497</v>
      </c>
    </row>
    <row r="308" spans="1:24" x14ac:dyDescent="0.25">
      <c r="A308" s="1" t="s">
        <v>2589</v>
      </c>
      <c r="B308" s="1">
        <v>3.0993134188426099</v>
      </c>
      <c r="C308" s="1">
        <v>7.4280498516166196</v>
      </c>
      <c r="D308" s="1">
        <v>8.0215169078475803</v>
      </c>
      <c r="E308" s="1">
        <v>4.8358783472232902</v>
      </c>
      <c r="F308" s="1">
        <v>2.8943772694007501</v>
      </c>
      <c r="G308" s="1">
        <v>5.0358662028270702</v>
      </c>
      <c r="H308" s="1">
        <v>5.8182091327477403</v>
      </c>
      <c r="I308" s="1">
        <v>8.7746694607920404</v>
      </c>
      <c r="J308" s="1">
        <v>8.8312864676048797</v>
      </c>
      <c r="K308" s="1">
        <v>2.81297475865414</v>
      </c>
      <c r="L308" s="1">
        <v>4.3807204491857004</v>
      </c>
      <c r="M308" s="1">
        <v>6.1260852429657104</v>
      </c>
      <c r="N308" s="1">
        <v>6.9980543197110903</v>
      </c>
      <c r="O308" s="1">
        <v>9.8703602904633705</v>
      </c>
      <c r="P308" s="1">
        <v>4.1698483104250901</v>
      </c>
      <c r="Q308" s="1">
        <v>11.7217253972576</v>
      </c>
      <c r="R308" s="1">
        <v>7.1217785517866004</v>
      </c>
      <c r="S308" s="1">
        <v>1.9737922382131501</v>
      </c>
      <c r="T308" s="1">
        <v>0.29606412754918299</v>
      </c>
      <c r="U308" s="1">
        <v>5.01114021820913</v>
      </c>
      <c r="V308" s="1">
        <v>5.5287288816962104</v>
      </c>
      <c r="W308" s="1">
        <v>0.39402786462607098</v>
      </c>
      <c r="X308" s="1">
        <v>3.66282007230748</v>
      </c>
    </row>
    <row r="309" spans="1:24" x14ac:dyDescent="0.25">
      <c r="A309" s="1" t="s">
        <v>2588</v>
      </c>
      <c r="B309" s="1">
        <v>2.66265141717055</v>
      </c>
      <c r="C309" s="1">
        <v>8.7330352791777806</v>
      </c>
      <c r="D309" s="1">
        <v>9.1047182919226799</v>
      </c>
      <c r="E309" s="1">
        <v>5.3842217171241398</v>
      </c>
      <c r="F309" s="1">
        <v>2.5130347065910001</v>
      </c>
      <c r="G309" s="1">
        <v>5.3956995402436201</v>
      </c>
      <c r="H309" s="1">
        <v>11.9567452115524</v>
      </c>
      <c r="I309" s="1">
        <v>10.010524060047601</v>
      </c>
      <c r="J309" s="1">
        <v>9.2407255958572794</v>
      </c>
      <c r="K309" s="1">
        <v>2.7983999004726599</v>
      </c>
      <c r="L309" s="1">
        <v>4.8790015036351502</v>
      </c>
      <c r="M309" s="1">
        <v>8.4169067138785199</v>
      </c>
      <c r="N309" s="1">
        <v>8.1059222607318695</v>
      </c>
      <c r="O309" s="1">
        <v>10.6772992455387</v>
      </c>
      <c r="P309" s="1">
        <v>5.2002300655554601</v>
      </c>
      <c r="Q309" s="1">
        <v>10.927406456330701</v>
      </c>
      <c r="R309" s="1">
        <v>7.8561788907832799</v>
      </c>
      <c r="S309" s="1">
        <v>4.4307024900191099</v>
      </c>
      <c r="T309" s="1">
        <v>0.12904194240419301</v>
      </c>
      <c r="U309" s="1">
        <v>7.1034227058481099</v>
      </c>
      <c r="V309" s="1">
        <v>6.2428423990121003</v>
      </c>
      <c r="W309" s="1">
        <v>1.76142798893276</v>
      </c>
      <c r="X309" s="1">
        <v>3.0011405964552602</v>
      </c>
    </row>
    <row r="310" spans="1:24" x14ac:dyDescent="0.25">
      <c r="A310" s="1" t="s">
        <v>2587</v>
      </c>
      <c r="B310" s="1">
        <v>2.79589263091402</v>
      </c>
      <c r="C310" s="1">
        <v>5.7827194520351002</v>
      </c>
      <c r="D310" s="1">
        <v>9.5656969172422404</v>
      </c>
      <c r="E310" s="1">
        <v>5.1709281711071604</v>
      </c>
      <c r="F310" s="1">
        <v>2.4992951510595498</v>
      </c>
      <c r="G310" s="1">
        <v>5.4489616588497798</v>
      </c>
      <c r="H310" s="1">
        <v>7.7571433458812997</v>
      </c>
      <c r="I310" s="1">
        <v>8.3660022317146208</v>
      </c>
      <c r="J310" s="1">
        <v>9.2346786377754793</v>
      </c>
      <c r="K310" s="1">
        <v>1.89047173660712</v>
      </c>
      <c r="L310" s="1">
        <v>4.4030629556033896</v>
      </c>
      <c r="M310" s="1">
        <v>5.8940715628540801</v>
      </c>
      <c r="N310" s="1">
        <v>7.92291733725461</v>
      </c>
      <c r="O310" s="1">
        <v>11.054283758097901</v>
      </c>
      <c r="P310" s="1">
        <v>2.75103295159234</v>
      </c>
      <c r="Q310" s="1">
        <v>11.4391907433429</v>
      </c>
      <c r="R310" s="1">
        <v>7.3516553759463497</v>
      </c>
      <c r="S310" s="1">
        <v>4.7375644485866903</v>
      </c>
      <c r="T310" s="1">
        <v>0.54885179368836401</v>
      </c>
      <c r="U310" s="1">
        <v>5.2096835267108998</v>
      </c>
      <c r="V310" s="1">
        <v>6.1299271546933296</v>
      </c>
      <c r="W310" s="1">
        <v>5.0364091843845102</v>
      </c>
      <c r="X310" s="1">
        <v>2.3173964575805002</v>
      </c>
    </row>
    <row r="311" spans="1:24" x14ac:dyDescent="0.25">
      <c r="A311" s="1" t="s">
        <v>2586</v>
      </c>
      <c r="B311" s="1">
        <v>1.9263460595181201</v>
      </c>
      <c r="C311" s="1">
        <v>7.2428926347210902</v>
      </c>
      <c r="D311" s="1">
        <v>8.2033938823946109</v>
      </c>
      <c r="E311" s="1">
        <v>4.4512152047575597</v>
      </c>
      <c r="F311" s="1">
        <v>2.22568751105229</v>
      </c>
      <c r="G311" s="1">
        <v>5.6671195050499197</v>
      </c>
      <c r="H311" s="1">
        <v>5.7446743748470102</v>
      </c>
      <c r="I311" s="1">
        <v>9.76413089182088</v>
      </c>
      <c r="J311" s="1">
        <v>8.0088668489944297</v>
      </c>
      <c r="K311" s="1">
        <v>1.16747818642906</v>
      </c>
      <c r="L311" s="1">
        <v>3.14865382857292</v>
      </c>
      <c r="M311" s="1">
        <v>6.0962001468352698</v>
      </c>
      <c r="N311" s="1">
        <v>7.88835395687369</v>
      </c>
      <c r="O311" s="1">
        <v>8.6182361837500903</v>
      </c>
      <c r="P311" s="1">
        <v>4.0078370855435397</v>
      </c>
      <c r="Q311" s="1">
        <v>11.9679940411865</v>
      </c>
      <c r="R311" s="1">
        <v>6.5636198624343702</v>
      </c>
      <c r="S311" s="1">
        <v>3.8601842313301402</v>
      </c>
      <c r="T311" s="1">
        <v>0.16431603030726399</v>
      </c>
      <c r="U311" s="1">
        <v>5.5137770450387196</v>
      </c>
      <c r="V311" s="1">
        <v>5.6823701741033501</v>
      </c>
      <c r="W311" s="1">
        <v>3.0520050736640498</v>
      </c>
      <c r="X311" s="1">
        <v>3.54454086155478</v>
      </c>
    </row>
    <row r="312" spans="1:24" x14ac:dyDescent="0.25">
      <c r="A312" s="1" t="s">
        <v>2585</v>
      </c>
      <c r="B312" s="1">
        <v>2.4256356710785298</v>
      </c>
      <c r="C312" s="1">
        <v>5.5262046488669103</v>
      </c>
      <c r="D312" s="1">
        <v>8.5928856654170094</v>
      </c>
      <c r="E312" s="1">
        <v>5.0641124498834804</v>
      </c>
      <c r="F312" s="1">
        <v>3.4979968596140298</v>
      </c>
      <c r="G312" s="1">
        <v>4.7588532878822898</v>
      </c>
      <c r="H312" s="1">
        <v>7.1608281202089303</v>
      </c>
      <c r="I312" s="1">
        <v>9.0324938722772306</v>
      </c>
      <c r="J312" s="1">
        <v>8.1138241252881294</v>
      </c>
      <c r="K312" s="1">
        <v>1.66931374604732</v>
      </c>
      <c r="L312" s="1">
        <v>4.38748673832752</v>
      </c>
      <c r="M312" s="1">
        <v>5.7954840968284396</v>
      </c>
      <c r="N312" s="1">
        <v>8.4012049491918894</v>
      </c>
      <c r="O312" s="1">
        <v>8.9622098437710704</v>
      </c>
      <c r="P312" s="1">
        <v>4.5621431637308003</v>
      </c>
      <c r="Q312" s="1">
        <v>11.653569017772501</v>
      </c>
      <c r="R312" s="1">
        <v>7.7394557821122403</v>
      </c>
      <c r="S312" s="1">
        <v>3.5686330114278202</v>
      </c>
      <c r="T312" s="1">
        <v>0.55639897131257998</v>
      </c>
      <c r="U312" s="1">
        <v>8.8058705410582103</v>
      </c>
      <c r="V312" s="1">
        <v>6.1944903995601903</v>
      </c>
      <c r="W312" s="1">
        <v>1.0766852182016799</v>
      </c>
      <c r="X312" s="1">
        <v>3.05807759677755</v>
      </c>
    </row>
    <row r="313" spans="1:24" x14ac:dyDescent="0.25">
      <c r="A313" s="1" t="s">
        <v>2584</v>
      </c>
      <c r="B313" s="1">
        <v>3.2197442458362402</v>
      </c>
      <c r="C313" s="1">
        <v>7.75869324245296</v>
      </c>
      <c r="D313" s="1">
        <v>9.6436523896165696</v>
      </c>
      <c r="E313" s="1">
        <v>5.3501717667179598</v>
      </c>
      <c r="F313" s="1">
        <v>3.3782266297941299</v>
      </c>
      <c r="G313" s="1">
        <v>6.4483213390980296</v>
      </c>
      <c r="H313" s="1">
        <v>6.2242043891406897</v>
      </c>
      <c r="I313" s="1">
        <v>7.7773221520430704</v>
      </c>
      <c r="J313" s="1">
        <v>8.3957608853488708</v>
      </c>
      <c r="K313" s="1">
        <v>2.1801601110000601</v>
      </c>
      <c r="L313" s="1">
        <v>4.6163524893667702</v>
      </c>
      <c r="M313" s="1">
        <v>6.6938240232819401</v>
      </c>
      <c r="N313" s="1">
        <v>7.7117532889935898</v>
      </c>
      <c r="O313" s="1">
        <v>10.653016636562199</v>
      </c>
      <c r="P313" s="1">
        <v>4.7512341176754003</v>
      </c>
      <c r="Q313" s="1">
        <v>11.7316826763244</v>
      </c>
      <c r="R313" s="1">
        <v>8.3551570437214195</v>
      </c>
      <c r="S313" s="1">
        <v>4.8893360562906096</v>
      </c>
      <c r="T313" s="1">
        <v>0.55224709461666199</v>
      </c>
      <c r="U313" s="1">
        <v>7.1243804824277497</v>
      </c>
      <c r="V313" s="1">
        <v>6.2083497336803903</v>
      </c>
      <c r="W313" s="1">
        <v>2.4790577633106299</v>
      </c>
      <c r="X313" s="1">
        <v>3.7274736291574202</v>
      </c>
    </row>
    <row r="314" spans="1:24" x14ac:dyDescent="0.25">
      <c r="A314" s="1" t="s">
        <v>2583</v>
      </c>
      <c r="B314" s="1">
        <v>1.9935844984381601</v>
      </c>
      <c r="C314" s="1">
        <v>6.8641156377229304</v>
      </c>
      <c r="D314" s="1">
        <v>9.7768608441725604</v>
      </c>
      <c r="E314" s="1">
        <v>5.3346867625302998</v>
      </c>
      <c r="F314" s="1">
        <v>2.5816378777803699</v>
      </c>
      <c r="G314" s="1">
        <v>5.0961478914559102</v>
      </c>
      <c r="H314" s="1">
        <v>11.2601020774401</v>
      </c>
      <c r="I314" s="1">
        <v>9.5613832200313897</v>
      </c>
      <c r="J314" s="1">
        <v>8.8639418985408795</v>
      </c>
      <c r="K314" s="1">
        <v>2.7892145452053199</v>
      </c>
      <c r="L314" s="1">
        <v>5.1039325576185499</v>
      </c>
      <c r="M314" s="1">
        <v>7.5317892460831901</v>
      </c>
      <c r="N314" s="1">
        <v>8.61260305884967</v>
      </c>
      <c r="O314" s="1">
        <v>8.8897921623343095</v>
      </c>
      <c r="P314" s="1">
        <v>3.4841897842629401</v>
      </c>
      <c r="Q314" s="1">
        <v>11.188052260261999</v>
      </c>
      <c r="R314" s="1">
        <v>8.0609182445507503</v>
      </c>
      <c r="S314" s="1">
        <v>4.69548153334968</v>
      </c>
      <c r="T314" s="1">
        <v>0.91629148036099595</v>
      </c>
      <c r="U314" s="1">
        <v>7.3355694808835601</v>
      </c>
      <c r="V314" s="1">
        <v>6.6645322652016699</v>
      </c>
      <c r="W314" s="1">
        <v>0.84015639229775296</v>
      </c>
      <c r="X314" s="1">
        <v>3.2084207075397502</v>
      </c>
    </row>
    <row r="315" spans="1:24" x14ac:dyDescent="0.25">
      <c r="A315" s="1" t="s">
        <v>2582</v>
      </c>
      <c r="B315" s="1">
        <v>2.8035702731429502</v>
      </c>
      <c r="C315" s="1">
        <v>5.3092463924652398</v>
      </c>
      <c r="D315" s="1">
        <v>10.710833865946199</v>
      </c>
      <c r="E315" s="1">
        <v>4.67919717816023</v>
      </c>
      <c r="F315" s="1">
        <v>2.0286562776507502</v>
      </c>
      <c r="G315" s="1">
        <v>5.8023221085763401</v>
      </c>
      <c r="H315" s="1">
        <v>9.1650405019329906</v>
      </c>
      <c r="I315" s="1">
        <v>9.5064606610201796</v>
      </c>
      <c r="J315" s="1">
        <v>9.3090519247755896</v>
      </c>
      <c r="K315" s="1">
        <v>2.5312262435627901</v>
      </c>
      <c r="L315" s="1">
        <v>4.6619146201700099</v>
      </c>
      <c r="M315" s="1">
        <v>6.9663617191374003</v>
      </c>
      <c r="N315" s="1">
        <v>8.3210523419584099</v>
      </c>
      <c r="O315" s="1">
        <v>10.3587161384376</v>
      </c>
      <c r="P315" s="1">
        <v>4.5366955683210604</v>
      </c>
      <c r="Q315" s="1">
        <v>11.0620641825154</v>
      </c>
      <c r="R315" s="1">
        <v>8.4349999044917592</v>
      </c>
      <c r="S315" s="1">
        <v>4.9379421823955401</v>
      </c>
      <c r="T315" s="1">
        <v>0.31962043743031299</v>
      </c>
      <c r="U315" s="1">
        <v>7.8198162706080199</v>
      </c>
      <c r="V315" s="1">
        <v>6.57719386266269</v>
      </c>
      <c r="W315" s="1">
        <v>4.1387236356389296</v>
      </c>
      <c r="X315" s="1">
        <v>2.3059919726884801</v>
      </c>
    </row>
    <row r="316" spans="1:24" x14ac:dyDescent="0.25">
      <c r="A316" s="1" t="s">
        <v>2581</v>
      </c>
      <c r="B316" s="1">
        <v>2.9587596948331498</v>
      </c>
      <c r="C316" s="1">
        <v>4.7189115778777397</v>
      </c>
      <c r="D316" s="1">
        <v>9.7365683103636709</v>
      </c>
      <c r="E316" s="1">
        <v>4.9770145813679099</v>
      </c>
      <c r="F316" s="1">
        <v>2.3130227647322301</v>
      </c>
      <c r="G316" s="1">
        <v>5.6321496497931598</v>
      </c>
      <c r="H316" s="1">
        <v>2.8391732660035802</v>
      </c>
      <c r="I316" s="1">
        <v>6.01206254386413</v>
      </c>
      <c r="J316" s="1">
        <v>8.4562790428673402</v>
      </c>
      <c r="K316" s="1">
        <v>2.4126636582422401</v>
      </c>
      <c r="L316" s="1">
        <v>4.1010253044718104</v>
      </c>
      <c r="M316" s="1">
        <v>5.39866270989857</v>
      </c>
      <c r="N316" s="1">
        <v>7.7847280467687803</v>
      </c>
      <c r="O316" s="1">
        <v>8.5462958214206903</v>
      </c>
      <c r="P316" s="1">
        <v>2.5771980824050802</v>
      </c>
      <c r="Q316" s="1">
        <v>12.095271328600701</v>
      </c>
      <c r="R316" s="1">
        <v>8.7175239862055101</v>
      </c>
      <c r="S316" s="1">
        <v>5.1436316124226096</v>
      </c>
      <c r="T316" s="1">
        <v>0.74963558402027197</v>
      </c>
      <c r="U316" s="1">
        <v>5.7732649173307404</v>
      </c>
      <c r="V316" s="1">
        <v>6.4831104595408098</v>
      </c>
      <c r="W316" s="1">
        <v>4.51547410504637</v>
      </c>
      <c r="X316" s="1">
        <v>2.7372283824992398</v>
      </c>
    </row>
    <row r="317" spans="1:24" x14ac:dyDescent="0.25">
      <c r="A317" s="1" t="s">
        <v>2580</v>
      </c>
      <c r="B317" s="1">
        <v>2.14509144611689</v>
      </c>
      <c r="C317" s="1">
        <v>6.8254489340857596</v>
      </c>
      <c r="D317" s="1">
        <v>10.283132949320001</v>
      </c>
      <c r="E317" s="1">
        <v>4.6363127090360701</v>
      </c>
      <c r="F317" s="1">
        <v>0.71837715400496605</v>
      </c>
      <c r="G317" s="1">
        <v>4.9873629013163798</v>
      </c>
      <c r="H317" s="1">
        <v>9.6355429355693794</v>
      </c>
      <c r="I317" s="1">
        <v>11.1958625171705</v>
      </c>
      <c r="J317" s="1">
        <v>9.4366996527144007</v>
      </c>
      <c r="K317" s="1">
        <v>1.30453402931958</v>
      </c>
      <c r="L317" s="1">
        <v>4.7200042774949198</v>
      </c>
      <c r="M317" s="1">
        <v>7.4704084339514996</v>
      </c>
      <c r="N317" s="1">
        <v>8.1686197742265794</v>
      </c>
      <c r="O317" s="1">
        <v>9.1989618131611497</v>
      </c>
      <c r="P317" s="1">
        <v>2.6470735857021301</v>
      </c>
      <c r="Q317" s="1">
        <v>11.8316069501501</v>
      </c>
      <c r="R317" s="1">
        <v>6.8107255480800202</v>
      </c>
      <c r="S317" s="1">
        <v>2.3796561396251099</v>
      </c>
      <c r="T317" s="1">
        <v>0.19397466877149599</v>
      </c>
      <c r="U317" s="1">
        <v>7.9691954670972001</v>
      </c>
      <c r="V317" s="1">
        <v>5.25718580692853</v>
      </c>
      <c r="W317" s="1">
        <v>0.18417211600771299</v>
      </c>
      <c r="X317" s="1">
        <v>2.7960609629493098</v>
      </c>
    </row>
    <row r="318" spans="1:24" x14ac:dyDescent="0.25">
      <c r="A318" s="1" t="s">
        <v>2579</v>
      </c>
      <c r="B318" s="1">
        <v>2.5357875103071401</v>
      </c>
      <c r="C318" s="1">
        <v>6.3501398676147804</v>
      </c>
      <c r="D318" s="1">
        <v>9.4656372977791499</v>
      </c>
      <c r="E318" s="1">
        <v>4.8160509701733698</v>
      </c>
      <c r="F318" s="1">
        <v>2.0175688307193802</v>
      </c>
      <c r="G318" s="1">
        <v>4.2481289205483996</v>
      </c>
      <c r="H318" s="1">
        <v>5.6708825289358398</v>
      </c>
      <c r="I318" s="1">
        <v>8.3515133162501307</v>
      </c>
      <c r="J318" s="1">
        <v>9.1590020773606096</v>
      </c>
      <c r="K318" s="1">
        <v>2.0645217887377498</v>
      </c>
      <c r="L318" s="1">
        <v>5.0338211492890697</v>
      </c>
      <c r="M318" s="1">
        <v>6.2615174991054898</v>
      </c>
      <c r="N318" s="1">
        <v>8.16856347640854</v>
      </c>
      <c r="O318" s="1">
        <v>10.117046244032499</v>
      </c>
      <c r="P318" s="1">
        <v>2.18281522565995</v>
      </c>
      <c r="Q318" s="1">
        <v>12.5532302691292</v>
      </c>
      <c r="R318" s="1">
        <v>7.8936577486096002</v>
      </c>
      <c r="S318" s="1">
        <v>2.9995128872988799</v>
      </c>
      <c r="T318" s="1">
        <v>0.25465810868612798</v>
      </c>
      <c r="U318" s="1">
        <v>5.9048430188433398</v>
      </c>
      <c r="V318" s="1">
        <v>5.8864235322732501</v>
      </c>
      <c r="W318" s="1">
        <v>3.6193680677642299</v>
      </c>
      <c r="X318" s="1">
        <v>1.52961670842403</v>
      </c>
    </row>
    <row r="319" spans="1:24" x14ac:dyDescent="0.25">
      <c r="A319" s="1" t="s">
        <v>2578</v>
      </c>
      <c r="B319" s="1">
        <v>2.2282596714885199</v>
      </c>
      <c r="C319" s="1">
        <v>6.0703640191099204</v>
      </c>
      <c r="D319" s="1">
        <v>9.6159639970308799</v>
      </c>
      <c r="E319" s="1">
        <v>4.5235950193008803</v>
      </c>
      <c r="F319" s="1">
        <v>2.0237434659176898</v>
      </c>
      <c r="G319" s="1">
        <v>5.6721136260024201</v>
      </c>
      <c r="H319" s="1">
        <v>8.5865146485458705</v>
      </c>
      <c r="I319" s="1">
        <v>9.0981667318514408</v>
      </c>
      <c r="J319" s="1">
        <v>8.5012320314326892</v>
      </c>
      <c r="K319" s="1">
        <v>1.7352777066388601</v>
      </c>
      <c r="L319" s="1">
        <v>4.4058340487074998</v>
      </c>
      <c r="M319" s="1">
        <v>6.3499234283612598</v>
      </c>
      <c r="N319" s="1">
        <v>8.6141135040143393</v>
      </c>
      <c r="O319" s="1">
        <v>9.0841434015566502</v>
      </c>
      <c r="P319" s="1">
        <v>3.1839304970215099</v>
      </c>
      <c r="Q319" s="1">
        <v>11.577390355791801</v>
      </c>
      <c r="R319" s="1">
        <v>7.5780395395158697</v>
      </c>
      <c r="S319" s="1">
        <v>3.5478972529722999</v>
      </c>
      <c r="T319" s="1">
        <v>0.49291498140998102</v>
      </c>
      <c r="U319" s="1">
        <v>7.59332246611645</v>
      </c>
      <c r="V319" s="1">
        <v>5.9384903406471699</v>
      </c>
      <c r="W319" s="1">
        <v>9.8663407913337997E-2</v>
      </c>
      <c r="X319" s="1">
        <v>2.99575770476658</v>
      </c>
    </row>
    <row r="320" spans="1:24" x14ac:dyDescent="0.25">
      <c r="A320" s="1" t="s">
        <v>2577</v>
      </c>
      <c r="B320" s="1">
        <v>2.1763215852542599</v>
      </c>
      <c r="C320" s="1">
        <v>7.1882012533002602</v>
      </c>
      <c r="D320" s="1">
        <v>9.2965802688039201</v>
      </c>
      <c r="E320" s="1">
        <v>5.4110503513764598</v>
      </c>
      <c r="F320" s="1">
        <v>2.0568798878514198</v>
      </c>
      <c r="G320" s="1">
        <v>6.1857058155988698</v>
      </c>
      <c r="H320" s="1">
        <v>5.55078142763427</v>
      </c>
      <c r="I320" s="1">
        <v>8.1671221809735908</v>
      </c>
      <c r="J320" s="1">
        <v>8.1667154890913594</v>
      </c>
      <c r="K320" s="1">
        <v>1.42562315010848</v>
      </c>
      <c r="L320" s="1">
        <v>4.4128170587476703</v>
      </c>
      <c r="M320" s="1">
        <v>6.8905960409395304</v>
      </c>
      <c r="N320" s="1">
        <v>7.7407616572068596</v>
      </c>
      <c r="O320" s="1">
        <v>10.388964043130599</v>
      </c>
      <c r="P320" s="1">
        <v>3.5298936685042399</v>
      </c>
      <c r="Q320" s="1">
        <v>11.4682188394089</v>
      </c>
      <c r="R320" s="1">
        <v>8.1703976828744995</v>
      </c>
      <c r="S320" s="1">
        <v>4.50479266241845</v>
      </c>
      <c r="T320" s="1">
        <v>0.780942771726582</v>
      </c>
      <c r="U320" s="1">
        <v>7.0015572401519499</v>
      </c>
      <c r="V320" s="1">
        <v>6.1190550580216696</v>
      </c>
      <c r="W320" s="1">
        <v>4.4391099036082</v>
      </c>
      <c r="X320" s="1">
        <v>3.5123474163848099</v>
      </c>
    </row>
    <row r="321" spans="1:24" x14ac:dyDescent="0.25">
      <c r="A321" s="1" t="s">
        <v>2576</v>
      </c>
      <c r="B321" s="1">
        <v>2.6309432840951898</v>
      </c>
      <c r="C321" s="1">
        <v>5.9816121585317799</v>
      </c>
      <c r="D321" s="1">
        <v>9.7169964721570103</v>
      </c>
      <c r="E321" s="1">
        <v>4.5762859403378897</v>
      </c>
      <c r="F321" s="1">
        <v>2.2361982837428598</v>
      </c>
      <c r="G321" s="1">
        <v>4.9598531132042396</v>
      </c>
      <c r="H321" s="1">
        <v>1.34834327669623</v>
      </c>
      <c r="I321" s="1">
        <v>7.5891401137057901</v>
      </c>
      <c r="J321" s="1">
        <v>9.65693648858716</v>
      </c>
      <c r="K321" s="1">
        <v>2.5033551849450002</v>
      </c>
      <c r="L321" s="1">
        <v>3.6668034121967801</v>
      </c>
      <c r="M321" s="1">
        <v>6.9559469085969603</v>
      </c>
      <c r="N321" s="1">
        <v>4.76115889162483</v>
      </c>
      <c r="O321" s="1">
        <v>11.0756104653235</v>
      </c>
      <c r="P321" s="1">
        <v>5.0324136367080898</v>
      </c>
      <c r="Q321" s="1">
        <v>11.5086927981793</v>
      </c>
      <c r="R321" s="1">
        <v>7.0716835230215302</v>
      </c>
      <c r="S321" s="1">
        <v>3.4745524618764598</v>
      </c>
      <c r="T321" s="1">
        <v>0.13409646059233701</v>
      </c>
      <c r="U321" s="1">
        <v>3.4966174136996302</v>
      </c>
      <c r="V321" s="1">
        <v>5.6738184594061902</v>
      </c>
      <c r="W321" s="1">
        <v>0.39072066617969797</v>
      </c>
      <c r="X321" s="1">
        <v>2.4333290593577401</v>
      </c>
    </row>
    <row r="322" spans="1:24" x14ac:dyDescent="0.25">
      <c r="A322" s="1" t="s">
        <v>2575</v>
      </c>
      <c r="B322" s="1">
        <v>2.2896437922855202</v>
      </c>
      <c r="C322" s="1">
        <v>5.8087296883908399</v>
      </c>
      <c r="D322" s="1">
        <v>8.7068146233095192</v>
      </c>
      <c r="E322" s="1">
        <v>6.1757780920075502</v>
      </c>
      <c r="F322" s="1">
        <v>3.1752757834150098</v>
      </c>
      <c r="G322" s="1">
        <v>4.8352492728691896</v>
      </c>
      <c r="H322" s="1">
        <v>9.5749866649402602</v>
      </c>
      <c r="I322" s="1">
        <v>10.7302082563371</v>
      </c>
      <c r="J322" s="1">
        <v>9.1070943665332997</v>
      </c>
      <c r="K322" s="1">
        <v>1.6764838238812501</v>
      </c>
      <c r="L322" s="1">
        <v>4.40703247634384</v>
      </c>
      <c r="M322" s="1">
        <v>5.9844302360461299</v>
      </c>
      <c r="N322" s="1">
        <v>8.1953175853125906</v>
      </c>
      <c r="O322" s="1">
        <v>8.5783880254921598</v>
      </c>
      <c r="P322" s="1">
        <v>3.0115478187028599</v>
      </c>
      <c r="Q322" s="1">
        <v>12.904760976091101</v>
      </c>
      <c r="R322" s="1">
        <v>7.2743862458137096</v>
      </c>
      <c r="S322" s="1">
        <v>3.7826936932761202</v>
      </c>
      <c r="T322" s="1">
        <v>0.102805238767609</v>
      </c>
      <c r="U322" s="1">
        <v>4.4717078204821998</v>
      </c>
      <c r="V322" s="1">
        <v>5.9602984562109498</v>
      </c>
      <c r="W322" s="1">
        <v>0.12413065841597699</v>
      </c>
      <c r="X322" s="1">
        <v>1.75528776537646</v>
      </c>
    </row>
    <row r="323" spans="1:24" x14ac:dyDescent="0.25">
      <c r="A323" s="1" t="s">
        <v>2574</v>
      </c>
      <c r="B323" s="1">
        <v>2.2745385500349</v>
      </c>
      <c r="C323" s="1">
        <v>4.7666653675503197</v>
      </c>
      <c r="D323" s="1">
        <v>8.7809100957678403</v>
      </c>
      <c r="E323" s="1">
        <v>5.4516021592325297</v>
      </c>
      <c r="F323" s="1">
        <v>2.7345228116051699</v>
      </c>
      <c r="G323" s="1">
        <v>4.7324627332813796</v>
      </c>
      <c r="H323" s="1">
        <v>1.6259565477154101</v>
      </c>
      <c r="I323" s="1">
        <v>10.2110061123891</v>
      </c>
      <c r="J323" s="1">
        <v>8.8090136034727902</v>
      </c>
      <c r="K323" s="1">
        <v>1.9690552335029099</v>
      </c>
      <c r="L323" s="1">
        <v>4.5887528873531398</v>
      </c>
      <c r="M323" s="1">
        <v>5.0678952552724503</v>
      </c>
      <c r="N323" s="1">
        <v>7.9226220626095802</v>
      </c>
      <c r="O323" s="1">
        <v>9.6311379429670296</v>
      </c>
      <c r="P323" s="1">
        <v>2.7782394666562</v>
      </c>
      <c r="Q323" s="1">
        <v>12.714352214737101</v>
      </c>
      <c r="R323" s="1">
        <v>8.2115330015912509</v>
      </c>
      <c r="S323" s="1">
        <v>5.23250633463892</v>
      </c>
      <c r="T323" s="1">
        <v>1.3363199076899099</v>
      </c>
      <c r="U323" s="1">
        <v>3.0310813170311399</v>
      </c>
      <c r="V323" s="1">
        <v>6.9807801494463702</v>
      </c>
      <c r="W323" s="1">
        <v>3.5671102004706601</v>
      </c>
      <c r="X323" s="1">
        <v>2.64261555966484</v>
      </c>
    </row>
    <row r="324" spans="1:24" x14ac:dyDescent="0.25">
      <c r="A324" s="1" t="s">
        <v>2573</v>
      </c>
      <c r="B324" s="1">
        <v>2.3167171072803798</v>
      </c>
      <c r="C324" s="1">
        <v>6.8929082831773796</v>
      </c>
      <c r="D324" s="1">
        <v>8.4460739659635191</v>
      </c>
      <c r="E324" s="1">
        <v>4.07503732915659</v>
      </c>
      <c r="F324" s="1">
        <v>2.73733861577244</v>
      </c>
      <c r="G324" s="1">
        <v>4.42242308861801</v>
      </c>
      <c r="H324" s="1">
        <v>7.4455737338449701</v>
      </c>
      <c r="I324" s="1">
        <v>9.3752271849747508</v>
      </c>
      <c r="J324" s="1">
        <v>8.76747177821278</v>
      </c>
      <c r="K324" s="1">
        <v>1.72415161601127</v>
      </c>
      <c r="L324" s="1">
        <v>3.64092754517258</v>
      </c>
      <c r="M324" s="1">
        <v>5.0960392062199</v>
      </c>
      <c r="N324" s="1">
        <v>8.12518254717539</v>
      </c>
      <c r="O324" s="1">
        <v>8.0909340657124105</v>
      </c>
      <c r="P324" s="1">
        <v>2.4702374693309199</v>
      </c>
      <c r="Q324" s="1">
        <v>10.825912309558801</v>
      </c>
      <c r="R324" s="1">
        <v>6.6709525552618603</v>
      </c>
      <c r="S324" s="1">
        <v>2.81625220503593</v>
      </c>
      <c r="T324" s="1">
        <v>0.26810446428124202</v>
      </c>
      <c r="U324" s="1">
        <v>6.8209028060610999</v>
      </c>
      <c r="V324" s="1">
        <v>5.3078505476867504</v>
      </c>
      <c r="W324" s="1">
        <v>0.77912969340417004</v>
      </c>
      <c r="X324" s="1">
        <v>1.76721902460684</v>
      </c>
    </row>
    <row r="325" spans="1:24" x14ac:dyDescent="0.25">
      <c r="A325" s="1" t="s">
        <v>2572</v>
      </c>
      <c r="B325" s="1">
        <v>3.2833530363766799</v>
      </c>
      <c r="C325" s="1">
        <v>3.88504691657988</v>
      </c>
      <c r="D325" s="1">
        <v>10.600067111344099</v>
      </c>
      <c r="E325" s="1">
        <v>5.5699104778368103</v>
      </c>
      <c r="F325" s="1">
        <v>1.23635021210542</v>
      </c>
      <c r="G325" s="1">
        <v>5.3584039725744104</v>
      </c>
      <c r="H325" s="1">
        <v>5.7694808536961801</v>
      </c>
      <c r="I325" s="1">
        <v>6.2717617779549899</v>
      </c>
      <c r="J325" s="1">
        <v>9.4122046187070705</v>
      </c>
      <c r="K325" s="1">
        <v>2.4397653486720698</v>
      </c>
      <c r="L325" s="1">
        <v>3.8725372869890502</v>
      </c>
      <c r="M325" s="1">
        <v>6.6644391725010497</v>
      </c>
      <c r="N325" s="1">
        <v>7.7163975732868098</v>
      </c>
      <c r="O325" s="1">
        <v>10.4051521277079</v>
      </c>
      <c r="P325" s="1">
        <v>3.6669571499473101</v>
      </c>
      <c r="Q325" s="1">
        <v>11.8901924633844</v>
      </c>
      <c r="R325" s="1">
        <v>7.9713184170325597</v>
      </c>
      <c r="S325" s="1">
        <v>4.8167954830226698</v>
      </c>
      <c r="T325" s="1">
        <v>0.57689188167157202</v>
      </c>
      <c r="U325" s="1">
        <v>4.6334163019959904</v>
      </c>
      <c r="V325" s="1">
        <v>6.4856936025777499</v>
      </c>
      <c r="W325" s="1">
        <v>4.72593299216528</v>
      </c>
      <c r="X325" s="1">
        <v>1.95436470258938</v>
      </c>
    </row>
    <row r="326" spans="1:24" x14ac:dyDescent="0.25">
      <c r="A326" s="1" t="s">
        <v>2571</v>
      </c>
      <c r="B326" s="1">
        <v>2.8558107714682199</v>
      </c>
      <c r="C326" s="1">
        <v>6.4699818697172704</v>
      </c>
      <c r="D326" s="1">
        <v>9.08815719482938</v>
      </c>
      <c r="E326" s="1">
        <v>4.9765815034964103</v>
      </c>
      <c r="F326" s="1">
        <v>1.99262381986019</v>
      </c>
      <c r="G326" s="1">
        <v>5.7816729090265602</v>
      </c>
      <c r="H326" s="1">
        <v>9.4315216175943508</v>
      </c>
      <c r="I326" s="1">
        <v>9.4699522791291404</v>
      </c>
      <c r="J326" s="1">
        <v>8.8897329194822206</v>
      </c>
      <c r="K326" s="1">
        <v>2.1322396444863401</v>
      </c>
      <c r="L326" s="1">
        <v>4.3007029575187499</v>
      </c>
      <c r="M326" s="1">
        <v>6.3476611125165796</v>
      </c>
      <c r="N326" s="1">
        <v>8.4773081256499196</v>
      </c>
      <c r="O326" s="1">
        <v>9.2558758294041805</v>
      </c>
      <c r="P326" s="1">
        <v>3.8662189879755702</v>
      </c>
      <c r="Q326" s="1">
        <v>11.9356488325254</v>
      </c>
      <c r="R326" s="1">
        <v>7.9622809038511102</v>
      </c>
      <c r="S326" s="1">
        <v>4.3889805487747502</v>
      </c>
      <c r="T326" s="1">
        <v>0.758833975524695</v>
      </c>
      <c r="U326" s="1">
        <v>7.6309482097633099</v>
      </c>
      <c r="V326" s="1">
        <v>6.09810856310063</v>
      </c>
      <c r="W326" s="1">
        <v>0.155464620399859</v>
      </c>
      <c r="X326" s="1">
        <v>4.0761012654299504</v>
      </c>
    </row>
    <row r="327" spans="1:24" x14ac:dyDescent="0.25">
      <c r="A327" s="1" t="s">
        <v>2570</v>
      </c>
      <c r="B327" s="1">
        <v>1.99923289762338</v>
      </c>
      <c r="C327" s="1">
        <v>5.21524885679022</v>
      </c>
      <c r="D327" s="1">
        <v>9.5298980322645708</v>
      </c>
      <c r="E327" s="1">
        <v>3.8505600722586801</v>
      </c>
      <c r="F327" s="1">
        <v>0.53024605853583795</v>
      </c>
      <c r="G327" s="1">
        <v>2.4775489424661301</v>
      </c>
      <c r="H327" s="1">
        <v>7.5904557221323099</v>
      </c>
      <c r="I327" s="1">
        <v>9.4554666143415709</v>
      </c>
      <c r="J327" s="1">
        <v>9.5708279095972095</v>
      </c>
      <c r="K327" s="1">
        <v>1.06366327094365</v>
      </c>
      <c r="L327" s="1">
        <v>4.7624675046968399</v>
      </c>
      <c r="M327" s="1">
        <v>5.6886837349618702</v>
      </c>
      <c r="N327" s="1">
        <v>8.3951051817461195</v>
      </c>
      <c r="O327" s="1">
        <v>8.90310167590604</v>
      </c>
      <c r="P327" s="1">
        <v>1.9861839192504001</v>
      </c>
      <c r="Q327" s="1">
        <v>12.555685240499001</v>
      </c>
      <c r="R327" s="1">
        <v>5.6829546166810596</v>
      </c>
      <c r="S327" s="1">
        <v>0.79544275631400596</v>
      </c>
      <c r="T327" s="1">
        <v>5.5250683647063203E-2</v>
      </c>
      <c r="U327" s="1">
        <v>5.7917806989085499</v>
      </c>
      <c r="V327" s="1">
        <v>5.58781276477636</v>
      </c>
      <c r="W327" s="1">
        <v>0.48921702596147099</v>
      </c>
      <c r="X327" s="1">
        <v>1.2772974763487199</v>
      </c>
    </row>
    <row r="328" spans="1:24" x14ac:dyDescent="0.25">
      <c r="A328" s="1" t="s">
        <v>2569</v>
      </c>
      <c r="B328" s="1">
        <v>2.30420108364416</v>
      </c>
      <c r="C328" s="1">
        <v>5.84744995238428</v>
      </c>
      <c r="D328" s="1">
        <v>8.9874595392965002</v>
      </c>
      <c r="E328" s="1">
        <v>4.3783864325657396</v>
      </c>
      <c r="F328" s="1">
        <v>1.1662963000511</v>
      </c>
      <c r="G328" s="1">
        <v>4.4483938419787599</v>
      </c>
      <c r="H328" s="1">
        <v>4.8427934170712197</v>
      </c>
      <c r="I328" s="1">
        <v>10.1091679726292</v>
      </c>
      <c r="J328" s="1">
        <v>9.6183913553476597</v>
      </c>
      <c r="K328" s="1">
        <v>1.39755836181504</v>
      </c>
      <c r="L328" s="1">
        <v>4.7994775270251298</v>
      </c>
      <c r="M328" s="1">
        <v>6.9020228966828903</v>
      </c>
      <c r="N328" s="1">
        <v>7.2928545821711399</v>
      </c>
      <c r="O328" s="1">
        <v>9.6749560074631002</v>
      </c>
      <c r="P328" s="1">
        <v>2.7909839916529902</v>
      </c>
      <c r="Q328" s="1">
        <v>11.944189580558801</v>
      </c>
      <c r="R328" s="1">
        <v>7.1771320336351296</v>
      </c>
      <c r="S328" s="1">
        <v>2.72626835187378</v>
      </c>
      <c r="T328" s="1">
        <v>0.15247149292475701</v>
      </c>
      <c r="U328" s="1">
        <v>7.0259634914586702</v>
      </c>
      <c r="V328" s="1">
        <v>6.1005752797713999</v>
      </c>
      <c r="W328" s="1">
        <v>3.9015802416774901</v>
      </c>
      <c r="X328" s="1">
        <v>1.84416782149602</v>
      </c>
    </row>
    <row r="329" spans="1:24" x14ac:dyDescent="0.25">
      <c r="A329" s="1" t="s">
        <v>2568</v>
      </c>
      <c r="B329" s="1">
        <v>2.8730763047919399</v>
      </c>
      <c r="C329" s="1">
        <v>4.3538551114740098</v>
      </c>
      <c r="D329" s="1">
        <v>9.1364124036218808</v>
      </c>
      <c r="E329" s="1">
        <v>4.1073903254747304</v>
      </c>
      <c r="F329" s="1">
        <v>2.4695997009781099</v>
      </c>
      <c r="G329" s="1">
        <v>5.1484459058571099</v>
      </c>
      <c r="H329" s="1">
        <v>4.5403016265312601</v>
      </c>
      <c r="I329" s="1">
        <v>9.8114865219721707</v>
      </c>
      <c r="J329" s="1">
        <v>8.5883378261825207</v>
      </c>
      <c r="K329" s="1">
        <v>1.68028031761347</v>
      </c>
      <c r="L329" s="1">
        <v>4.5424088866671504</v>
      </c>
      <c r="M329" s="1">
        <v>5.5307555931660497</v>
      </c>
      <c r="N329" s="1">
        <v>7.7379585463266496</v>
      </c>
      <c r="O329" s="1">
        <v>9.2932084819168903</v>
      </c>
      <c r="P329" s="1">
        <v>2.298870371544</v>
      </c>
      <c r="Q329" s="1">
        <v>12.4814758852617</v>
      </c>
      <c r="R329" s="1">
        <v>7.4157126088842702</v>
      </c>
      <c r="S329" s="1">
        <v>2.3267303538370498</v>
      </c>
      <c r="T329" s="1">
        <v>0.67704655414791803</v>
      </c>
      <c r="U329" s="1">
        <v>7.8380121326107304</v>
      </c>
      <c r="V329" s="1">
        <v>7.0228010109933798</v>
      </c>
      <c r="W329" s="1">
        <v>2.4131974273340102</v>
      </c>
      <c r="X329" s="1">
        <v>1.8713328638468101</v>
      </c>
    </row>
    <row r="330" spans="1:24" x14ac:dyDescent="0.25">
      <c r="A330" s="1" t="s">
        <v>2567</v>
      </c>
      <c r="B330" s="1">
        <v>1.7972357778692201</v>
      </c>
      <c r="C330" s="1">
        <v>6.07535253579357</v>
      </c>
      <c r="D330" s="1">
        <v>8.5054719607534999</v>
      </c>
      <c r="E330" s="1">
        <v>3.9936032960944901</v>
      </c>
      <c r="F330" s="1">
        <v>1.4639102657774601</v>
      </c>
      <c r="G330" s="1">
        <v>4.1548585285684601</v>
      </c>
      <c r="H330" s="1">
        <v>9.8626715629118191</v>
      </c>
      <c r="I330" s="1">
        <v>10.8196865895382</v>
      </c>
      <c r="J330" s="1">
        <v>9.4992672475678308</v>
      </c>
      <c r="K330" s="1">
        <v>1.49476214269</v>
      </c>
      <c r="L330" s="1">
        <v>4.4585463471701603</v>
      </c>
      <c r="M330" s="1">
        <v>6.5263864965106499</v>
      </c>
      <c r="N330" s="1">
        <v>8.6058688587398304</v>
      </c>
      <c r="O330" s="1">
        <v>9.0050356737714505</v>
      </c>
      <c r="P330" s="1">
        <v>2.8393723153636801</v>
      </c>
      <c r="Q330" s="1">
        <v>12.123203562398199</v>
      </c>
      <c r="R330" s="1">
        <v>6.9965251404200304</v>
      </c>
      <c r="S330" s="1">
        <v>2.6694008279797901</v>
      </c>
      <c r="T330" s="1">
        <v>0.24198752229918699</v>
      </c>
      <c r="U330" s="1">
        <v>7.1695474670078703</v>
      </c>
      <c r="V330" s="1">
        <v>5.6032579090630197</v>
      </c>
      <c r="W330" s="1">
        <v>1.6223600888112499</v>
      </c>
      <c r="X330" s="1">
        <v>2.1815960671189001</v>
      </c>
    </row>
    <row r="331" spans="1:24" x14ac:dyDescent="0.25">
      <c r="A331" s="1" t="s">
        <v>2566</v>
      </c>
      <c r="B331" s="1">
        <v>2.8091402884099002</v>
      </c>
      <c r="C331" s="1">
        <v>7.1290224633060104</v>
      </c>
      <c r="D331" s="1">
        <v>9.4509841253500593</v>
      </c>
      <c r="E331" s="1">
        <v>4.8584961436165797</v>
      </c>
      <c r="F331" s="1">
        <v>1.88932268795311</v>
      </c>
      <c r="G331" s="1">
        <v>5.9240203379446301</v>
      </c>
      <c r="H331" s="1">
        <v>7.0052468879565097</v>
      </c>
      <c r="I331" s="1">
        <v>9.2226172887400804</v>
      </c>
      <c r="J331" s="1">
        <v>8.3439661212982301</v>
      </c>
      <c r="K331" s="1">
        <v>1.9166467360102399</v>
      </c>
      <c r="L331" s="1">
        <v>4.3594078508412801</v>
      </c>
      <c r="M331" s="1">
        <v>6.7422489468464502</v>
      </c>
      <c r="N331" s="1">
        <v>7.8175627848680103</v>
      </c>
      <c r="O331" s="1">
        <v>9.8653488160271507</v>
      </c>
      <c r="P331" s="1">
        <v>3.56321848219328</v>
      </c>
      <c r="Q331" s="1">
        <v>11.2041251905585</v>
      </c>
      <c r="R331" s="1">
        <v>8.1079257007121992</v>
      </c>
      <c r="S331" s="1">
        <v>4.3428347916238899</v>
      </c>
      <c r="T331" s="1">
        <v>0.33288269721049402</v>
      </c>
      <c r="U331" s="1">
        <v>7.55177119983186</v>
      </c>
      <c r="V331" s="1">
        <v>6.2973289835358104</v>
      </c>
      <c r="W331" s="1">
        <v>4.3956170844094302</v>
      </c>
      <c r="X331" s="1">
        <v>3.6946485136971998</v>
      </c>
    </row>
    <row r="332" spans="1:24" x14ac:dyDescent="0.25">
      <c r="A332" s="1" t="s">
        <v>2565</v>
      </c>
      <c r="B332" s="1">
        <v>2.6302650294538101</v>
      </c>
      <c r="C332" s="1">
        <v>7.8211877790821198</v>
      </c>
      <c r="D332" s="1">
        <v>8.9517110827099007</v>
      </c>
      <c r="E332" s="1">
        <v>4.4488099294888004</v>
      </c>
      <c r="F332" s="1">
        <v>1.02144688832598</v>
      </c>
      <c r="G332" s="1">
        <v>5.75417797421896</v>
      </c>
      <c r="H332" s="1">
        <v>7.7549395479665097</v>
      </c>
      <c r="I332" s="1">
        <v>10.5770315706175</v>
      </c>
      <c r="J332" s="1">
        <v>8.9051047233070904</v>
      </c>
      <c r="K332" s="1">
        <v>1.90183644140909</v>
      </c>
      <c r="L332" s="1">
        <v>4.2042058787551504</v>
      </c>
      <c r="M332" s="1">
        <v>6.0983954249616801</v>
      </c>
      <c r="N332" s="1">
        <v>8.2257425106364401</v>
      </c>
      <c r="O332" s="1">
        <v>10.1595454980715</v>
      </c>
      <c r="P332" s="1">
        <v>3.7410342971953399</v>
      </c>
      <c r="Q332" s="1">
        <v>11.9629422921694</v>
      </c>
      <c r="R332" s="1">
        <v>6.8868975162261004</v>
      </c>
      <c r="S332" s="1">
        <v>3.3928753699174199</v>
      </c>
      <c r="T332" s="1">
        <v>0.64029819424966095</v>
      </c>
      <c r="U332" s="1">
        <v>6.2591395709670197</v>
      </c>
      <c r="V332" s="1">
        <v>5.6248834902664004</v>
      </c>
      <c r="W332" s="1">
        <v>2.71737650216199</v>
      </c>
      <c r="X332" s="1">
        <v>3.2854509688131399</v>
      </c>
    </row>
    <row r="333" spans="1:24" x14ac:dyDescent="0.25">
      <c r="A333" s="1" t="s">
        <v>2564</v>
      </c>
      <c r="B333" s="1">
        <v>2.8026941011517201</v>
      </c>
      <c r="C333" s="1">
        <v>5.6652119092090896</v>
      </c>
      <c r="D333" s="1">
        <v>9.6990398496729693</v>
      </c>
      <c r="E333" s="1">
        <v>4.4591888435031404</v>
      </c>
      <c r="F333" s="1">
        <v>1.9427087515349599</v>
      </c>
      <c r="G333" s="1">
        <v>4.9577045690704997</v>
      </c>
      <c r="H333" s="1">
        <v>7.4687715152483101</v>
      </c>
      <c r="I333" s="1">
        <v>9.8811437767818209</v>
      </c>
      <c r="J333" s="1">
        <v>8.9078032890571706</v>
      </c>
      <c r="K333" s="1">
        <v>1.55234520953765</v>
      </c>
      <c r="L333" s="1">
        <v>4.1587927523781696</v>
      </c>
      <c r="M333" s="1">
        <v>6.69574602720561</v>
      </c>
      <c r="N333" s="1">
        <v>7.9490769025579802</v>
      </c>
      <c r="O333" s="1">
        <v>9.4837619216192905</v>
      </c>
      <c r="P333" s="1">
        <v>3.4268881698698199</v>
      </c>
      <c r="Q333" s="1">
        <v>11.311925821900299</v>
      </c>
      <c r="R333" s="1">
        <v>7.3835418297524296</v>
      </c>
      <c r="S333" s="1">
        <v>4.1371804119170799</v>
      </c>
      <c r="T333" s="1">
        <v>0.56669323738487698</v>
      </c>
      <c r="U333" s="1">
        <v>6.8255430696927801</v>
      </c>
      <c r="V333" s="1">
        <v>6.2972243391987401</v>
      </c>
      <c r="W333" s="1">
        <v>2.0998493543997299</v>
      </c>
      <c r="X333" s="1">
        <v>3.2230736186522502</v>
      </c>
    </row>
    <row r="334" spans="1:24" x14ac:dyDescent="0.25">
      <c r="A334" s="1" t="s">
        <v>2563</v>
      </c>
      <c r="B334" s="1">
        <v>3.17661830444895</v>
      </c>
      <c r="C334" s="1">
        <v>4.0933051043345703</v>
      </c>
      <c r="D334" s="1">
        <v>9.6491680404778908</v>
      </c>
      <c r="E334" s="1">
        <v>5.3226916331030498</v>
      </c>
      <c r="F334" s="1">
        <v>2.4405481947204799</v>
      </c>
      <c r="G334" s="1">
        <v>5.1132134015795696</v>
      </c>
      <c r="H334" s="1">
        <v>3.98459740418894</v>
      </c>
      <c r="I334" s="1">
        <v>7.3662224146521602</v>
      </c>
      <c r="J334" s="1">
        <v>8.4371475801657496</v>
      </c>
      <c r="K334" s="1">
        <v>2.6254904457629502</v>
      </c>
      <c r="L334" s="1">
        <v>4.5015662662792</v>
      </c>
      <c r="M334" s="1">
        <v>6.7915146243321898</v>
      </c>
      <c r="N334" s="1">
        <v>8.2148816955167696</v>
      </c>
      <c r="O334" s="1">
        <v>9.8866354340093405</v>
      </c>
      <c r="P334" s="1">
        <v>3.48792535953634</v>
      </c>
      <c r="Q334" s="1">
        <v>11.872274554329</v>
      </c>
      <c r="R334" s="1">
        <v>8.2921946968793101</v>
      </c>
      <c r="S334" s="1">
        <v>4.8288413249800204</v>
      </c>
      <c r="T334" s="1">
        <v>0.50283831051664696</v>
      </c>
      <c r="U334" s="1">
        <v>6.1753139830499402</v>
      </c>
      <c r="V334" s="1">
        <v>6.7225535660583304</v>
      </c>
      <c r="W334" s="1">
        <v>4.17063803097997</v>
      </c>
      <c r="X334" s="1">
        <v>2.61594786628469</v>
      </c>
    </row>
    <row r="335" spans="1:24" x14ac:dyDescent="0.25">
      <c r="A335" s="1" t="s">
        <v>2562</v>
      </c>
      <c r="B335" s="1">
        <v>2.5814750706691498</v>
      </c>
      <c r="C335" s="1">
        <v>7.3950132701162401</v>
      </c>
      <c r="D335" s="1">
        <v>8.9465073656854006</v>
      </c>
      <c r="E335" s="1">
        <v>5.5734200931597098</v>
      </c>
      <c r="F335" s="1">
        <v>2.99961799184678</v>
      </c>
      <c r="G335" s="1">
        <v>5.9897637847798899</v>
      </c>
      <c r="H335" s="1">
        <v>5.2330839960755799</v>
      </c>
      <c r="I335" s="1">
        <v>9.6795037791120606</v>
      </c>
      <c r="J335" s="1">
        <v>8.5139494205978998</v>
      </c>
      <c r="K335" s="1">
        <v>2.0414429822620699</v>
      </c>
      <c r="L335" s="1">
        <v>4.1620943188344102</v>
      </c>
      <c r="M335" s="1">
        <v>5.31293726845918</v>
      </c>
      <c r="N335" s="1">
        <v>7.8245521667586404</v>
      </c>
      <c r="O335" s="1">
        <v>8.7181137266658997</v>
      </c>
      <c r="P335" s="1">
        <v>4.00072217201929</v>
      </c>
      <c r="Q335" s="1">
        <v>11.8006411932462</v>
      </c>
      <c r="R335" s="1">
        <v>7.3113236991430597</v>
      </c>
      <c r="S335" s="1">
        <v>3.4926082498225099</v>
      </c>
      <c r="T335" s="1">
        <v>0.68723921156025503</v>
      </c>
      <c r="U335" s="1">
        <v>4.9917185953057199</v>
      </c>
      <c r="V335" s="1">
        <v>5.9394790036896703</v>
      </c>
      <c r="W335" s="1">
        <v>5.0430367662404096</v>
      </c>
      <c r="X335" s="1">
        <v>4.4656646136332201</v>
      </c>
    </row>
    <row r="336" spans="1:24" x14ac:dyDescent="0.25">
      <c r="A336" s="1" t="s">
        <v>2561</v>
      </c>
      <c r="B336" s="1">
        <v>2.3207692368735899</v>
      </c>
      <c r="C336" s="1">
        <v>7.5340293374565501</v>
      </c>
      <c r="D336" s="1">
        <v>9.3816374665272502</v>
      </c>
      <c r="E336" s="1">
        <v>4.7942446439694297</v>
      </c>
      <c r="F336" s="1">
        <v>2.2397001813916901</v>
      </c>
      <c r="G336" s="1">
        <v>6.1135738567695901</v>
      </c>
      <c r="H336" s="1">
        <v>9.5423638951601006</v>
      </c>
      <c r="I336" s="1">
        <v>9.0548870455633494</v>
      </c>
      <c r="J336" s="1">
        <v>8.0124531636695799</v>
      </c>
      <c r="K336" s="1">
        <v>1.3805138315134799</v>
      </c>
      <c r="L336" s="1">
        <v>4.0196138934547898</v>
      </c>
      <c r="M336" s="1">
        <v>6.5872425688849301</v>
      </c>
      <c r="N336" s="1">
        <v>8.1970383016405197</v>
      </c>
      <c r="O336" s="1">
        <v>10.1375529691382</v>
      </c>
      <c r="P336" s="1">
        <v>4.0185537564196201</v>
      </c>
      <c r="Q336" s="1">
        <v>11.4395937437453</v>
      </c>
      <c r="R336" s="1">
        <v>7.4963122591168299</v>
      </c>
      <c r="S336" s="1">
        <v>4.8827849985096696</v>
      </c>
      <c r="T336" s="1">
        <v>0.73858851863156805</v>
      </c>
      <c r="U336" s="1">
        <v>8.15672201089561</v>
      </c>
      <c r="V336" s="1">
        <v>6.3012829865308202</v>
      </c>
      <c r="W336" s="1">
        <v>5.1219786913179703</v>
      </c>
      <c r="X336" s="1">
        <v>3.4036893817224998</v>
      </c>
    </row>
    <row r="337" spans="1:24" x14ac:dyDescent="0.25">
      <c r="A337" s="1" t="s">
        <v>2560</v>
      </c>
      <c r="B337" s="1">
        <v>2.6673114939786902</v>
      </c>
      <c r="C337" s="1">
        <v>5.8061503036300799</v>
      </c>
      <c r="D337" s="1">
        <v>9.9576446925628197</v>
      </c>
      <c r="E337" s="1">
        <v>4.8763882643555103</v>
      </c>
      <c r="F337" s="1">
        <v>2.1267188805737698</v>
      </c>
      <c r="G337" s="1">
        <v>5.5630368336585097</v>
      </c>
      <c r="H337" s="1">
        <v>8.82411846762629</v>
      </c>
      <c r="I337" s="1">
        <v>8.0540727992614407</v>
      </c>
      <c r="J337" s="1">
        <v>8.8021076426599993</v>
      </c>
      <c r="K337" s="1">
        <v>2.0111177196041399</v>
      </c>
      <c r="L337" s="1">
        <v>4.36192158256803</v>
      </c>
      <c r="M337" s="1">
        <v>7.0014098623673604</v>
      </c>
      <c r="N337" s="1">
        <v>8.3476181015919693</v>
      </c>
      <c r="O337" s="1">
        <v>9.9050643273976497</v>
      </c>
      <c r="P337" s="1">
        <v>3.230785859354</v>
      </c>
      <c r="Q337" s="1">
        <v>11.296264471647801</v>
      </c>
      <c r="R337" s="1">
        <v>8.2285772215570496</v>
      </c>
      <c r="S337" s="1">
        <v>4.2558544744680598</v>
      </c>
      <c r="T337" s="1">
        <v>0.74962042568582399</v>
      </c>
      <c r="U337" s="1">
        <v>7.9762926527214999</v>
      </c>
      <c r="V337" s="1">
        <v>6.3236346342721896</v>
      </c>
      <c r="W337" s="1">
        <v>4.3353867039178704</v>
      </c>
      <c r="X337" s="1">
        <v>2.8432310097350899</v>
      </c>
    </row>
    <row r="338" spans="1:24" x14ac:dyDescent="0.25">
      <c r="A338" s="1" t="s">
        <v>2559</v>
      </c>
      <c r="B338" s="1">
        <v>2.1054448050987902</v>
      </c>
      <c r="C338" s="1">
        <v>7.06320263946317</v>
      </c>
      <c r="D338" s="1">
        <v>9.2385486797120802</v>
      </c>
      <c r="E338" s="1">
        <v>4.7868716802284199</v>
      </c>
      <c r="F338" s="1">
        <v>1.14758043491012</v>
      </c>
      <c r="G338" s="1">
        <v>5.5022373734816599</v>
      </c>
      <c r="H338" s="1">
        <v>7.3388322724047601</v>
      </c>
      <c r="I338" s="1">
        <v>9.6506300755936003</v>
      </c>
      <c r="J338" s="1">
        <v>8.4583797520544604</v>
      </c>
      <c r="K338" s="1">
        <v>1.9226277077998499</v>
      </c>
      <c r="L338" s="1">
        <v>4.2333515931778498</v>
      </c>
      <c r="M338" s="1">
        <v>5.9283877973067698</v>
      </c>
      <c r="N338" s="1">
        <v>7.8479007795640801</v>
      </c>
      <c r="O338" s="1">
        <v>10.078732063819601</v>
      </c>
      <c r="P338" s="1">
        <v>4.3863822369293004</v>
      </c>
      <c r="Q338" s="1">
        <v>11.416476375088701</v>
      </c>
      <c r="R338" s="1">
        <v>7.6084229694607997</v>
      </c>
      <c r="S338" s="1">
        <v>3.9355989169996</v>
      </c>
      <c r="T338" s="1">
        <v>0.61689543230532295</v>
      </c>
      <c r="U338" s="1">
        <v>6.9629635241735102</v>
      </c>
      <c r="V338" s="1">
        <v>5.9629085891198699</v>
      </c>
      <c r="W338" s="1">
        <v>0.81334209017079095</v>
      </c>
      <c r="X338" s="1">
        <v>4.1129526559978196</v>
      </c>
    </row>
    <row r="339" spans="1:24" x14ac:dyDescent="0.25">
      <c r="A339" s="1" t="s">
        <v>2558</v>
      </c>
      <c r="B339" s="1">
        <v>3.2668860382504201</v>
      </c>
      <c r="C339" s="1">
        <v>4.2001538233679501</v>
      </c>
      <c r="D339" s="1">
        <v>9.2242922655989101</v>
      </c>
      <c r="E339" s="1">
        <v>6.0087763831699297</v>
      </c>
      <c r="F339" s="1">
        <v>1.5135572549860099</v>
      </c>
      <c r="G339" s="1">
        <v>5.5309743023837896</v>
      </c>
      <c r="H339" s="1">
        <v>3.80556512896404</v>
      </c>
      <c r="I339" s="1">
        <v>9.4242655625812102</v>
      </c>
      <c r="J339" s="1">
        <v>8.8230131104013196</v>
      </c>
      <c r="K339" s="1">
        <v>2.0664760445627501</v>
      </c>
      <c r="L339" s="1">
        <v>4.8777908931355398</v>
      </c>
      <c r="M339" s="1">
        <v>5.0977806863420501</v>
      </c>
      <c r="N339" s="1">
        <v>7.4909109247196204</v>
      </c>
      <c r="O339" s="1">
        <v>8.9406675543205196</v>
      </c>
      <c r="P339" s="1">
        <v>3.8721866226491199</v>
      </c>
      <c r="Q339" s="1">
        <v>13.1107678048858</v>
      </c>
      <c r="R339" s="1">
        <v>8.2955384204158698</v>
      </c>
      <c r="S339" s="1">
        <v>4.5734357921006596</v>
      </c>
      <c r="T339" s="1">
        <v>0.60646539725534798</v>
      </c>
      <c r="U339" s="1">
        <v>5.9830975607382602</v>
      </c>
      <c r="V339" s="1">
        <v>6.60820952907752</v>
      </c>
      <c r="W339" s="1">
        <v>4.7077936012530497</v>
      </c>
      <c r="X339" s="1">
        <v>3.0195644456443298</v>
      </c>
    </row>
    <row r="340" spans="1:24" x14ac:dyDescent="0.25">
      <c r="A340" s="1" t="s">
        <v>2557</v>
      </c>
      <c r="B340" s="1">
        <v>2.5553250606857998</v>
      </c>
      <c r="C340" s="1">
        <v>8.0023674848767392</v>
      </c>
      <c r="D340" s="1">
        <v>9.1885501791581898</v>
      </c>
      <c r="E340" s="1">
        <v>4.6518743008285002</v>
      </c>
      <c r="F340" s="1">
        <v>2.4133966662929298</v>
      </c>
      <c r="G340" s="1">
        <v>6.3666380752718501</v>
      </c>
      <c r="H340" s="1">
        <v>9.6337937788699701</v>
      </c>
      <c r="I340" s="1">
        <v>10.338066052604701</v>
      </c>
      <c r="J340" s="1">
        <v>9.2311317257181695</v>
      </c>
      <c r="K340" s="1">
        <v>2.1984947426452699</v>
      </c>
      <c r="L340" s="1">
        <v>4.3915774707046404</v>
      </c>
      <c r="M340" s="1">
        <v>6.1147183849425399</v>
      </c>
      <c r="N340" s="1">
        <v>8.4483134022119799</v>
      </c>
      <c r="O340" s="1">
        <v>9.3296275531369304</v>
      </c>
      <c r="P340" s="1">
        <v>4.6220422946911901</v>
      </c>
      <c r="Q340" s="1">
        <v>11.834466758539699</v>
      </c>
      <c r="R340" s="1">
        <v>7.8697323892972904</v>
      </c>
      <c r="S340" s="1">
        <v>4.1716748743886196</v>
      </c>
      <c r="T340" s="1">
        <v>0.423033933269368</v>
      </c>
      <c r="U340" s="1">
        <v>6.9663677614859996</v>
      </c>
      <c r="V340" s="1">
        <v>6.1933036815239797</v>
      </c>
      <c r="W340" s="1">
        <v>0.62799827773376005</v>
      </c>
      <c r="X340" s="1">
        <v>4.9668443660488597</v>
      </c>
    </row>
    <row r="341" spans="1:24" x14ac:dyDescent="0.25">
      <c r="A341" s="1" t="s">
        <v>2556</v>
      </c>
      <c r="B341" s="1">
        <v>2.9876331173179098</v>
      </c>
      <c r="C341" s="1">
        <v>4.8322304653113397</v>
      </c>
      <c r="D341" s="1">
        <v>9.8718869821007296</v>
      </c>
      <c r="E341" s="1">
        <v>5.1042179859967698</v>
      </c>
      <c r="F341" s="1">
        <v>2.9132707642338</v>
      </c>
      <c r="G341" s="1">
        <v>4.5199537256385103</v>
      </c>
      <c r="H341" s="1">
        <v>4.4334143244636799</v>
      </c>
      <c r="I341" s="1">
        <v>8.0782945736635696</v>
      </c>
      <c r="J341" s="1">
        <v>8.7003894779111199</v>
      </c>
      <c r="K341" s="1">
        <v>2.4028699286971902</v>
      </c>
      <c r="L341" s="1">
        <v>4.1497876223544496</v>
      </c>
      <c r="M341" s="1">
        <v>6.3874956509643797</v>
      </c>
      <c r="N341" s="1">
        <v>7.8431253209724501</v>
      </c>
      <c r="O341" s="1">
        <v>9.5215305571260398</v>
      </c>
      <c r="P341" s="1">
        <v>3.64083681132924</v>
      </c>
      <c r="Q341" s="1">
        <v>12.2834213798379</v>
      </c>
      <c r="R341" s="1">
        <v>7.8401673846340003</v>
      </c>
      <c r="S341" s="1">
        <v>4.5919979345361499</v>
      </c>
      <c r="T341" s="1">
        <v>0.37853094853458003</v>
      </c>
      <c r="U341" s="1">
        <v>7.4733408562081696</v>
      </c>
      <c r="V341" s="1">
        <v>6.3563336767454102</v>
      </c>
      <c r="W341" s="1">
        <v>3.6627267375965098</v>
      </c>
      <c r="X341" s="1">
        <v>2.0834202930119199</v>
      </c>
    </row>
    <row r="342" spans="1:24" x14ac:dyDescent="0.25">
      <c r="A342" s="1" t="s">
        <v>2555</v>
      </c>
      <c r="B342" s="1">
        <v>2.1558828834470698</v>
      </c>
      <c r="C342" s="1">
        <v>7.7059517243256499</v>
      </c>
      <c r="D342" s="1">
        <v>8.2716817763321107</v>
      </c>
      <c r="E342" s="1">
        <v>4.4823803573672896</v>
      </c>
      <c r="F342" s="1">
        <v>2.1901800611218398</v>
      </c>
      <c r="G342" s="1">
        <v>5.7146291286371902</v>
      </c>
      <c r="H342" s="1">
        <v>8.4455846370565997</v>
      </c>
      <c r="I342" s="1">
        <v>10.609794719982199</v>
      </c>
      <c r="J342" s="1">
        <v>8.4912649039504196</v>
      </c>
      <c r="K342" s="1">
        <v>2.0218123834437201</v>
      </c>
      <c r="L342" s="1">
        <v>4.0685270499292496</v>
      </c>
      <c r="M342" s="1">
        <v>6.7386163909898302</v>
      </c>
      <c r="N342" s="1">
        <v>7.9967970259621</v>
      </c>
      <c r="O342" s="1">
        <v>9.0032795683512603</v>
      </c>
      <c r="P342" s="1">
        <v>3.4690417936265301</v>
      </c>
      <c r="Q342" s="1">
        <v>11.9711960089986</v>
      </c>
      <c r="R342" s="1">
        <v>7.1471169409203901</v>
      </c>
      <c r="S342" s="1">
        <v>4.2439624460353</v>
      </c>
      <c r="T342" s="1">
        <v>0.34653384475271398</v>
      </c>
      <c r="U342" s="1">
        <v>6.9428448791957296</v>
      </c>
      <c r="V342" s="1">
        <v>5.7571845206316903</v>
      </c>
      <c r="W342" s="1">
        <v>2.5470006732513202</v>
      </c>
      <c r="X342" s="1">
        <v>3.1678122092438001</v>
      </c>
    </row>
    <row r="343" spans="1:24" x14ac:dyDescent="0.25">
      <c r="A343" s="1" t="s">
        <v>2554</v>
      </c>
      <c r="B343" s="1">
        <v>2.7896457765768301</v>
      </c>
      <c r="C343" s="1">
        <v>6.5713647791010201</v>
      </c>
      <c r="D343" s="1">
        <v>9.3652240672503506</v>
      </c>
      <c r="E343" s="1">
        <v>5.0037015496057498</v>
      </c>
      <c r="F343" s="1">
        <v>2.7789798814333899</v>
      </c>
      <c r="G343" s="1">
        <v>6.0316436473346799</v>
      </c>
      <c r="H343" s="1">
        <v>6.1566703178538598</v>
      </c>
      <c r="I343" s="1">
        <v>9.4140594399378799</v>
      </c>
      <c r="J343" s="1">
        <v>8.4319637443251594</v>
      </c>
      <c r="K343" s="1">
        <v>2.4021091850496901</v>
      </c>
      <c r="L343" s="1">
        <v>3.9992077938534698</v>
      </c>
      <c r="M343" s="1">
        <v>5.7898242771109203</v>
      </c>
      <c r="N343" s="1">
        <v>8.3812106230405004</v>
      </c>
      <c r="O343" s="1">
        <v>10.527183825441799</v>
      </c>
      <c r="P343" s="1">
        <v>4.9794407100524296</v>
      </c>
      <c r="Q343" s="1">
        <v>11.370086508679099</v>
      </c>
      <c r="R343" s="1">
        <v>8.3697466892319596</v>
      </c>
      <c r="S343" s="1">
        <v>5.4654180241051398</v>
      </c>
      <c r="T343" s="1">
        <v>0.81116801476818201</v>
      </c>
      <c r="U343" s="1">
        <v>6.9323857483978202</v>
      </c>
      <c r="V343" s="1">
        <v>6.4289825326008403</v>
      </c>
      <c r="W343" s="1">
        <v>4.1342456452434098</v>
      </c>
      <c r="X343" s="1">
        <v>4.25695527168567</v>
      </c>
    </row>
    <row r="344" spans="1:24" x14ac:dyDescent="0.25">
      <c r="A344" s="1" t="s">
        <v>2553</v>
      </c>
      <c r="B344" s="1">
        <v>2.8411471810598101</v>
      </c>
      <c r="C344" s="1">
        <v>7.4291438965145797</v>
      </c>
      <c r="D344" s="1">
        <v>9.9633485655362506</v>
      </c>
      <c r="E344" s="1">
        <v>5.4637922772436402</v>
      </c>
      <c r="F344" s="1">
        <v>2.0492456108108401</v>
      </c>
      <c r="G344" s="1">
        <v>5.3871402460488103</v>
      </c>
      <c r="H344" s="1">
        <v>2.9198195840680699</v>
      </c>
      <c r="I344" s="1">
        <v>9.4899099533811508</v>
      </c>
      <c r="J344" s="1">
        <v>8.9266152021212193</v>
      </c>
      <c r="K344" s="1">
        <v>2.1533780751178901</v>
      </c>
      <c r="L344" s="1">
        <v>4.2525191669414601</v>
      </c>
      <c r="M344" s="1">
        <v>6.5163602348473404</v>
      </c>
      <c r="N344" s="1">
        <v>7.3819924379844801</v>
      </c>
      <c r="O344" s="1">
        <v>10.0790314565887</v>
      </c>
      <c r="P344" s="1">
        <v>3.97960191455401</v>
      </c>
      <c r="Q344" s="1">
        <v>11.5622802556518</v>
      </c>
      <c r="R344" s="1">
        <v>7.8653631680697202</v>
      </c>
      <c r="S344" s="1">
        <v>5.2961428924135703</v>
      </c>
      <c r="T344" s="1">
        <v>0.60616803513807804</v>
      </c>
      <c r="U344" s="1">
        <v>7.4922934540940203</v>
      </c>
      <c r="V344" s="1">
        <v>6.6681232150667702</v>
      </c>
      <c r="W344" s="1">
        <v>1.0904313130210199</v>
      </c>
      <c r="X344" s="1">
        <v>1.9782802207896799</v>
      </c>
    </row>
    <row r="345" spans="1:24" x14ac:dyDescent="0.25">
      <c r="A345" s="1" t="s">
        <v>2552</v>
      </c>
      <c r="B345" s="1">
        <v>2.59450601869939</v>
      </c>
      <c r="C345" s="1">
        <v>5.9001575110892999</v>
      </c>
      <c r="D345" s="1">
        <v>8.5901339449100007</v>
      </c>
      <c r="E345" s="1">
        <v>5.4397281678420102</v>
      </c>
      <c r="F345" s="1">
        <v>2.8105831480321801</v>
      </c>
      <c r="G345" s="1">
        <v>5.6838258402795798</v>
      </c>
      <c r="H345" s="1">
        <v>4.3381852935657701</v>
      </c>
      <c r="I345" s="1">
        <v>10.664973152981601</v>
      </c>
      <c r="J345" s="1">
        <v>8.9913442092943292</v>
      </c>
      <c r="K345" s="1">
        <v>2.0974066010792498</v>
      </c>
      <c r="L345" s="1">
        <v>3.7972038526476699</v>
      </c>
      <c r="M345" s="1">
        <v>6.2079930203941904</v>
      </c>
      <c r="N345" s="1">
        <v>8.0126606554479594</v>
      </c>
      <c r="O345" s="1">
        <v>7.8740772239862897</v>
      </c>
      <c r="P345" s="1">
        <v>3.2252544317527199</v>
      </c>
      <c r="Q345" s="1">
        <v>12.850625909240099</v>
      </c>
      <c r="R345" s="1">
        <v>7.4966836930904401</v>
      </c>
      <c r="S345" s="1">
        <v>3.84792089577968</v>
      </c>
      <c r="T345" s="1">
        <v>0.55965361290680404</v>
      </c>
      <c r="U345" s="1">
        <v>7.9603209825092103</v>
      </c>
      <c r="V345" s="1">
        <v>6.5034055361238803</v>
      </c>
      <c r="W345" s="1">
        <v>2.1888442783379198</v>
      </c>
      <c r="X345" s="1">
        <v>1.6696389863585399</v>
      </c>
    </row>
    <row r="346" spans="1:24" x14ac:dyDescent="0.25">
      <c r="A346" s="1" t="s">
        <v>2551</v>
      </c>
      <c r="B346" s="1">
        <v>1.99629768218592</v>
      </c>
      <c r="C346" s="1">
        <v>7.64741524692543</v>
      </c>
      <c r="D346" s="1">
        <v>8.6538837159988091</v>
      </c>
      <c r="E346" s="1">
        <v>4.8407858709099898</v>
      </c>
      <c r="F346" s="1">
        <v>2.8279186174034501</v>
      </c>
      <c r="G346" s="1">
        <v>5.38738125170791</v>
      </c>
      <c r="H346" s="1">
        <v>5.6483441830252197</v>
      </c>
      <c r="I346" s="1">
        <v>10.4131555519087</v>
      </c>
      <c r="J346" s="1">
        <v>8.84519828051085</v>
      </c>
      <c r="K346" s="1">
        <v>1.7060489543737301</v>
      </c>
      <c r="L346" s="1">
        <v>4.5619228324413603</v>
      </c>
      <c r="M346" s="1">
        <v>5.6070338457912898</v>
      </c>
      <c r="N346" s="1">
        <v>7.4767380527468301</v>
      </c>
      <c r="O346" s="1">
        <v>9.3897946207128005</v>
      </c>
      <c r="P346" s="1">
        <v>3.4873531903771302</v>
      </c>
      <c r="Q346" s="1">
        <v>11.5704617105098</v>
      </c>
      <c r="R346" s="1">
        <v>7.5376680650215802</v>
      </c>
      <c r="S346" s="1">
        <v>4.4115146318775196</v>
      </c>
      <c r="T346" s="1">
        <v>0.19991301356819199</v>
      </c>
      <c r="U346" s="1">
        <v>6.10308069064852</v>
      </c>
      <c r="V346" s="1">
        <v>6.0590007320465498</v>
      </c>
      <c r="W346" s="1">
        <v>0.148589597437739</v>
      </c>
      <c r="X346" s="1">
        <v>3.88250648875613</v>
      </c>
    </row>
    <row r="347" spans="1:24" x14ac:dyDescent="0.25">
      <c r="A347" s="1" t="s">
        <v>2550</v>
      </c>
      <c r="B347" s="1">
        <v>2.5978965660006499</v>
      </c>
      <c r="C347" s="1">
        <v>7.40177473310652</v>
      </c>
      <c r="D347" s="1">
        <v>9.1660754122902901</v>
      </c>
      <c r="E347" s="1">
        <v>5.0229097897683603</v>
      </c>
      <c r="F347" s="1">
        <v>3.4060154173493502</v>
      </c>
      <c r="G347" s="1">
        <v>5.6319548622203701</v>
      </c>
      <c r="H347" s="1">
        <v>7.6141727011125901</v>
      </c>
      <c r="I347" s="1">
        <v>9.3703636809555206</v>
      </c>
      <c r="J347" s="1">
        <v>8.7191366902423599</v>
      </c>
      <c r="K347" s="1">
        <v>2.0101016092480299</v>
      </c>
      <c r="L347" s="1">
        <v>4.5176352953947996</v>
      </c>
      <c r="M347" s="1">
        <v>7.1987648593968103</v>
      </c>
      <c r="N347" s="1">
        <v>7.8751590474918496</v>
      </c>
      <c r="O347" s="1">
        <v>10.4333323832952</v>
      </c>
      <c r="P347" s="1">
        <v>3.4161490210558099</v>
      </c>
      <c r="Q347" s="1">
        <v>11.2349835100236</v>
      </c>
      <c r="R347" s="1">
        <v>7.4134265103763397</v>
      </c>
      <c r="S347" s="1">
        <v>5.0825212198088296</v>
      </c>
      <c r="T347" s="1">
        <v>0.538960614213986</v>
      </c>
      <c r="U347" s="1">
        <v>7.7283644012947201</v>
      </c>
      <c r="V347" s="1">
        <v>6.1485603032976401</v>
      </c>
      <c r="W347" s="1">
        <v>2.9608555385393598</v>
      </c>
      <c r="X347" s="1">
        <v>2.8139532053374698</v>
      </c>
    </row>
    <row r="348" spans="1:24" x14ac:dyDescent="0.25">
      <c r="A348" s="1" t="s">
        <v>2549</v>
      </c>
      <c r="B348" s="1">
        <v>3.5535891047998698</v>
      </c>
      <c r="C348" s="1">
        <v>5.6605993817627498</v>
      </c>
      <c r="D348" s="1">
        <v>9.8648004167807706</v>
      </c>
      <c r="E348" s="1">
        <v>4.8917013668081601</v>
      </c>
      <c r="F348" s="1">
        <v>1.00050135569837</v>
      </c>
      <c r="G348" s="1">
        <v>5.6442368230326299</v>
      </c>
      <c r="H348" s="1">
        <v>6.3757256766490604</v>
      </c>
      <c r="I348" s="1">
        <v>5.8607476687319497</v>
      </c>
      <c r="J348" s="1">
        <v>8.1291204256081002</v>
      </c>
      <c r="K348" s="1">
        <v>2.6535499371145401</v>
      </c>
      <c r="L348" s="1">
        <v>3.92492794681618</v>
      </c>
      <c r="M348" s="1">
        <v>6.1323264030431899</v>
      </c>
      <c r="N348" s="1">
        <v>8.0362560245283099</v>
      </c>
      <c r="O348" s="1">
        <v>10.053147609677101</v>
      </c>
      <c r="P348" s="1">
        <v>4.3955105339649796</v>
      </c>
      <c r="Q348" s="1">
        <v>11.032244751974501</v>
      </c>
      <c r="R348" s="1">
        <v>8.6510370246803401</v>
      </c>
      <c r="S348" s="1">
        <v>4.4728557651552299</v>
      </c>
      <c r="T348" s="1">
        <v>0.67559822717083895</v>
      </c>
      <c r="U348" s="1">
        <v>8.3844831074043995</v>
      </c>
      <c r="V348" s="1">
        <v>6.6110355146947803</v>
      </c>
      <c r="W348" s="1">
        <v>5.5492738600535496</v>
      </c>
      <c r="X348" s="1">
        <v>2.89008773562847</v>
      </c>
    </row>
    <row r="349" spans="1:24" x14ac:dyDescent="0.25">
      <c r="A349" s="1" t="s">
        <v>2548</v>
      </c>
      <c r="B349" s="1">
        <v>2.4916637189736699</v>
      </c>
      <c r="C349" s="1">
        <v>8.4434573994026199</v>
      </c>
      <c r="D349" s="1">
        <v>10.647815217907601</v>
      </c>
      <c r="E349" s="1">
        <v>4.9955906191701898</v>
      </c>
      <c r="F349" s="1">
        <v>2.2093183602367898</v>
      </c>
      <c r="G349" s="1">
        <v>6.2834333024908604</v>
      </c>
      <c r="H349" s="1">
        <v>9.0646823434937396</v>
      </c>
      <c r="I349" s="1">
        <v>9.4915112586642305</v>
      </c>
      <c r="J349" s="1">
        <v>8.9542442882393996</v>
      </c>
      <c r="K349" s="1">
        <v>2.0171211094978698</v>
      </c>
      <c r="L349" s="1">
        <v>4.3518330158613896</v>
      </c>
      <c r="M349" s="1">
        <v>6.5611541357558103</v>
      </c>
      <c r="N349" s="1">
        <v>8.2459303596910392</v>
      </c>
      <c r="O349" s="1">
        <v>8.6223616740136908</v>
      </c>
      <c r="P349" s="1">
        <v>4.5289533257855901</v>
      </c>
      <c r="Q349" s="1">
        <v>11.1571751733472</v>
      </c>
      <c r="R349" s="1">
        <v>8.2344013354338497</v>
      </c>
      <c r="S349" s="1">
        <v>5.1208680743627797</v>
      </c>
      <c r="T349" s="1">
        <v>0.63117002719010595</v>
      </c>
      <c r="U349" s="1">
        <v>8.6588082802586701</v>
      </c>
      <c r="V349" s="1">
        <v>6.1220391602937303</v>
      </c>
      <c r="W349" s="1">
        <v>0.30525808811117799</v>
      </c>
      <c r="X349" s="1">
        <v>3.4433394839261</v>
      </c>
    </row>
    <row r="350" spans="1:24" x14ac:dyDescent="0.25">
      <c r="A350" s="1" t="s">
        <v>2547</v>
      </c>
      <c r="B350" s="1">
        <v>2.1934899371911398</v>
      </c>
      <c r="C350" s="1">
        <v>4.90639620433054</v>
      </c>
      <c r="D350" s="1">
        <v>8.5127922699621905</v>
      </c>
      <c r="E350" s="1">
        <v>5.8880117470347004</v>
      </c>
      <c r="F350" s="1">
        <v>2.3585881816333001</v>
      </c>
      <c r="G350" s="1">
        <v>5.1641561609656002</v>
      </c>
      <c r="H350" s="1">
        <v>3.0287139501732101</v>
      </c>
      <c r="I350" s="1">
        <v>11.587944840482701</v>
      </c>
      <c r="J350" s="1">
        <v>9.1731455221092997</v>
      </c>
      <c r="K350" s="1">
        <v>2.31589211056257</v>
      </c>
      <c r="L350" s="1">
        <v>3.9423888931642002</v>
      </c>
      <c r="M350" s="1">
        <v>5.2413421618227298</v>
      </c>
      <c r="N350" s="1">
        <v>7.7294727386351498</v>
      </c>
      <c r="O350" s="1">
        <v>10.0431451874929</v>
      </c>
      <c r="P350" s="1">
        <v>4.2965494217415001</v>
      </c>
      <c r="Q350" s="1">
        <v>13.738493034560101</v>
      </c>
      <c r="R350" s="1">
        <v>7.2728313189679401</v>
      </c>
      <c r="S350" s="1">
        <v>4.7229040355779501</v>
      </c>
      <c r="T350" s="1">
        <v>0.32545640744034499</v>
      </c>
      <c r="U350" s="1">
        <v>5.9592972126583001</v>
      </c>
      <c r="V350" s="1">
        <v>6.1055634424788403</v>
      </c>
      <c r="W350" s="1">
        <v>2.4600401982814701</v>
      </c>
      <c r="X350" s="1">
        <v>1.8936662994625599</v>
      </c>
    </row>
    <row r="351" spans="1:24" x14ac:dyDescent="0.25">
      <c r="A351" s="1" t="s">
        <v>2546</v>
      </c>
      <c r="B351" s="1">
        <v>2.61083960099648</v>
      </c>
      <c r="C351" s="1">
        <v>8.1824411380468707</v>
      </c>
      <c r="D351" s="1">
        <v>9.0435328457050002</v>
      </c>
      <c r="E351" s="1">
        <v>4.7047765064488702</v>
      </c>
      <c r="F351" s="1">
        <v>1.0488595861735801</v>
      </c>
      <c r="G351" s="1">
        <v>6.4970085324932398</v>
      </c>
      <c r="H351" s="1">
        <v>8.3126351892488</v>
      </c>
      <c r="I351" s="1">
        <v>9.3974020887634602</v>
      </c>
      <c r="J351" s="1">
        <v>8.0260793095804104</v>
      </c>
      <c r="K351" s="1">
        <v>2.1173369175566501</v>
      </c>
      <c r="L351" s="1">
        <v>4.1237993108459703</v>
      </c>
      <c r="M351" s="1">
        <v>6.3702007869757002</v>
      </c>
      <c r="N351" s="1">
        <v>8.3789210998744394</v>
      </c>
      <c r="O351" s="1">
        <v>9.8566202638756195</v>
      </c>
      <c r="P351" s="1">
        <v>5.0840711395489304</v>
      </c>
      <c r="Q351" s="1">
        <v>11.7601072936869</v>
      </c>
      <c r="R351" s="1">
        <v>8.2386754543866001</v>
      </c>
      <c r="S351" s="1">
        <v>4.1116839645930101</v>
      </c>
      <c r="T351" s="1">
        <v>0.63692283895684898</v>
      </c>
      <c r="U351" s="1">
        <v>8.7057748501534498</v>
      </c>
      <c r="V351" s="1">
        <v>6.1334845293467097</v>
      </c>
      <c r="W351" s="1">
        <v>0.132844511395489</v>
      </c>
      <c r="X351" s="1">
        <v>4.5118113503094799</v>
      </c>
    </row>
    <row r="352" spans="1:24" x14ac:dyDescent="0.25">
      <c r="A352" s="1" t="s">
        <v>2545</v>
      </c>
      <c r="B352" s="1">
        <v>2.67979073269121</v>
      </c>
      <c r="C352" s="1">
        <v>6.4635689467161699</v>
      </c>
      <c r="D352" s="1">
        <v>9.4689809381728693</v>
      </c>
      <c r="E352" s="1">
        <v>4.9068303911427602</v>
      </c>
      <c r="F352" s="1">
        <v>2.09683894135902</v>
      </c>
      <c r="G352" s="1">
        <v>6.0211824670050103</v>
      </c>
      <c r="H352" s="1">
        <v>5.8671582055073701</v>
      </c>
      <c r="I352" s="1">
        <v>8.9197630709066296</v>
      </c>
      <c r="J352" s="1">
        <v>8.3746405063196008</v>
      </c>
      <c r="K352" s="1">
        <v>2.2822093081039099</v>
      </c>
      <c r="L352" s="1">
        <v>4.3154400099642496</v>
      </c>
      <c r="M352" s="1">
        <v>6.5153779734019004</v>
      </c>
      <c r="N352" s="1">
        <v>7.6613901901186798</v>
      </c>
      <c r="O352" s="1">
        <v>9.6447827578876808</v>
      </c>
      <c r="P352" s="1">
        <v>3.8613121865472899</v>
      </c>
      <c r="Q352" s="1">
        <v>11.360679958138901</v>
      </c>
      <c r="R352" s="1">
        <v>8.6928545373959594</v>
      </c>
      <c r="S352" s="1">
        <v>5.1730695434335896</v>
      </c>
      <c r="T352" s="1">
        <v>0.96509779754837</v>
      </c>
      <c r="U352" s="1">
        <v>8.3534859834067205</v>
      </c>
      <c r="V352" s="1">
        <v>6.5534598912252404</v>
      </c>
      <c r="W352" s="1">
        <v>3.7826429264223802</v>
      </c>
      <c r="X352" s="1">
        <v>3.80674939792367</v>
      </c>
    </row>
    <row r="353" spans="1:24" x14ac:dyDescent="0.25">
      <c r="A353" s="1" t="s">
        <v>2544</v>
      </c>
      <c r="B353" s="1">
        <v>2.8551762323782901</v>
      </c>
      <c r="C353" s="1">
        <v>6.0111526542312204</v>
      </c>
      <c r="D353" s="1">
        <v>9.4732940359586397</v>
      </c>
      <c r="E353" s="1">
        <v>4.7423834978916597</v>
      </c>
      <c r="F353" s="1">
        <v>2.08547430010108</v>
      </c>
      <c r="G353" s="1">
        <v>5.8417286468445102</v>
      </c>
      <c r="H353" s="1">
        <v>5.6097012454281803</v>
      </c>
      <c r="I353" s="1">
        <v>9.9960191094514208</v>
      </c>
      <c r="J353" s="1">
        <v>8.7497796496218907</v>
      </c>
      <c r="K353" s="1">
        <v>2.2201153026023999</v>
      </c>
      <c r="L353" s="1">
        <v>4.37288830121296</v>
      </c>
      <c r="M353" s="1">
        <v>6.5115865261886796</v>
      </c>
      <c r="N353" s="1">
        <v>8.3666604883401003</v>
      </c>
      <c r="O353" s="1">
        <v>9.0519978265474101</v>
      </c>
      <c r="P353" s="1">
        <v>4.1235065710307097</v>
      </c>
      <c r="Q353" s="1">
        <v>11.7052682792743</v>
      </c>
      <c r="R353" s="1">
        <v>7.5685584635377801</v>
      </c>
      <c r="S353" s="1">
        <v>3.8491567728338798</v>
      </c>
      <c r="T353" s="1">
        <v>1.0618589253214801</v>
      </c>
      <c r="U353" s="1">
        <v>7.4451591539094304</v>
      </c>
      <c r="V353" s="1">
        <v>6.1114728945196397</v>
      </c>
      <c r="W353" s="1">
        <v>2.4903762218494898</v>
      </c>
      <c r="X353" s="1">
        <v>3.6141882867688402</v>
      </c>
    </row>
    <row r="354" spans="1:24" x14ac:dyDescent="0.25">
      <c r="A354" s="1" t="s">
        <v>2543</v>
      </c>
      <c r="B354" s="1">
        <v>2.1215741275173201</v>
      </c>
      <c r="C354" s="1">
        <v>5.5730288128558101</v>
      </c>
      <c r="D354" s="1">
        <v>9.5795126110870399</v>
      </c>
      <c r="E354" s="1">
        <v>4.6591289497253001</v>
      </c>
      <c r="F354" s="1">
        <v>0.3921605405054</v>
      </c>
      <c r="G354" s="1">
        <v>3.4623913005479401</v>
      </c>
      <c r="H354" s="1">
        <v>3.84452330744671</v>
      </c>
      <c r="I354" s="1">
        <v>6.9611398076079096</v>
      </c>
      <c r="J354" s="1">
        <v>9.1864107362928404</v>
      </c>
      <c r="K354" s="1">
        <v>1.57264856348591</v>
      </c>
      <c r="L354" s="1">
        <v>4.4889092931280903</v>
      </c>
      <c r="M354" s="1">
        <v>2.7113216979499599</v>
      </c>
      <c r="N354" s="1">
        <v>8.3959929620121496</v>
      </c>
      <c r="O354" s="1">
        <v>8.8964241534244</v>
      </c>
      <c r="P354" s="1">
        <v>2.6788151952560102</v>
      </c>
      <c r="Q354" s="1">
        <v>12.3864734648617</v>
      </c>
      <c r="R354" s="1">
        <v>7.3374382106357903</v>
      </c>
      <c r="S354" s="1">
        <v>3.7558127386681601</v>
      </c>
      <c r="T354" s="1">
        <v>0.56188718638281299</v>
      </c>
      <c r="U354" s="1">
        <v>5.2060299740538101</v>
      </c>
      <c r="V354" s="1">
        <v>6.1337853224002403</v>
      </c>
      <c r="W354" s="1">
        <v>1.9075363178156199</v>
      </c>
      <c r="X354" s="1">
        <v>1.6125128230019601</v>
      </c>
    </row>
    <row r="355" spans="1:24" x14ac:dyDescent="0.25">
      <c r="A355" s="1" t="s">
        <v>2542</v>
      </c>
      <c r="B355" s="1">
        <v>2.7995991226404202</v>
      </c>
      <c r="C355" s="1">
        <v>5.8789786118771099</v>
      </c>
      <c r="D355" s="1">
        <v>9.1024162632491308</v>
      </c>
      <c r="E355" s="1">
        <v>4.77774819120856</v>
      </c>
      <c r="F355" s="1">
        <v>1.4951919284520101</v>
      </c>
      <c r="G355" s="1">
        <v>6.0221241806278201</v>
      </c>
      <c r="H355" s="1">
        <v>7.2325323660065699</v>
      </c>
      <c r="I355" s="1">
        <v>10.388723977729599</v>
      </c>
      <c r="J355" s="1">
        <v>8.3681110826096496</v>
      </c>
      <c r="K355" s="1">
        <v>2.03844439341397</v>
      </c>
      <c r="L355" s="1">
        <v>4.3054125518544302</v>
      </c>
      <c r="M355" s="1">
        <v>7.83066847711381</v>
      </c>
      <c r="N355" s="1">
        <v>7.9781824701390498</v>
      </c>
      <c r="O355" s="1">
        <v>8.7915458310730408</v>
      </c>
      <c r="P355" s="1">
        <v>3.7115883574473298</v>
      </c>
      <c r="Q355" s="1">
        <v>11.2084853011061</v>
      </c>
      <c r="R355" s="1">
        <v>8.3412816928577698</v>
      </c>
      <c r="S355" s="1">
        <v>4.8141149148318902</v>
      </c>
      <c r="T355" s="1">
        <v>1.09736419069057</v>
      </c>
      <c r="U355" s="1">
        <v>8.7128792318977393</v>
      </c>
      <c r="V355" s="1">
        <v>6.13386330195687</v>
      </c>
      <c r="W355" s="1">
        <v>1.0541403369784801</v>
      </c>
      <c r="X355" s="1">
        <v>3.8223817682410202</v>
      </c>
    </row>
    <row r="356" spans="1:24" x14ac:dyDescent="0.25">
      <c r="A356" s="1" t="s">
        <v>2541</v>
      </c>
      <c r="B356" s="1">
        <v>2.0848609092630399</v>
      </c>
      <c r="C356" s="1">
        <v>6.5842270750704897</v>
      </c>
      <c r="D356" s="1">
        <v>9.2943218509379992</v>
      </c>
      <c r="E356" s="1">
        <v>4.7796337610275801</v>
      </c>
      <c r="F356" s="1">
        <v>2.7768984678756001</v>
      </c>
      <c r="G356" s="1">
        <v>5.4236573788399101</v>
      </c>
      <c r="H356" s="1">
        <v>7.8767789946429403</v>
      </c>
      <c r="I356" s="1">
        <v>9.3634035857078093</v>
      </c>
      <c r="J356" s="1">
        <v>8.3885764875839701</v>
      </c>
      <c r="K356" s="1">
        <v>2.2706822116902101</v>
      </c>
      <c r="L356" s="1">
        <v>3.77706473578474</v>
      </c>
      <c r="M356" s="1">
        <v>6.87638625578857</v>
      </c>
      <c r="N356" s="1">
        <v>8.1852144759852195</v>
      </c>
      <c r="O356" s="1">
        <v>10.1436449610687</v>
      </c>
      <c r="P356" s="1">
        <v>3.8794137438700602</v>
      </c>
      <c r="Q356" s="1">
        <v>11.1852544544662</v>
      </c>
      <c r="R356" s="1">
        <v>8.2379277541834401</v>
      </c>
      <c r="S356" s="1">
        <v>5.3824219491310901</v>
      </c>
      <c r="T356" s="1">
        <v>0.37174071716427898</v>
      </c>
      <c r="U356" s="1">
        <v>7.2136947604502204</v>
      </c>
      <c r="V356" s="1">
        <v>5.99309831359977</v>
      </c>
      <c r="W356" s="1">
        <v>1.0375796096782</v>
      </c>
      <c r="X356" s="1">
        <v>3.2710710212895902</v>
      </c>
    </row>
    <row r="357" spans="1:24" x14ac:dyDescent="0.25">
      <c r="A357" s="1" t="s">
        <v>2540</v>
      </c>
      <c r="B357" s="1">
        <v>2.59585856823721</v>
      </c>
      <c r="C357" s="1">
        <v>5.2114570848690303</v>
      </c>
      <c r="D357" s="1">
        <v>8.6324745539819894</v>
      </c>
      <c r="E357" s="1">
        <v>3.9817456634848898</v>
      </c>
      <c r="F357" s="1">
        <v>1.09763765874174</v>
      </c>
      <c r="G357" s="1">
        <v>3.6403412756046101</v>
      </c>
      <c r="H357" s="1">
        <v>2.2681475886654399</v>
      </c>
      <c r="I357" s="1">
        <v>7.1260579973873703</v>
      </c>
      <c r="J357" s="1">
        <v>9.2569958911841201</v>
      </c>
      <c r="K357" s="1">
        <v>2.18802425303786</v>
      </c>
      <c r="L357" s="1">
        <v>4.5781617586981804</v>
      </c>
      <c r="M357" s="1">
        <v>5.8656383980400104</v>
      </c>
      <c r="N357" s="1">
        <v>7.8456754994905804</v>
      </c>
      <c r="O357" s="1">
        <v>9.0711640829088207</v>
      </c>
      <c r="P357" s="1">
        <v>3.07175997747661</v>
      </c>
      <c r="Q357" s="1">
        <v>13.0095697438851</v>
      </c>
      <c r="R357" s="1">
        <v>6.2674862767443704</v>
      </c>
      <c r="S357" s="1">
        <v>1.0331724346529201</v>
      </c>
      <c r="T357" s="1">
        <v>2.2491332486785299E-2</v>
      </c>
      <c r="U357" s="1">
        <v>4.7703147255998601</v>
      </c>
      <c r="V357" s="1">
        <v>5.6487059685779197</v>
      </c>
      <c r="W357" s="1">
        <v>0</v>
      </c>
      <c r="X357" s="1">
        <v>1.0318629243392901</v>
      </c>
    </row>
    <row r="358" spans="1:24" x14ac:dyDescent="0.25">
      <c r="A358" s="1" t="s">
        <v>2539</v>
      </c>
      <c r="B358" s="1">
        <v>2.2327559669603798</v>
      </c>
      <c r="C358" s="1">
        <v>6.4979639558387401</v>
      </c>
      <c r="D358" s="1">
        <v>8.0216878547662098</v>
      </c>
      <c r="E358" s="1">
        <v>4.3620670636233099</v>
      </c>
      <c r="F358" s="1">
        <v>1.274310601264</v>
      </c>
      <c r="G358" s="1">
        <v>5.2399990557430502</v>
      </c>
      <c r="H358" s="1">
        <v>8.2736138624096203</v>
      </c>
      <c r="I358" s="1">
        <v>10.206124981698199</v>
      </c>
      <c r="J358" s="1">
        <v>8.8330643065464791</v>
      </c>
      <c r="K358" s="1">
        <v>1.4039562406305099</v>
      </c>
      <c r="L358" s="1">
        <v>4.08832882017483</v>
      </c>
      <c r="M358" s="1">
        <v>6.5218677339361104</v>
      </c>
      <c r="N358" s="1">
        <v>7.9462027319167898</v>
      </c>
      <c r="O358" s="1">
        <v>9.1695987600592801</v>
      </c>
      <c r="P358" s="1">
        <v>3.14326572862478</v>
      </c>
      <c r="Q358" s="1">
        <v>11.234576282808799</v>
      </c>
      <c r="R358" s="1">
        <v>7.1048892887409796</v>
      </c>
      <c r="S358" s="1">
        <v>3.23146218693361</v>
      </c>
      <c r="T358" s="1">
        <v>0.27282124557569398</v>
      </c>
      <c r="U358" s="1">
        <v>6.7930305412335397</v>
      </c>
      <c r="V358" s="1">
        <v>5.4167049645054499</v>
      </c>
      <c r="W358" s="1">
        <v>0.151588556876084</v>
      </c>
      <c r="X358" s="1">
        <v>3.2220832593246498</v>
      </c>
    </row>
    <row r="359" spans="1:24" x14ac:dyDescent="0.25">
      <c r="A359" s="1" t="s">
        <v>2538</v>
      </c>
      <c r="B359" s="1">
        <v>2.4823057523054999</v>
      </c>
      <c r="C359" s="1">
        <v>6.14568211536172</v>
      </c>
      <c r="D359" s="1">
        <v>9.6447233025539401</v>
      </c>
      <c r="E359" s="1">
        <v>5.8310239074519901</v>
      </c>
      <c r="F359" s="1">
        <v>0.55151689810005999</v>
      </c>
      <c r="G359" s="1">
        <v>4.3133868130787301</v>
      </c>
      <c r="H359" s="1">
        <v>2.32573175187148</v>
      </c>
      <c r="I359" s="1">
        <v>9.2946803167171108</v>
      </c>
      <c r="J359" s="1">
        <v>8.9893841441380893</v>
      </c>
      <c r="K359" s="1">
        <v>2.5378606790899201</v>
      </c>
      <c r="L359" s="1">
        <v>4.0445479602554899</v>
      </c>
      <c r="M359" s="1">
        <v>6.6513380554030501</v>
      </c>
      <c r="N359" s="1">
        <v>8.6064505468691692</v>
      </c>
      <c r="O359" s="1">
        <v>9.42204304827405</v>
      </c>
      <c r="P359" s="1">
        <v>2.62884228589175</v>
      </c>
      <c r="Q359" s="1">
        <v>13.091230393940601</v>
      </c>
      <c r="R359" s="1">
        <v>6.7313259650576196</v>
      </c>
      <c r="S359" s="1">
        <v>4.0854206702869202</v>
      </c>
      <c r="T359" s="1">
        <v>0.25838027747280401</v>
      </c>
      <c r="U359" s="1">
        <v>7.3202896249229603</v>
      </c>
      <c r="V359" s="1">
        <v>6.21337837023429</v>
      </c>
      <c r="W359" s="1">
        <v>5.95019271339721E-2</v>
      </c>
      <c r="X359" s="1">
        <v>0.90409189201339801</v>
      </c>
    </row>
    <row r="360" spans="1:24" x14ac:dyDescent="0.25">
      <c r="A360" s="1" t="s">
        <v>2537</v>
      </c>
      <c r="B360" s="1">
        <v>3.0983645850346102</v>
      </c>
      <c r="C360" s="1">
        <v>7.4178050116790404</v>
      </c>
      <c r="D360" s="1">
        <v>10.1518637786406</v>
      </c>
      <c r="E360" s="1">
        <v>6.1826860808341602</v>
      </c>
      <c r="F360" s="1">
        <v>2.2236604914184199</v>
      </c>
      <c r="G360" s="1">
        <v>5.8405759598052498</v>
      </c>
      <c r="H360" s="1">
        <v>5.3798832191008596</v>
      </c>
      <c r="I360" s="1">
        <v>9.6284629130364507</v>
      </c>
      <c r="J360" s="1">
        <v>8.0219007358489094</v>
      </c>
      <c r="K360" s="1">
        <v>2.7861718350096001</v>
      </c>
      <c r="L360" s="1">
        <v>4.6755113567467497</v>
      </c>
      <c r="M360" s="1">
        <v>6.59424979668617</v>
      </c>
      <c r="N360" s="1">
        <v>8.2000809880151895</v>
      </c>
      <c r="O360" s="1">
        <v>10.169987388796001</v>
      </c>
      <c r="P360" s="1">
        <v>4.2969470004764503</v>
      </c>
      <c r="Q360" s="1">
        <v>11.964385991216799</v>
      </c>
      <c r="R360" s="1">
        <v>8.3232120720888592</v>
      </c>
      <c r="S360" s="1">
        <v>4.4825722449040901</v>
      </c>
      <c r="T360" s="1">
        <v>0.44019833129554198</v>
      </c>
      <c r="U360" s="1">
        <v>7.7192504388454504</v>
      </c>
      <c r="V360" s="1">
        <v>7.0339771315400101</v>
      </c>
      <c r="W360" s="1">
        <v>5.0495842279348002</v>
      </c>
      <c r="X360" s="1">
        <v>2.3633590389361001</v>
      </c>
    </row>
    <row r="361" spans="1:24" x14ac:dyDescent="0.25">
      <c r="A361" s="1" t="s">
        <v>2536</v>
      </c>
      <c r="B361" s="1">
        <v>2.5893495257855101</v>
      </c>
      <c r="C361" s="1">
        <v>5.6447081029759003</v>
      </c>
      <c r="D361" s="1">
        <v>8.6879488336002293</v>
      </c>
      <c r="E361" s="1">
        <v>4.4008325267619197</v>
      </c>
      <c r="F361" s="1">
        <v>1.54399199552601</v>
      </c>
      <c r="G361" s="1">
        <v>4.8990585850972002</v>
      </c>
      <c r="H361" s="1">
        <v>6.3623332340208796</v>
      </c>
      <c r="I361" s="1">
        <v>8.8725632769884903</v>
      </c>
      <c r="J361" s="1">
        <v>9.1771367379120008</v>
      </c>
      <c r="K361" s="1">
        <v>1.0060083796296999</v>
      </c>
      <c r="L361" s="1">
        <v>2.8191746739442198</v>
      </c>
      <c r="M361" s="1">
        <v>5.3075483783864703</v>
      </c>
      <c r="N361" s="1">
        <v>7.3906653075095203</v>
      </c>
      <c r="O361" s="1">
        <v>10.020035915311899</v>
      </c>
      <c r="P361" s="1">
        <v>1.7185296200106599</v>
      </c>
      <c r="Q361" s="1">
        <v>11.431926316483899</v>
      </c>
      <c r="R361" s="1">
        <v>7.5094186106925198</v>
      </c>
      <c r="S361" s="1">
        <v>1.5358870270847</v>
      </c>
      <c r="T361" s="1">
        <v>0.11769891036849001</v>
      </c>
      <c r="U361" s="1">
        <v>6.4418165315079001</v>
      </c>
      <c r="V361" s="1">
        <v>5.24908943941481</v>
      </c>
      <c r="W361" s="1">
        <v>4.3472632931652901</v>
      </c>
      <c r="X361" s="1">
        <v>1.09355971252566</v>
      </c>
    </row>
    <row r="362" spans="1:24" x14ac:dyDescent="0.25">
      <c r="A362" s="1" t="s">
        <v>2535</v>
      </c>
      <c r="B362" s="1">
        <v>2.2300051399404102</v>
      </c>
      <c r="C362" s="1">
        <v>7.7017052432437403</v>
      </c>
      <c r="D362" s="1">
        <v>8.8519968280594199</v>
      </c>
      <c r="E362" s="1">
        <v>3.9403677669981199</v>
      </c>
      <c r="F362" s="1">
        <v>2.5717255777296701</v>
      </c>
      <c r="G362" s="1">
        <v>4.1912700711148698</v>
      </c>
      <c r="H362" s="1">
        <v>7.0255274511918699</v>
      </c>
      <c r="I362" s="1">
        <v>11.2011840277696</v>
      </c>
      <c r="J362" s="1">
        <v>9.3512268072367899</v>
      </c>
      <c r="K362" s="1">
        <v>1.75971528886569</v>
      </c>
      <c r="L362" s="1">
        <v>4.6860518148933004</v>
      </c>
      <c r="M362" s="1">
        <v>4.9709267291481796</v>
      </c>
      <c r="N362" s="1">
        <v>8.4958931329323306</v>
      </c>
      <c r="O362" s="1">
        <v>10.2466091670791</v>
      </c>
      <c r="P362" s="1">
        <v>2.8464588817819099</v>
      </c>
      <c r="Q362" s="1">
        <v>13.4132382074562</v>
      </c>
      <c r="R362" s="1">
        <v>6.24508350788778</v>
      </c>
      <c r="S362" s="1">
        <v>1.0411068345688701</v>
      </c>
      <c r="T362" s="1">
        <v>0.18642620208994801</v>
      </c>
      <c r="U362" s="1">
        <v>5.6457231366679297</v>
      </c>
      <c r="V362" s="1">
        <v>5.0192270249490001</v>
      </c>
      <c r="W362" s="1">
        <v>0.171021382181545</v>
      </c>
      <c r="X362" s="1">
        <v>1.34255660598726</v>
      </c>
    </row>
    <row r="363" spans="1:24" x14ac:dyDescent="0.25">
      <c r="A363" s="1" t="s">
        <v>2534</v>
      </c>
      <c r="B363" s="1">
        <v>2.1260614760035801</v>
      </c>
      <c r="C363" s="1">
        <v>6.9955389780143404</v>
      </c>
      <c r="D363" s="1">
        <v>8.1648112069128906</v>
      </c>
      <c r="E363" s="1">
        <v>3.0455717317959299</v>
      </c>
      <c r="F363" s="1">
        <v>1.42168346116221</v>
      </c>
      <c r="G363" s="1">
        <v>3.47088264391971</v>
      </c>
      <c r="H363" s="1">
        <v>8.5453466705587395</v>
      </c>
      <c r="I363" s="1">
        <v>11.442875194482999</v>
      </c>
      <c r="J363" s="1">
        <v>9.0900695414932393</v>
      </c>
      <c r="K363" s="1">
        <v>1.424866701507</v>
      </c>
      <c r="L363" s="1">
        <v>3.9916957124627199</v>
      </c>
      <c r="M363" s="1">
        <v>5.7180967584763698</v>
      </c>
      <c r="N363" s="1">
        <v>8.7023293179936498</v>
      </c>
      <c r="O363" s="1">
        <v>8.8784807507170704</v>
      </c>
      <c r="P363" s="1">
        <v>2.5542192089205802</v>
      </c>
      <c r="Q363" s="1">
        <v>12.1461491145024</v>
      </c>
      <c r="R363" s="1">
        <v>6.3860619347903702</v>
      </c>
      <c r="S363" s="1">
        <v>0.93978648026012401</v>
      </c>
      <c r="T363" s="1">
        <v>0.122396642220417</v>
      </c>
      <c r="U363" s="1">
        <v>5.0921271831996098</v>
      </c>
      <c r="V363" s="1">
        <v>4.4934216446782198</v>
      </c>
      <c r="W363" s="1">
        <v>5.0890232740551301E-2</v>
      </c>
      <c r="X363" s="1">
        <v>1.3027491410544201</v>
      </c>
    </row>
    <row r="364" spans="1:24" x14ac:dyDescent="0.25">
      <c r="A364" s="1" t="s">
        <v>2533</v>
      </c>
      <c r="B364" s="1">
        <v>2.5581467474251198</v>
      </c>
      <c r="C364" s="1">
        <v>5.9442776953297898</v>
      </c>
      <c r="D364" s="1">
        <v>8.1215880494110504</v>
      </c>
      <c r="E364" s="1">
        <v>3.6604367734524099</v>
      </c>
      <c r="F364" s="1">
        <v>2.3235157268647502</v>
      </c>
      <c r="G364" s="1">
        <v>3.50732914860916</v>
      </c>
      <c r="H364" s="1">
        <v>5.7830148613665404</v>
      </c>
      <c r="I364" s="1">
        <v>8.6317299246025492</v>
      </c>
      <c r="J364" s="1">
        <v>9.2856690630653098</v>
      </c>
      <c r="K364" s="1">
        <v>1.31935338202172</v>
      </c>
      <c r="L364" s="1">
        <v>4.3030727661926997</v>
      </c>
      <c r="M364" s="1">
        <v>5.1084279828113601</v>
      </c>
      <c r="N364" s="1">
        <v>8.5311359857594606</v>
      </c>
      <c r="O364" s="1">
        <v>10.6024976528424</v>
      </c>
      <c r="P364" s="1">
        <v>2.1198389126842301</v>
      </c>
      <c r="Q364" s="1">
        <v>12.8942048632794</v>
      </c>
      <c r="R364" s="1">
        <v>6.6618976521883999</v>
      </c>
      <c r="S364" s="1">
        <v>1.3347497889403199</v>
      </c>
      <c r="T364" s="1">
        <v>9.76655880045708E-2</v>
      </c>
      <c r="U364" s="1">
        <v>4.6165902433069004</v>
      </c>
      <c r="V364" s="1">
        <v>5.1952050975114004</v>
      </c>
      <c r="W364" s="1">
        <v>4.23457139413064</v>
      </c>
      <c r="X364" s="1">
        <v>1.0284898265615099</v>
      </c>
    </row>
    <row r="365" spans="1:24" x14ac:dyDescent="0.25">
      <c r="A365" s="1" t="s">
        <v>2532</v>
      </c>
      <c r="B365" s="1">
        <v>2.5650433910605002</v>
      </c>
      <c r="C365" s="1">
        <v>6.1337284012169899</v>
      </c>
      <c r="D365" s="1">
        <v>8.9333486172847696</v>
      </c>
      <c r="E365" s="1">
        <v>3.5057165396058401</v>
      </c>
      <c r="F365" s="1">
        <v>1.31639511418007</v>
      </c>
      <c r="G365" s="1">
        <v>3.6266673600225299</v>
      </c>
      <c r="H365" s="1">
        <v>9.29013104209122</v>
      </c>
      <c r="I365" s="1">
        <v>10.938369498649299</v>
      </c>
      <c r="J365" s="1">
        <v>9.8703911901469201</v>
      </c>
      <c r="K365" s="1">
        <v>1.66118609938006</v>
      </c>
      <c r="L365" s="1">
        <v>4.4385375988769198</v>
      </c>
      <c r="M365" s="1">
        <v>5.9578871754594704</v>
      </c>
      <c r="N365" s="1">
        <v>8.6747161921461693</v>
      </c>
      <c r="O365" s="1">
        <v>9.3852119711582596</v>
      </c>
      <c r="P365" s="1">
        <v>2.8067913822089401</v>
      </c>
      <c r="Q365" s="1">
        <v>12.726015994877899</v>
      </c>
      <c r="R365" s="1">
        <v>6.2778594773427097</v>
      </c>
      <c r="S365" s="1">
        <v>1.28641119148754</v>
      </c>
      <c r="T365" s="1">
        <v>0</v>
      </c>
      <c r="U365" s="1">
        <v>6.3676613473726897</v>
      </c>
      <c r="V365" s="1">
        <v>4.9553191487107497</v>
      </c>
      <c r="W365" s="1">
        <v>0.15548278932308299</v>
      </c>
      <c r="X365" s="1">
        <v>1.56187722356507</v>
      </c>
    </row>
    <row r="366" spans="1:24" x14ac:dyDescent="0.25">
      <c r="A366" s="1" t="s">
        <v>2531</v>
      </c>
      <c r="B366" s="1">
        <v>2.8340611898646002</v>
      </c>
      <c r="C366" s="1">
        <v>6.1065635856402096</v>
      </c>
      <c r="D366" s="1">
        <v>9.2581140314888</v>
      </c>
      <c r="E366" s="1">
        <v>4.6133029755193897</v>
      </c>
      <c r="F366" s="1">
        <v>1.2978663417149201</v>
      </c>
      <c r="G366" s="1">
        <v>5.1120765868922904</v>
      </c>
      <c r="H366" s="1">
        <v>8.2137232978865207</v>
      </c>
      <c r="I366" s="1">
        <v>9.0052588441553603</v>
      </c>
      <c r="J366" s="1">
        <v>8.6143358684956794</v>
      </c>
      <c r="K366" s="1">
        <v>1.9505043481103299</v>
      </c>
      <c r="L366" s="1">
        <v>4.2725053591836604</v>
      </c>
      <c r="M366" s="1">
        <v>6.58734225554457</v>
      </c>
      <c r="N366" s="1">
        <v>8.1907424213894195</v>
      </c>
      <c r="O366" s="1">
        <v>8.9047327185724292</v>
      </c>
      <c r="P366" s="1">
        <v>3.1127049263204198</v>
      </c>
      <c r="Q366" s="1">
        <v>11.743165368897101</v>
      </c>
      <c r="R366" s="1">
        <v>7.90505996452241</v>
      </c>
      <c r="S366" s="1">
        <v>4.1355154014707702</v>
      </c>
      <c r="T366" s="1">
        <v>0.67393856151221598</v>
      </c>
      <c r="U366" s="1">
        <v>7.8935915190982398</v>
      </c>
      <c r="V366" s="1">
        <v>5.8908569766912198</v>
      </c>
      <c r="W366" s="1">
        <v>1.9062062289927</v>
      </c>
      <c r="X366" s="1">
        <v>2.7557502320603202</v>
      </c>
    </row>
    <row r="367" spans="1:24" x14ac:dyDescent="0.25">
      <c r="A367" s="1" t="s">
        <v>2530</v>
      </c>
      <c r="B367" s="1">
        <v>2.62360235566593</v>
      </c>
      <c r="C367" s="1">
        <v>7.1532479684481398</v>
      </c>
      <c r="D367" s="1">
        <v>10.1000516854329</v>
      </c>
      <c r="E367" s="1">
        <v>4.8500268422269102</v>
      </c>
      <c r="F367" s="1">
        <v>1.52308087923574</v>
      </c>
      <c r="G367" s="1">
        <v>6.0031000378542201</v>
      </c>
      <c r="H367" s="1">
        <v>8.0865441665382001</v>
      </c>
      <c r="I367" s="1">
        <v>9.34120307059416</v>
      </c>
      <c r="J367" s="1">
        <v>8.5181122646303393</v>
      </c>
      <c r="K367" s="1">
        <v>2.3736887821735699</v>
      </c>
      <c r="L367" s="1">
        <v>4.2505432288518001</v>
      </c>
      <c r="M367" s="1">
        <v>5.96713522702668</v>
      </c>
      <c r="N367" s="1">
        <v>7.7967084713313897</v>
      </c>
      <c r="O367" s="1">
        <v>9.9829848441860403</v>
      </c>
      <c r="P367" s="1">
        <v>4.2990487792443401</v>
      </c>
      <c r="Q367" s="1">
        <v>11.101337502657501</v>
      </c>
      <c r="R367" s="1">
        <v>8.0915267642098208</v>
      </c>
      <c r="S367" s="1">
        <v>4.7859392618967398</v>
      </c>
      <c r="T367" s="1">
        <v>0.85019433403827405</v>
      </c>
      <c r="U367" s="1">
        <v>7.1105437917327201</v>
      </c>
      <c r="V367" s="1">
        <v>6.41959527873043</v>
      </c>
      <c r="W367" s="1">
        <v>0.29135806841241801</v>
      </c>
      <c r="X367" s="1">
        <v>3.8281179040753601</v>
      </c>
    </row>
    <row r="368" spans="1:24" x14ac:dyDescent="0.25">
      <c r="A368" s="1" t="s">
        <v>2529</v>
      </c>
      <c r="B368" s="1">
        <v>1.9558343164593099</v>
      </c>
      <c r="C368" s="1">
        <v>6.9827154522415098</v>
      </c>
      <c r="D368" s="1">
        <v>8.7227397144701708</v>
      </c>
      <c r="E368" s="1">
        <v>4.7162179471404402</v>
      </c>
      <c r="F368" s="1">
        <v>0.49853871087870599</v>
      </c>
      <c r="G368" s="1">
        <v>5.7689555901996998</v>
      </c>
      <c r="H368" s="1">
        <v>8.7925894854126891</v>
      </c>
      <c r="I368" s="1">
        <v>10.192489449528599</v>
      </c>
      <c r="J368" s="1">
        <v>8.2208483976746898</v>
      </c>
      <c r="K368" s="1">
        <v>1.3951849295801699</v>
      </c>
      <c r="L368" s="1">
        <v>4.4594015855202196</v>
      </c>
      <c r="M368" s="1">
        <v>5.5482096904793101</v>
      </c>
      <c r="N368" s="1">
        <v>6.4633860201552498</v>
      </c>
      <c r="O368" s="1">
        <v>8.8509978603977899</v>
      </c>
      <c r="P368" s="1">
        <v>3.6273478338349401</v>
      </c>
      <c r="Q368" s="1">
        <v>10.8067755231392</v>
      </c>
      <c r="R368" s="1">
        <v>7.3372494953274803</v>
      </c>
      <c r="S368" s="1">
        <v>4.2655050884481902</v>
      </c>
      <c r="T368" s="1">
        <v>0.37158141585076598</v>
      </c>
      <c r="U368" s="1">
        <v>5.6735815404082999</v>
      </c>
      <c r="V368" s="1">
        <v>5.7818123264638599</v>
      </c>
      <c r="W368" s="1">
        <v>2.6801778446453102</v>
      </c>
      <c r="X368" s="1">
        <v>4.5320343007541002</v>
      </c>
    </row>
    <row r="369" spans="1:24" x14ac:dyDescent="0.25">
      <c r="A369" s="1" t="s">
        <v>2528</v>
      </c>
      <c r="B369" s="1">
        <v>2.50782746180007</v>
      </c>
      <c r="C369" s="1">
        <v>6.7042031046592498</v>
      </c>
      <c r="D369" s="1">
        <v>9.7711283118309105</v>
      </c>
      <c r="E369" s="1">
        <v>4.8516563613635899</v>
      </c>
      <c r="F369" s="1">
        <v>2.2738442281447702</v>
      </c>
      <c r="G369" s="1">
        <v>5.9359805372623402</v>
      </c>
      <c r="H369" s="1">
        <v>8.7868651405821296</v>
      </c>
      <c r="I369" s="1">
        <v>8.8806872625960995</v>
      </c>
      <c r="J369" s="1">
        <v>8.4075552731849204</v>
      </c>
      <c r="K369" s="1">
        <v>1.60136333297128</v>
      </c>
      <c r="L369" s="1">
        <v>4.2910164633949499</v>
      </c>
      <c r="M369" s="1">
        <v>5.8236230480570796</v>
      </c>
      <c r="N369" s="1">
        <v>7.4010484225033597</v>
      </c>
      <c r="O369" s="1">
        <v>10.7111761966849</v>
      </c>
      <c r="P369" s="1">
        <v>3.68457566280826</v>
      </c>
      <c r="Q369" s="1">
        <v>10.7784776740579</v>
      </c>
      <c r="R369" s="1">
        <v>7.5585879022596103</v>
      </c>
      <c r="S369" s="1">
        <v>4.6965395581425398</v>
      </c>
      <c r="T369" s="1">
        <v>0.79025076232221603</v>
      </c>
      <c r="U369" s="1">
        <v>6.8493532310072602</v>
      </c>
      <c r="V369" s="1">
        <v>6.2916475018517399</v>
      </c>
      <c r="W369" s="1">
        <v>4.4071883586984102</v>
      </c>
      <c r="X369" s="1">
        <v>4.1563959380702302</v>
      </c>
    </row>
    <row r="370" spans="1:24" x14ac:dyDescent="0.25">
      <c r="A370" s="1" t="s">
        <v>2527</v>
      </c>
      <c r="B370" s="1">
        <v>2.3114026040151199</v>
      </c>
      <c r="C370" s="1">
        <v>6.1890807721432903</v>
      </c>
      <c r="D370" s="1">
        <v>8.8790224934105808</v>
      </c>
      <c r="E370" s="1">
        <v>4.0571537980302397</v>
      </c>
      <c r="F370" s="1">
        <v>3.30939409317183</v>
      </c>
      <c r="G370" s="1">
        <v>5.0088680441369702</v>
      </c>
      <c r="H370" s="1">
        <v>8.8090438818922792</v>
      </c>
      <c r="I370" s="1">
        <v>8.1249163077222804</v>
      </c>
      <c r="J370" s="1">
        <v>8.2421195185978107</v>
      </c>
      <c r="K370" s="1">
        <v>2.37170595946092</v>
      </c>
      <c r="L370" s="1">
        <v>4.2631322077969296</v>
      </c>
      <c r="M370" s="1">
        <v>5.6244840399015503</v>
      </c>
      <c r="N370" s="1">
        <v>8.5139065748058407</v>
      </c>
      <c r="O370" s="1">
        <v>8.7746878415441198</v>
      </c>
      <c r="P370" s="1">
        <v>3.2842926893481899</v>
      </c>
      <c r="Q370" s="1">
        <v>11.368499909916199</v>
      </c>
      <c r="R370" s="1">
        <v>7.9110221899296302</v>
      </c>
      <c r="S370" s="1">
        <v>4.6346249734849803</v>
      </c>
      <c r="T370" s="1">
        <v>0.60585011451033499</v>
      </c>
      <c r="U370" s="1">
        <v>7.7929606909118503</v>
      </c>
      <c r="V370" s="1">
        <v>6.3075994812084799</v>
      </c>
      <c r="W370" s="1">
        <v>0.30809862561965701</v>
      </c>
      <c r="X370" s="1">
        <v>2.21817449827895</v>
      </c>
    </row>
    <row r="371" spans="1:24" x14ac:dyDescent="0.25">
      <c r="A371" s="1" t="s">
        <v>2526</v>
      </c>
      <c r="B371" s="1">
        <v>1.9621117113893101</v>
      </c>
      <c r="C371" s="1">
        <v>6.3812736025611301</v>
      </c>
      <c r="D371" s="1">
        <v>7.7189323237494696</v>
      </c>
      <c r="E371" s="1">
        <v>4.1889528162996097</v>
      </c>
      <c r="F371" s="1">
        <v>0.93951305886817604</v>
      </c>
      <c r="G371" s="1">
        <v>4.5436630534439599</v>
      </c>
      <c r="H371" s="1">
        <v>8.1329121159181401</v>
      </c>
      <c r="I371" s="1">
        <v>8.3936566327950306</v>
      </c>
      <c r="J371" s="1">
        <v>8.2032596337318306</v>
      </c>
      <c r="K371" s="1">
        <v>1.18849759737871</v>
      </c>
      <c r="L371" s="1">
        <v>3.5428954422376302</v>
      </c>
      <c r="M371" s="1">
        <v>5.7886770833881602</v>
      </c>
      <c r="N371" s="1">
        <v>7.3089584255673898</v>
      </c>
      <c r="O371" s="1">
        <v>8.8980245197044692</v>
      </c>
      <c r="P371" s="1">
        <v>3.1649336444561</v>
      </c>
      <c r="Q371" s="1">
        <v>10.2863500804319</v>
      </c>
      <c r="R371" s="1">
        <v>7.31673131612418</v>
      </c>
      <c r="S371" s="1">
        <v>2.8150204130381402</v>
      </c>
      <c r="T371" s="1">
        <v>0.29282883476994198</v>
      </c>
      <c r="U371" s="1">
        <v>5.8101896174746104</v>
      </c>
      <c r="V371" s="1">
        <v>5.5014230328697202</v>
      </c>
      <c r="W371" s="1">
        <v>4.3229916153653798E-2</v>
      </c>
      <c r="X371" s="1">
        <v>3.2028266938728902</v>
      </c>
    </row>
    <row r="372" spans="1:24" x14ac:dyDescent="0.25">
      <c r="A372" s="1" t="s">
        <v>2525</v>
      </c>
      <c r="B372" s="1">
        <v>2.96328264962411</v>
      </c>
      <c r="C372" s="1">
        <v>5.4632021962882797</v>
      </c>
      <c r="D372" s="1">
        <v>9.3223647363566595</v>
      </c>
      <c r="E372" s="1">
        <v>5.1402443536005</v>
      </c>
      <c r="F372" s="1">
        <v>2.04901809127223</v>
      </c>
      <c r="G372" s="1">
        <v>5.5145357843056004</v>
      </c>
      <c r="H372" s="1">
        <v>8.0059081323694699</v>
      </c>
      <c r="I372" s="1">
        <v>10.089545899277701</v>
      </c>
      <c r="J372" s="1">
        <v>8.5865858447813199</v>
      </c>
      <c r="K372" s="1">
        <v>2.3022501327501002</v>
      </c>
      <c r="L372" s="1">
        <v>4.2570398223759502</v>
      </c>
      <c r="M372" s="1">
        <v>6.7252738195834398</v>
      </c>
      <c r="N372" s="1">
        <v>7.9226949799608501</v>
      </c>
      <c r="O372" s="1">
        <v>8.5294233554396701</v>
      </c>
      <c r="P372" s="1">
        <v>3.3367060480372399</v>
      </c>
      <c r="Q372" s="1">
        <v>12.4765554480158</v>
      </c>
      <c r="R372" s="1">
        <v>7.4700933441751003</v>
      </c>
      <c r="S372" s="1">
        <v>4.4096022881963997</v>
      </c>
      <c r="T372" s="1">
        <v>0.90235067092486299</v>
      </c>
      <c r="U372" s="1">
        <v>7.6074350792425198</v>
      </c>
      <c r="V372" s="1">
        <v>6.0389162216672698</v>
      </c>
      <c r="W372" s="1">
        <v>0.376520554100365</v>
      </c>
      <c r="X372" s="1">
        <v>3.8240068237887401</v>
      </c>
    </row>
    <row r="373" spans="1:24" x14ac:dyDescent="0.25">
      <c r="A373" s="1" t="s">
        <v>2524</v>
      </c>
      <c r="B373" s="1">
        <v>2.5597226302909801</v>
      </c>
      <c r="C373" s="1">
        <v>6.56636932433348</v>
      </c>
      <c r="D373" s="1">
        <v>9.1695568993218401</v>
      </c>
      <c r="E373" s="1">
        <v>4.8142482387661598</v>
      </c>
      <c r="F373" s="1">
        <v>1.6020586677909301</v>
      </c>
      <c r="G373" s="1">
        <v>5.8333392383928802</v>
      </c>
      <c r="H373" s="1">
        <v>9.6375278897821897</v>
      </c>
      <c r="I373" s="1">
        <v>9.8003319930462904</v>
      </c>
      <c r="J373" s="1">
        <v>8.6513147319612305</v>
      </c>
      <c r="K373" s="1">
        <v>1.88077929024335</v>
      </c>
      <c r="L373" s="1">
        <v>4.3537814334926104</v>
      </c>
      <c r="M373" s="1">
        <v>6.8970782999414997</v>
      </c>
      <c r="N373" s="1">
        <v>8.3524809452546709</v>
      </c>
      <c r="O373" s="1">
        <v>9.0173931003435097</v>
      </c>
      <c r="P373" s="1">
        <v>4.1343999897049004</v>
      </c>
      <c r="Q373" s="1">
        <v>11.308479493341</v>
      </c>
      <c r="R373" s="1">
        <v>8.5332949274447198</v>
      </c>
      <c r="S373" s="1">
        <v>4.4658688450350796</v>
      </c>
      <c r="T373" s="1">
        <v>0.686926985877096</v>
      </c>
      <c r="U373" s="1">
        <v>8.3351149378722997</v>
      </c>
      <c r="V373" s="1">
        <v>6.0824454530544596</v>
      </c>
      <c r="W373" s="1">
        <v>1.0917889301369501</v>
      </c>
      <c r="X373" s="1">
        <v>3.7589837531108499</v>
      </c>
    </row>
    <row r="374" spans="1:24" x14ac:dyDescent="0.25">
      <c r="A374" s="1" t="s">
        <v>2523</v>
      </c>
      <c r="B374" s="1">
        <v>2.34167056298622</v>
      </c>
      <c r="C374" s="1">
        <v>7.14662918247351</v>
      </c>
      <c r="D374" s="1">
        <v>9.9020614458965106</v>
      </c>
      <c r="E374" s="1">
        <v>4.8837109272988499</v>
      </c>
      <c r="F374" s="1">
        <v>2.0789658707155501</v>
      </c>
      <c r="G374" s="1">
        <v>5.3046583275220396</v>
      </c>
      <c r="H374" s="1">
        <v>11.9602375765585</v>
      </c>
      <c r="I374" s="1">
        <v>9.4931510453283803</v>
      </c>
      <c r="J374" s="1">
        <v>8.8687899866829607</v>
      </c>
      <c r="K374" s="1">
        <v>1.4828554678117101</v>
      </c>
      <c r="L374" s="1">
        <v>4.6177717301460897</v>
      </c>
      <c r="M374" s="1">
        <v>6.4557771088006799</v>
      </c>
      <c r="N374" s="1">
        <v>8.2502831155949004</v>
      </c>
      <c r="O374" s="1">
        <v>8.8576440046632605</v>
      </c>
      <c r="P374" s="1">
        <v>3.53722344714908</v>
      </c>
      <c r="Q374" s="1">
        <v>11.462877048479401</v>
      </c>
      <c r="R374" s="1">
        <v>7.0482748429166504</v>
      </c>
      <c r="S374" s="1">
        <v>3.8395547260880298</v>
      </c>
      <c r="T374" s="1">
        <v>0.64035628249334497</v>
      </c>
      <c r="U374" s="1">
        <v>7.7309491335671403</v>
      </c>
      <c r="V374" s="1">
        <v>5.9166895351268796</v>
      </c>
      <c r="W374" s="1">
        <v>0.95902947376914305</v>
      </c>
      <c r="X374" s="1">
        <v>3.3170742246776901</v>
      </c>
    </row>
    <row r="375" spans="1:24" x14ac:dyDescent="0.25">
      <c r="A375" s="1" t="s">
        <v>2522</v>
      </c>
      <c r="B375" s="1">
        <v>2.9451806557766398</v>
      </c>
      <c r="C375" s="1">
        <v>6.0849958233795496</v>
      </c>
      <c r="D375" s="1">
        <v>8.5102756503467099</v>
      </c>
      <c r="E375" s="1">
        <v>5.0965095091111801</v>
      </c>
      <c r="F375" s="1">
        <v>2.81437413777003</v>
      </c>
      <c r="G375" s="1">
        <v>5.3611603986793801</v>
      </c>
      <c r="H375" s="1">
        <v>4.4164241724142901</v>
      </c>
      <c r="I375" s="1">
        <v>9.1106621935137397</v>
      </c>
      <c r="J375" s="1">
        <v>9.2622823670748797</v>
      </c>
      <c r="K375" s="1">
        <v>1.9987253464192201</v>
      </c>
      <c r="L375" s="1">
        <v>3.7166971452344302</v>
      </c>
      <c r="M375" s="1">
        <v>5.0405826598083303</v>
      </c>
      <c r="N375" s="1">
        <v>7.9791987833305704</v>
      </c>
      <c r="O375" s="1">
        <v>9.3164511701621393</v>
      </c>
      <c r="P375" s="1">
        <v>2.9573078172740299</v>
      </c>
      <c r="Q375" s="1">
        <v>11.201989058766801</v>
      </c>
      <c r="R375" s="1">
        <v>6.6595746313170796</v>
      </c>
      <c r="S375" s="1">
        <v>3.4850553330119598</v>
      </c>
      <c r="T375" s="1">
        <v>0.31591403402368201</v>
      </c>
      <c r="U375" s="1">
        <v>6.5507339087596899</v>
      </c>
      <c r="V375" s="1">
        <v>6.1487451108919</v>
      </c>
      <c r="W375" s="1">
        <v>0.144185394842891</v>
      </c>
      <c r="X375" s="1">
        <v>2.97794750194763</v>
      </c>
    </row>
    <row r="376" spans="1:24" x14ac:dyDescent="0.25">
      <c r="A376" s="1" t="s">
        <v>2521</v>
      </c>
      <c r="B376" s="1">
        <v>2.6653778259593799</v>
      </c>
      <c r="C376" s="1">
        <v>6.64975707913168</v>
      </c>
      <c r="D376" s="1">
        <v>9.5829337194210105</v>
      </c>
      <c r="E376" s="1">
        <v>4.9276716229480897</v>
      </c>
      <c r="F376" s="1">
        <v>2.0559709713714098</v>
      </c>
      <c r="G376" s="1">
        <v>6.0000050560726299</v>
      </c>
      <c r="H376" s="1">
        <v>8.8224651212664806</v>
      </c>
      <c r="I376" s="1">
        <v>10.0827124926744</v>
      </c>
      <c r="J376" s="1">
        <v>8.8246305817576296</v>
      </c>
      <c r="K376" s="1">
        <v>2.0920040191884599</v>
      </c>
      <c r="L376" s="1">
        <v>4.3632808674799204</v>
      </c>
      <c r="M376" s="1">
        <v>6.8209119570737196</v>
      </c>
      <c r="N376" s="1">
        <v>8.1793489370669707</v>
      </c>
      <c r="O376" s="1">
        <v>9.2966489438985693</v>
      </c>
      <c r="P376" s="1">
        <v>3.6677852582147401</v>
      </c>
      <c r="Q376" s="1">
        <v>11.542318717832501</v>
      </c>
      <c r="R376" s="1">
        <v>7.7910477557555904</v>
      </c>
      <c r="S376" s="1">
        <v>4.0973596434334798</v>
      </c>
      <c r="T376" s="1">
        <v>0.76529406885830098</v>
      </c>
      <c r="U376" s="1">
        <v>6.8592177586838003</v>
      </c>
      <c r="V376" s="1">
        <v>6.0234388170459701</v>
      </c>
      <c r="W376" s="1">
        <v>0.14942814127548401</v>
      </c>
      <c r="X376" s="1">
        <v>4.4058693595015104</v>
      </c>
    </row>
    <row r="377" spans="1:24" x14ac:dyDescent="0.25">
      <c r="A377" s="1" t="s">
        <v>2520</v>
      </c>
      <c r="B377" s="1">
        <v>2.7507923579451301</v>
      </c>
      <c r="C377" s="1">
        <v>7.3444530405582302</v>
      </c>
      <c r="D377" s="1">
        <v>9.9285693978745009</v>
      </c>
      <c r="E377" s="1">
        <v>5.0379498077615903</v>
      </c>
      <c r="F377" s="1">
        <v>2.2442587886366301</v>
      </c>
      <c r="G377" s="1">
        <v>5.9090407540622296</v>
      </c>
      <c r="H377" s="1">
        <v>9.3830736487498108</v>
      </c>
      <c r="I377" s="1">
        <v>9.4077452669858896</v>
      </c>
      <c r="J377" s="1">
        <v>8.3366436623286706</v>
      </c>
      <c r="K377" s="1">
        <v>1.94411864257463</v>
      </c>
      <c r="L377" s="1">
        <v>4.5335258299427199</v>
      </c>
      <c r="M377" s="1">
        <v>5.8071465014742296</v>
      </c>
      <c r="N377" s="1">
        <v>8.4302082224731993</v>
      </c>
      <c r="O377" s="1">
        <v>8.7671360618520193</v>
      </c>
      <c r="P377" s="1">
        <v>4.15688597596656</v>
      </c>
      <c r="Q377" s="1">
        <v>11.504178661599401</v>
      </c>
      <c r="R377" s="1">
        <v>7.3603713434325204</v>
      </c>
      <c r="S377" s="1">
        <v>4.43698435538382</v>
      </c>
      <c r="T377" s="1">
        <v>0.54858318370325498</v>
      </c>
      <c r="U377" s="1">
        <v>8.3370689526808999</v>
      </c>
      <c r="V377" s="1">
        <v>6.1571575609867502</v>
      </c>
      <c r="W377" s="1">
        <v>0.268626725621054</v>
      </c>
      <c r="X377" s="1">
        <v>3.9077859764192602</v>
      </c>
    </row>
    <row r="378" spans="1:24" x14ac:dyDescent="0.25">
      <c r="A378" s="1" t="s">
        <v>2519</v>
      </c>
      <c r="B378" s="1">
        <v>2.5634040630100801</v>
      </c>
      <c r="C378" s="1">
        <v>7.4230945837128797</v>
      </c>
      <c r="D378" s="1">
        <v>9.6701544540461004</v>
      </c>
      <c r="E378" s="1">
        <v>5.0962618583726096</v>
      </c>
      <c r="F378" s="1">
        <v>2.2027343895723699</v>
      </c>
      <c r="G378" s="1">
        <v>6.3189800134651799</v>
      </c>
      <c r="H378" s="1">
        <v>7.5368035272228999</v>
      </c>
      <c r="I378" s="1">
        <v>9.1986992762199709</v>
      </c>
      <c r="J378" s="1">
        <v>8.2350848384692092</v>
      </c>
      <c r="K378" s="1">
        <v>2.2326558959538101</v>
      </c>
      <c r="L378" s="1">
        <v>4.5018323277590202</v>
      </c>
      <c r="M378" s="1">
        <v>7.2417082606963099</v>
      </c>
      <c r="N378" s="1">
        <v>8.1060697329468905</v>
      </c>
      <c r="O378" s="1">
        <v>9.8394488350566292</v>
      </c>
      <c r="P378" s="1">
        <v>4.0436100913857</v>
      </c>
      <c r="Q378" s="1">
        <v>10.9865645259604</v>
      </c>
      <c r="R378" s="1">
        <v>9.2238914091713404</v>
      </c>
      <c r="S378" s="1">
        <v>5.2349382153940196</v>
      </c>
      <c r="T378" s="1">
        <v>0.66883250400943495</v>
      </c>
      <c r="U378" s="1">
        <v>8.2573970344742804</v>
      </c>
      <c r="V378" s="1">
        <v>6.2964412899349398</v>
      </c>
      <c r="W378" s="1">
        <v>2.93381687316649</v>
      </c>
      <c r="X378" s="1">
        <v>3.9189204323538198</v>
      </c>
    </row>
    <row r="379" spans="1:24" x14ac:dyDescent="0.25">
      <c r="A379" s="1" t="s">
        <v>2518</v>
      </c>
      <c r="B379" s="1">
        <v>3.0758270032009798</v>
      </c>
      <c r="C379" s="1">
        <v>4.0148917512817404</v>
      </c>
      <c r="D379" s="1">
        <v>8.7168583639543602</v>
      </c>
      <c r="E379" s="1">
        <v>4.6620197681819002</v>
      </c>
      <c r="F379" s="1">
        <v>1.7134875656394299</v>
      </c>
      <c r="G379" s="1">
        <v>5.3594371470245896</v>
      </c>
      <c r="H379" s="1">
        <v>4.5754716316521096</v>
      </c>
      <c r="I379" s="1">
        <v>6.5586313939503098</v>
      </c>
      <c r="J379" s="1">
        <v>8.1752167692435993</v>
      </c>
      <c r="K379" s="1">
        <v>1.87884864538938</v>
      </c>
      <c r="L379" s="1">
        <v>4.4196970601846797</v>
      </c>
      <c r="M379" s="1">
        <v>4.8172963201079497</v>
      </c>
      <c r="N379" s="1">
        <v>7.5162955876910003</v>
      </c>
      <c r="O379" s="1">
        <v>7.8747985734635702</v>
      </c>
      <c r="P379" s="1">
        <v>4.2119923196673401</v>
      </c>
      <c r="Q379" s="1">
        <v>11.707131015125</v>
      </c>
      <c r="R379" s="1">
        <v>8.0134768894685795</v>
      </c>
      <c r="S379" s="1">
        <v>4.4270531005276998</v>
      </c>
      <c r="T379" s="1">
        <v>0.406060380915855</v>
      </c>
      <c r="U379" s="1">
        <v>6.7514639001923102</v>
      </c>
      <c r="V379" s="1">
        <v>6.5061393907513398</v>
      </c>
      <c r="W379" s="1">
        <v>4.0259513788341703</v>
      </c>
      <c r="X379" s="1">
        <v>2.6934078919601201</v>
      </c>
    </row>
    <row r="380" spans="1:24" x14ac:dyDescent="0.25">
      <c r="A380" s="1" t="s">
        <v>2517</v>
      </c>
      <c r="B380" s="1">
        <v>3.55067671311952</v>
      </c>
      <c r="C380" s="1">
        <v>4.92393946594943</v>
      </c>
      <c r="D380" s="1">
        <v>9.0708253248641704</v>
      </c>
      <c r="E380" s="1">
        <v>5.41782627065583</v>
      </c>
      <c r="F380" s="1">
        <v>2.9530745797725499</v>
      </c>
      <c r="G380" s="1">
        <v>4.8715131724480703</v>
      </c>
      <c r="H380" s="1">
        <v>5.3307527883079597</v>
      </c>
      <c r="I380" s="1">
        <v>10.217746117735199</v>
      </c>
      <c r="J380" s="1">
        <v>8.5203879016474193</v>
      </c>
      <c r="K380" s="1">
        <v>3.0447536674561499</v>
      </c>
      <c r="L380" s="1">
        <v>4.6851469714170699</v>
      </c>
      <c r="M380" s="1">
        <v>5.3401973489071297</v>
      </c>
      <c r="N380" s="1">
        <v>7.7847220062809201</v>
      </c>
      <c r="O380" s="1">
        <v>8.7296912677775893</v>
      </c>
      <c r="P380" s="1">
        <v>4.1484444626013897</v>
      </c>
      <c r="Q380" s="1">
        <v>12.546883034666999</v>
      </c>
      <c r="R380" s="1">
        <v>7.8514360356880504</v>
      </c>
      <c r="S380" s="1">
        <v>3.0753913650581</v>
      </c>
      <c r="T380" s="1">
        <v>0.70648083165311804</v>
      </c>
      <c r="U380" s="1">
        <v>5.6579533863943201</v>
      </c>
      <c r="V380" s="1">
        <v>5.7628410481689798</v>
      </c>
      <c r="W380" s="1">
        <v>3.00437130366941</v>
      </c>
      <c r="X380" s="1">
        <v>3.23709131376346</v>
      </c>
    </row>
    <row r="381" spans="1:24" x14ac:dyDescent="0.25">
      <c r="A381" s="1" t="s">
        <v>2516</v>
      </c>
      <c r="B381" s="1">
        <v>2.9153438691782498</v>
      </c>
      <c r="C381" s="1">
        <v>6.1632026791902499</v>
      </c>
      <c r="D381" s="1">
        <v>8.92246542067533</v>
      </c>
      <c r="E381" s="1">
        <v>4.7614391985235702</v>
      </c>
      <c r="F381" s="1">
        <v>3.1457523206061602</v>
      </c>
      <c r="G381" s="1">
        <v>5.7356548406258696</v>
      </c>
      <c r="H381" s="1">
        <v>5.88291831457569</v>
      </c>
      <c r="I381" s="1">
        <v>7.63311412610578</v>
      </c>
      <c r="J381" s="1">
        <v>9.1502605550465397</v>
      </c>
      <c r="K381" s="1">
        <v>2.2150496610481398</v>
      </c>
      <c r="L381" s="1">
        <v>4.11812613458254</v>
      </c>
      <c r="M381" s="1">
        <v>8.1920926029591108</v>
      </c>
      <c r="N381" s="1">
        <v>7.5865277798037498</v>
      </c>
      <c r="O381" s="1">
        <v>10.2535304496091</v>
      </c>
      <c r="P381" s="1">
        <v>3.8713263758079202</v>
      </c>
      <c r="Q381" s="1">
        <v>10.9494200156125</v>
      </c>
      <c r="R381" s="1">
        <v>7.8448551384561798</v>
      </c>
      <c r="S381" s="1">
        <v>4.94852331620661</v>
      </c>
      <c r="T381" s="1">
        <v>0.24875409222890499</v>
      </c>
      <c r="U381" s="1">
        <v>6.6734061365865296</v>
      </c>
      <c r="V381" s="1">
        <v>6.26325395899676</v>
      </c>
      <c r="W381" s="1">
        <v>4.7178204742332399</v>
      </c>
      <c r="X381" s="1">
        <v>3.3986009872911702</v>
      </c>
    </row>
    <row r="382" spans="1:24" x14ac:dyDescent="0.25">
      <c r="A382" s="1" t="s">
        <v>2515</v>
      </c>
      <c r="B382" s="1">
        <v>2.46566382402162</v>
      </c>
      <c r="C382" s="1">
        <v>6.2400334083398903</v>
      </c>
      <c r="D382" s="1">
        <v>10.686832914396501</v>
      </c>
      <c r="E382" s="1">
        <v>4.9418053056372697</v>
      </c>
      <c r="F382" s="1">
        <v>1.40579806172814</v>
      </c>
      <c r="G382" s="1">
        <v>5.5974189926200699</v>
      </c>
      <c r="H382" s="1">
        <v>8.7391205603791704</v>
      </c>
      <c r="I382" s="1">
        <v>9.0009320453724495</v>
      </c>
      <c r="J382" s="1">
        <v>8.2957007032702492</v>
      </c>
      <c r="K382" s="1">
        <v>1.87197540919197</v>
      </c>
      <c r="L382" s="1">
        <v>4.4296357975893796</v>
      </c>
      <c r="M382" s="1">
        <v>6.7658234083711104</v>
      </c>
      <c r="N382" s="1">
        <v>8.3059512596474399</v>
      </c>
      <c r="O382" s="1">
        <v>8.3727467516796299</v>
      </c>
      <c r="P382" s="1">
        <v>3.84928375037406</v>
      </c>
      <c r="Q382" s="1">
        <v>11.4887774951192</v>
      </c>
      <c r="R382" s="1">
        <v>7.7498451754975202</v>
      </c>
      <c r="S382" s="1">
        <v>4.9798774678084898</v>
      </c>
      <c r="T382" s="1">
        <v>0.66671416881847501</v>
      </c>
      <c r="U382" s="1">
        <v>8.4268846130572097</v>
      </c>
      <c r="V382" s="1">
        <v>6.5642195747905996</v>
      </c>
      <c r="W382" s="1">
        <v>0.13300232465366699</v>
      </c>
      <c r="X382" s="1">
        <v>3.5420945129916599</v>
      </c>
    </row>
    <row r="383" spans="1:24" x14ac:dyDescent="0.25">
      <c r="A383" s="1" t="s">
        <v>2514</v>
      </c>
      <c r="B383" s="1">
        <v>3.01915122491957</v>
      </c>
      <c r="C383" s="1">
        <v>5.0012154096317696</v>
      </c>
      <c r="D383" s="1">
        <v>9.7575219636822208</v>
      </c>
      <c r="E383" s="1">
        <v>6.4518500944644304</v>
      </c>
      <c r="F383" s="1">
        <v>4.01092099460333</v>
      </c>
      <c r="G383" s="1">
        <v>5.6122665685909201</v>
      </c>
      <c r="H383" s="1">
        <v>3.26724703013151</v>
      </c>
      <c r="I383" s="1">
        <v>10.8023725874662</v>
      </c>
      <c r="J383" s="1">
        <v>9.5644393323816903</v>
      </c>
      <c r="K383" s="1">
        <v>3.1879829874442902</v>
      </c>
      <c r="L383" s="1">
        <v>4.5825297746696796</v>
      </c>
      <c r="M383" s="1">
        <v>8.5519525130001508</v>
      </c>
      <c r="N383" s="1">
        <v>7.3489378065060702</v>
      </c>
      <c r="O383" s="1">
        <v>10.5030863864962</v>
      </c>
      <c r="P383" s="1">
        <v>4.7725301674224196</v>
      </c>
      <c r="Q383" s="1">
        <v>11.873942371528599</v>
      </c>
      <c r="R383" s="1">
        <v>7.5965985022477902</v>
      </c>
      <c r="S383" s="1">
        <v>4.8747402564254401</v>
      </c>
      <c r="T383" s="1">
        <v>0.592193247292785</v>
      </c>
      <c r="U383" s="1">
        <v>7.7446339154767303</v>
      </c>
      <c r="V383" s="1">
        <v>6.55407354423133</v>
      </c>
      <c r="W383" s="1">
        <v>2.8558358899771301</v>
      </c>
      <c r="X383" s="1">
        <v>4.0632738904304002</v>
      </c>
    </row>
    <row r="384" spans="1:24" x14ac:dyDescent="0.25">
      <c r="A384" s="1" t="s">
        <v>2513</v>
      </c>
      <c r="B384" s="1">
        <v>3.41943229468865</v>
      </c>
      <c r="C384" s="1">
        <v>4.0657851514716103</v>
      </c>
      <c r="D384" s="1">
        <v>10.1500870114289</v>
      </c>
      <c r="E384" s="1">
        <v>6.5852715767459804</v>
      </c>
      <c r="F384" s="1">
        <v>3.3666225096603402</v>
      </c>
      <c r="G384" s="1">
        <v>5.6506115816787998</v>
      </c>
      <c r="H384" s="1">
        <v>1.2859092696046599</v>
      </c>
      <c r="I384" s="1">
        <v>9.6384188013099905</v>
      </c>
      <c r="J384" s="1">
        <v>8.9504115156707993</v>
      </c>
      <c r="K384" s="1">
        <v>3.7729599121128299</v>
      </c>
      <c r="L384" s="1">
        <v>4.2366716477637096</v>
      </c>
      <c r="M384" s="1">
        <v>8.0626029207606607</v>
      </c>
      <c r="N384" s="1">
        <v>8.3757105009477009</v>
      </c>
      <c r="O384" s="1">
        <v>9.8504648754806698</v>
      </c>
      <c r="P384" s="1">
        <v>4.9768465365704904</v>
      </c>
      <c r="Q384" s="1">
        <v>12.1896606497102</v>
      </c>
      <c r="R384" s="1">
        <v>7.5631721727088497</v>
      </c>
      <c r="S384" s="1">
        <v>5.0165800081629204</v>
      </c>
      <c r="T384" s="1">
        <v>1.16351333755417</v>
      </c>
      <c r="U384" s="1">
        <v>6.5055615597733203</v>
      </c>
      <c r="V384" s="1">
        <v>6.9936658681650599</v>
      </c>
      <c r="W384" s="1">
        <v>3.9353709731317399</v>
      </c>
      <c r="X384" s="1">
        <v>3.2400890748034201</v>
      </c>
    </row>
    <row r="385" spans="1:24" x14ac:dyDescent="0.25">
      <c r="A385" s="1" t="s">
        <v>2512</v>
      </c>
      <c r="B385" s="1">
        <v>2.3412585059881899</v>
      </c>
      <c r="C385" s="1">
        <v>8.0826579870645094</v>
      </c>
      <c r="D385" s="1">
        <v>8.6330398863594393</v>
      </c>
      <c r="E385" s="1">
        <v>5.1608348863504299</v>
      </c>
      <c r="F385" s="1">
        <v>1.82175536659819</v>
      </c>
      <c r="G385" s="1">
        <v>5.9903947011008603</v>
      </c>
      <c r="H385" s="1">
        <v>5.4347121207706701</v>
      </c>
      <c r="I385" s="1">
        <v>10.3287786849836</v>
      </c>
      <c r="J385" s="1">
        <v>8.3292257244382206</v>
      </c>
      <c r="K385" s="1">
        <v>1.91695689736462</v>
      </c>
      <c r="L385" s="1">
        <v>4.5078662177721203</v>
      </c>
      <c r="M385" s="1">
        <v>5.7861027445259303</v>
      </c>
      <c r="N385" s="1">
        <v>7.7079198243703999</v>
      </c>
      <c r="O385" s="1">
        <v>9.6749041637087601</v>
      </c>
      <c r="P385" s="1">
        <v>4.5876241844557102</v>
      </c>
      <c r="Q385" s="1">
        <v>11.562844403447</v>
      </c>
      <c r="R385" s="1">
        <v>8.0147413244359402</v>
      </c>
      <c r="S385" s="1">
        <v>4.2039898961588298</v>
      </c>
      <c r="T385" s="1">
        <v>0.72259772509601305</v>
      </c>
      <c r="U385" s="1">
        <v>6.7208804021302697</v>
      </c>
      <c r="V385" s="1">
        <v>6.4487000276274404</v>
      </c>
      <c r="W385" s="1">
        <v>1.14131561100617</v>
      </c>
      <c r="X385" s="1">
        <v>3.83438467094502</v>
      </c>
    </row>
    <row r="386" spans="1:24" x14ac:dyDescent="0.25">
      <c r="A386" s="1" t="s">
        <v>2511</v>
      </c>
      <c r="B386" s="1">
        <v>2.7230668442432502</v>
      </c>
      <c r="C386" s="1">
        <v>6.2562370975039103</v>
      </c>
      <c r="D386" s="1">
        <v>9.1334533854141693</v>
      </c>
      <c r="E386" s="1">
        <v>4.5959300606458804</v>
      </c>
      <c r="F386" s="1">
        <v>2.1831214890883102</v>
      </c>
      <c r="G386" s="1">
        <v>5.4367979462909499</v>
      </c>
      <c r="H386" s="1">
        <v>8.1329674734933093</v>
      </c>
      <c r="I386" s="1">
        <v>7.8041523777907997</v>
      </c>
      <c r="J386" s="1">
        <v>8.2474725434521901</v>
      </c>
      <c r="K386" s="1">
        <v>2.2115390512982902</v>
      </c>
      <c r="L386" s="1">
        <v>4.1736907321759702</v>
      </c>
      <c r="M386" s="1">
        <v>7.0549061938475202</v>
      </c>
      <c r="N386" s="1">
        <v>7.5710375215606103</v>
      </c>
      <c r="O386" s="1">
        <v>9.1368787723787595</v>
      </c>
      <c r="P386" s="1">
        <v>4.1719735826352604</v>
      </c>
      <c r="Q386" s="1">
        <v>11.309361989982399</v>
      </c>
      <c r="R386" s="1">
        <v>8.3280292099439297</v>
      </c>
      <c r="S386" s="1">
        <v>4.5510328505238897</v>
      </c>
      <c r="T386" s="1">
        <v>0.61125190251799599</v>
      </c>
      <c r="U386" s="1">
        <v>7.8136116087632299</v>
      </c>
      <c r="V386" s="1">
        <v>6.44109359714506</v>
      </c>
      <c r="W386" s="1">
        <v>4.5446194847070602</v>
      </c>
      <c r="X386" s="1">
        <v>3.6718989029493301</v>
      </c>
    </row>
    <row r="387" spans="1:24" x14ac:dyDescent="0.25">
      <c r="A387" s="1" t="s">
        <v>2510</v>
      </c>
      <c r="B387" s="1">
        <v>2.0405240416985801</v>
      </c>
      <c r="C387" s="1">
        <v>5.8196515106878097</v>
      </c>
      <c r="D387" s="1">
        <v>8.3887245961950807</v>
      </c>
      <c r="E387" s="1">
        <v>4.7467602211007396</v>
      </c>
      <c r="F387" s="1">
        <v>1.60380619185101</v>
      </c>
      <c r="G387" s="1">
        <v>5.3551690839195096</v>
      </c>
      <c r="H387" s="1">
        <v>3.52759449766137</v>
      </c>
      <c r="I387" s="1">
        <v>9.1386997340504106</v>
      </c>
      <c r="J387" s="1">
        <v>8.2172978767649507</v>
      </c>
      <c r="K387" s="1">
        <v>1.54271243347502</v>
      </c>
      <c r="L387" s="1">
        <v>4.2924055774778997</v>
      </c>
      <c r="M387" s="1">
        <v>5.5947280766954499</v>
      </c>
      <c r="N387" s="1">
        <v>7.48427893740537</v>
      </c>
      <c r="O387" s="1">
        <v>8.4366464832139894</v>
      </c>
      <c r="P387" s="1">
        <v>4.2685231693516403</v>
      </c>
      <c r="Q387" s="1">
        <v>10.73757762152</v>
      </c>
      <c r="R387" s="1">
        <v>7.3070028673423497</v>
      </c>
      <c r="S387" s="1">
        <v>4.66235947971201</v>
      </c>
      <c r="T387" s="1">
        <v>1.2073301401476799</v>
      </c>
      <c r="U387" s="1">
        <v>7.1117234432661904</v>
      </c>
      <c r="V387" s="1">
        <v>6.2991160982066496</v>
      </c>
      <c r="W387" s="1">
        <v>3.07324613972914</v>
      </c>
      <c r="X387" s="1">
        <v>3.9336956319291301</v>
      </c>
    </row>
    <row r="388" spans="1:24" x14ac:dyDescent="0.25">
      <c r="A388" s="1" t="s">
        <v>2509</v>
      </c>
      <c r="B388" s="1">
        <v>2.4784289207060799</v>
      </c>
      <c r="C388" s="1">
        <v>5.4337217466433296</v>
      </c>
      <c r="D388" s="1">
        <v>8.7984343649134598</v>
      </c>
      <c r="E388" s="1">
        <v>4.9163281698544496</v>
      </c>
      <c r="F388" s="1">
        <v>3.61166673981662</v>
      </c>
      <c r="G388" s="1">
        <v>4.8928623952740002</v>
      </c>
      <c r="H388" s="1">
        <v>8.5371032325310292</v>
      </c>
      <c r="I388" s="1">
        <v>9.2458568255268592</v>
      </c>
      <c r="J388" s="1">
        <v>8.7363266300956006</v>
      </c>
      <c r="K388" s="1">
        <v>2.0438367594095701</v>
      </c>
      <c r="L388" s="1">
        <v>4.3476567639327204</v>
      </c>
      <c r="M388" s="1">
        <v>6.6340010424826499</v>
      </c>
      <c r="N388" s="1">
        <v>8.3192170085143093</v>
      </c>
      <c r="O388" s="1">
        <v>8.2606101485201293</v>
      </c>
      <c r="P388" s="1">
        <v>3.6350414390347301</v>
      </c>
      <c r="Q388" s="1">
        <v>11.385080976428901</v>
      </c>
      <c r="R388" s="1">
        <v>8.3938295338526991</v>
      </c>
      <c r="S388" s="1">
        <v>4.5970680768002703</v>
      </c>
      <c r="T388" s="1">
        <v>0.66861701265817197</v>
      </c>
      <c r="U388" s="1">
        <v>8.0332310492069094</v>
      </c>
      <c r="V388" s="1">
        <v>6.0703408153815603</v>
      </c>
      <c r="W388" s="1">
        <v>0.39371418542053599</v>
      </c>
      <c r="X388" s="1">
        <v>3.0008585721762802</v>
      </c>
    </row>
    <row r="389" spans="1:24" x14ac:dyDescent="0.25">
      <c r="A389" s="1" t="s">
        <v>2508</v>
      </c>
      <c r="B389" s="1">
        <v>2.0620998545855702</v>
      </c>
      <c r="C389" s="1">
        <v>5.8097212313228201</v>
      </c>
      <c r="D389" s="1">
        <v>9.3036543372675808</v>
      </c>
      <c r="E389" s="1">
        <v>5.1851455430477298</v>
      </c>
      <c r="F389" s="1">
        <v>2.4132696569975201</v>
      </c>
      <c r="G389" s="1">
        <v>5.4476586521590296</v>
      </c>
      <c r="H389" s="1">
        <v>6.8137211722201299</v>
      </c>
      <c r="I389" s="1">
        <v>9.2878003062995695</v>
      </c>
      <c r="J389" s="1">
        <v>8.7747455952580005</v>
      </c>
      <c r="K389" s="1">
        <v>1.6945747249337999</v>
      </c>
      <c r="L389" s="1">
        <v>4.2497792871090496</v>
      </c>
      <c r="M389" s="1">
        <v>5.4841180439536297</v>
      </c>
      <c r="N389" s="1">
        <v>8.0029595856812197</v>
      </c>
      <c r="O389" s="1">
        <v>8.8401726592536107</v>
      </c>
      <c r="P389" s="1">
        <v>3.6089811758033301</v>
      </c>
      <c r="Q389" s="1">
        <v>12.003095275593999</v>
      </c>
      <c r="R389" s="1">
        <v>7.6024796496274298</v>
      </c>
      <c r="S389" s="1">
        <v>4.4938073293621299</v>
      </c>
      <c r="T389" s="1">
        <v>0.75234364959073197</v>
      </c>
      <c r="U389" s="1">
        <v>6.2511751659197401</v>
      </c>
      <c r="V389" s="1">
        <v>6.57735236692527</v>
      </c>
      <c r="W389" s="1">
        <v>1.07745637495962</v>
      </c>
      <c r="X389" s="1">
        <v>3.2691988074346399</v>
      </c>
    </row>
    <row r="390" spans="1:24" x14ac:dyDescent="0.25">
      <c r="A390" s="1" t="s">
        <v>2507</v>
      </c>
      <c r="B390" s="1">
        <v>3.1772377721065901</v>
      </c>
      <c r="C390" s="1">
        <v>6.3080176131353003</v>
      </c>
      <c r="D390" s="1">
        <v>9.7475590286161697</v>
      </c>
      <c r="E390" s="1">
        <v>5.4465875122732799</v>
      </c>
      <c r="F390" s="1">
        <v>3.6130319715165098</v>
      </c>
      <c r="G390" s="1">
        <v>5.2212882586848401</v>
      </c>
      <c r="H390" s="1">
        <v>4.7600139116453404</v>
      </c>
      <c r="I390" s="1">
        <v>8.6181596297240795</v>
      </c>
      <c r="J390" s="1">
        <v>9.1115654006802895</v>
      </c>
      <c r="K390" s="1">
        <v>3.0099600337896599</v>
      </c>
      <c r="L390" s="1">
        <v>4.4328052583042199</v>
      </c>
      <c r="M390" s="1">
        <v>5.7522420518838002</v>
      </c>
      <c r="N390" s="1">
        <v>8.2324214448026201</v>
      </c>
      <c r="O390" s="1">
        <v>10.037775514603799</v>
      </c>
      <c r="P390" s="1">
        <v>5.1782449092942304</v>
      </c>
      <c r="Q390" s="1">
        <v>10.7902690403427</v>
      </c>
      <c r="R390" s="1">
        <v>8.0081430537766405</v>
      </c>
      <c r="S390" s="1">
        <v>4.8170430852381099</v>
      </c>
      <c r="T390" s="1">
        <v>0.23200368833446</v>
      </c>
      <c r="U390" s="1">
        <v>6.5042713396846503</v>
      </c>
      <c r="V390" s="1">
        <v>5.9152418958533897</v>
      </c>
      <c r="W390" s="1">
        <v>1.05692079839416</v>
      </c>
      <c r="X390" s="1">
        <v>3.1411048213004098</v>
      </c>
    </row>
    <row r="391" spans="1:24" x14ac:dyDescent="0.25">
      <c r="A391" s="1" t="s">
        <v>2506</v>
      </c>
      <c r="B391" s="1">
        <v>1.93134402611268</v>
      </c>
      <c r="C391" s="1">
        <v>5.5134855305791</v>
      </c>
      <c r="D391" s="1">
        <v>8.8957101751923808</v>
      </c>
      <c r="E391" s="1">
        <v>4.6106005463692599</v>
      </c>
      <c r="F391" s="1">
        <v>2.5631562856132599</v>
      </c>
      <c r="G391" s="1">
        <v>4.7737992117024</v>
      </c>
      <c r="H391" s="1">
        <v>6.2968562392185001</v>
      </c>
      <c r="I391" s="1">
        <v>9.4691630407068299</v>
      </c>
      <c r="J391" s="1">
        <v>9.1036664399147398</v>
      </c>
      <c r="K391" s="1">
        <v>1.61181004540182</v>
      </c>
      <c r="L391" s="1">
        <v>3.9317632764305599</v>
      </c>
      <c r="M391" s="1">
        <v>6.02983428313527</v>
      </c>
      <c r="N391" s="1">
        <v>8.0730831696942396</v>
      </c>
      <c r="O391" s="1">
        <v>9.3987850011835992</v>
      </c>
      <c r="P391" s="1">
        <v>2.89113143129036</v>
      </c>
      <c r="Q391" s="1">
        <v>11.902356612443601</v>
      </c>
      <c r="R391" s="1">
        <v>7.1284453648831798</v>
      </c>
      <c r="S391" s="1">
        <v>3.8315499518001301</v>
      </c>
      <c r="T391" s="1">
        <v>0.211310382477466</v>
      </c>
      <c r="U391" s="1">
        <v>6.3726334467509496</v>
      </c>
      <c r="V391" s="1">
        <v>5.6511995931542698</v>
      </c>
      <c r="W391" s="1">
        <v>6.7601339143990302E-2</v>
      </c>
      <c r="X391" s="1">
        <v>2.9977699623126699</v>
      </c>
    </row>
    <row r="392" spans="1:24" x14ac:dyDescent="0.25">
      <c r="A392" s="1" t="s">
        <v>2505</v>
      </c>
      <c r="B392" s="1">
        <v>2.4242121486230799</v>
      </c>
      <c r="C392" s="1">
        <v>3.1829907124207502</v>
      </c>
      <c r="D392" s="1">
        <v>6.4972810794472702</v>
      </c>
      <c r="E392" s="1">
        <v>2.93677015243453</v>
      </c>
      <c r="F392" s="1">
        <v>1.21113053607416</v>
      </c>
      <c r="G392" s="1">
        <v>3.36028308467397</v>
      </c>
      <c r="H392" s="1">
        <v>5.5428153583807003</v>
      </c>
      <c r="I392" s="1">
        <v>8.0150146779392699</v>
      </c>
      <c r="J392" s="1">
        <v>8.2915724485782896</v>
      </c>
      <c r="K392" s="1">
        <v>1.2040958500113601</v>
      </c>
      <c r="L392" s="1">
        <v>2.7682022566978999</v>
      </c>
      <c r="M392" s="1">
        <v>4.1840500412344896</v>
      </c>
      <c r="N392" s="1">
        <v>6.9210016847676901</v>
      </c>
      <c r="O392" s="1">
        <v>8.0368575747834701</v>
      </c>
      <c r="P392" s="1">
        <v>1.5869268611096501</v>
      </c>
      <c r="Q392" s="1">
        <v>11.0495220477024</v>
      </c>
      <c r="R392" s="1">
        <v>5.8230871350799296</v>
      </c>
      <c r="S392" s="1">
        <v>1.10552880276655</v>
      </c>
      <c r="T392" s="1">
        <v>8.1312217658633903E-2</v>
      </c>
      <c r="U392" s="1">
        <v>5.5190698765493904</v>
      </c>
      <c r="V392" s="1">
        <v>4.9862414734530498</v>
      </c>
      <c r="W392" s="1">
        <v>1.36470679320489</v>
      </c>
      <c r="X392" s="1">
        <v>2.04445069260237</v>
      </c>
    </row>
    <row r="393" spans="1:24" x14ac:dyDescent="0.25">
      <c r="A393" s="1" t="s">
        <v>2504</v>
      </c>
      <c r="B393" s="1">
        <v>2.3908622164288</v>
      </c>
      <c r="C393" s="1">
        <v>6.0468978997587</v>
      </c>
      <c r="D393" s="1">
        <v>8.4580788095667394</v>
      </c>
      <c r="E393" s="1">
        <v>4.2496806748607998</v>
      </c>
      <c r="F393" s="1">
        <v>1.54963193356021</v>
      </c>
      <c r="G393" s="1">
        <v>4.9783214893464898</v>
      </c>
      <c r="H393" s="1">
        <v>10.5520798294522</v>
      </c>
      <c r="I393" s="1">
        <v>10.2131670040968</v>
      </c>
      <c r="J393" s="1">
        <v>8.7532357749904808</v>
      </c>
      <c r="K393" s="1">
        <v>1.77623781342394</v>
      </c>
      <c r="L393" s="1">
        <v>3.97242701586159</v>
      </c>
      <c r="M393" s="1">
        <v>6.1666923219378704</v>
      </c>
      <c r="N393" s="1">
        <v>8.0148592662717899</v>
      </c>
      <c r="O393" s="1">
        <v>9.2884100502751199</v>
      </c>
      <c r="P393" s="1">
        <v>3.0948968328844999</v>
      </c>
      <c r="Q393" s="1">
        <v>11.0961789648245</v>
      </c>
      <c r="R393" s="1">
        <v>7.0244342947271097</v>
      </c>
      <c r="S393" s="1">
        <v>3.2751303352101302</v>
      </c>
      <c r="T393" s="1">
        <v>0.31956370267561202</v>
      </c>
      <c r="U393" s="1">
        <v>6.1901158098413802</v>
      </c>
      <c r="V393" s="1">
        <v>5.5724992778759299</v>
      </c>
      <c r="W393" s="1">
        <v>0.49852352863408</v>
      </c>
      <c r="X393" s="1">
        <v>2.87809471042267</v>
      </c>
    </row>
    <row r="394" spans="1:24" x14ac:dyDescent="0.25">
      <c r="A394" s="1" t="s">
        <v>2503</v>
      </c>
      <c r="B394" s="1">
        <v>2.74927377412103</v>
      </c>
      <c r="C394" s="1">
        <v>5.84664532635027</v>
      </c>
      <c r="D394" s="1">
        <v>10.0716892192704</v>
      </c>
      <c r="E394" s="1">
        <v>4.9326086039885704</v>
      </c>
      <c r="F394" s="1">
        <v>1.9334997797556901</v>
      </c>
      <c r="G394" s="1">
        <v>5.8016555223318802</v>
      </c>
      <c r="H394" s="1">
        <v>7.7520701406960599</v>
      </c>
      <c r="I394" s="1">
        <v>8.7342193607782495</v>
      </c>
      <c r="J394" s="1">
        <v>8.9855061083807506</v>
      </c>
      <c r="K394" s="1">
        <v>2.1410145899667201</v>
      </c>
      <c r="L394" s="1">
        <v>4.2801869205535503</v>
      </c>
      <c r="M394" s="1">
        <v>6.5112407819866398</v>
      </c>
      <c r="N394" s="1">
        <v>8.2766072380848907</v>
      </c>
      <c r="O394" s="1">
        <v>10.237683118093599</v>
      </c>
      <c r="P394" s="1">
        <v>4.1237058007788097</v>
      </c>
      <c r="Q394" s="1">
        <v>11.5980726139576</v>
      </c>
      <c r="R394" s="1">
        <v>8.1600448335746396</v>
      </c>
      <c r="S394" s="1">
        <v>4.3309331291672297</v>
      </c>
      <c r="T394" s="1">
        <v>0.60920627588121701</v>
      </c>
      <c r="U394" s="1">
        <v>6.6603727459530297</v>
      </c>
      <c r="V394" s="1">
        <v>6.36290943307033</v>
      </c>
      <c r="W394" s="1">
        <v>3.4861412829347298</v>
      </c>
      <c r="X394" s="1">
        <v>3.4497355121764</v>
      </c>
    </row>
    <row r="395" spans="1:24" x14ac:dyDescent="0.25">
      <c r="A395" s="1" t="s">
        <v>2502</v>
      </c>
      <c r="B395" s="1">
        <v>2.6041190594878398</v>
      </c>
      <c r="C395" s="1">
        <v>4.9242989730139399</v>
      </c>
      <c r="D395" s="1">
        <v>9.2511799074013208</v>
      </c>
      <c r="E395" s="1">
        <v>5.75253933954379</v>
      </c>
      <c r="F395" s="1">
        <v>3.10096541250519</v>
      </c>
      <c r="G395" s="1">
        <v>5.1938475303702702</v>
      </c>
      <c r="H395" s="1">
        <v>6.6391511256963502</v>
      </c>
      <c r="I395" s="1">
        <v>9.0615484237823107</v>
      </c>
      <c r="J395" s="1">
        <v>8.9951558946482297</v>
      </c>
      <c r="K395" s="1">
        <v>2.1990898064493098</v>
      </c>
      <c r="L395" s="1">
        <v>4.6818899578204096</v>
      </c>
      <c r="M395" s="1">
        <v>5.3441198567796899</v>
      </c>
      <c r="N395" s="1">
        <v>6.7727023034412097</v>
      </c>
      <c r="O395" s="1">
        <v>8.2984724448616607</v>
      </c>
      <c r="P395" s="1">
        <v>3.77110532638594</v>
      </c>
      <c r="Q395" s="1">
        <v>11.291280094798401</v>
      </c>
      <c r="R395" s="1">
        <v>7.6233080004718001</v>
      </c>
      <c r="S395" s="1">
        <v>4.5769542552897704</v>
      </c>
      <c r="T395" s="1">
        <v>0.61782053962733596</v>
      </c>
      <c r="U395" s="1">
        <v>7.92987789825919</v>
      </c>
      <c r="V395" s="1">
        <v>6.6421194746870498</v>
      </c>
      <c r="W395" s="1">
        <v>1.0873467078244099</v>
      </c>
      <c r="X395" s="1">
        <v>3.6209635574689898</v>
      </c>
    </row>
    <row r="396" spans="1:24" x14ac:dyDescent="0.25">
      <c r="A396" s="1" t="s">
        <v>2501</v>
      </c>
      <c r="B396" s="1">
        <v>2.1492901155969499</v>
      </c>
      <c r="C396" s="1">
        <v>6.9969569799829099</v>
      </c>
      <c r="D396" s="1">
        <v>9.0860605812614406</v>
      </c>
      <c r="E396" s="1">
        <v>5.2420669729255502</v>
      </c>
      <c r="F396" s="1">
        <v>2.2820760584144901</v>
      </c>
      <c r="G396" s="1">
        <v>5.6818352744858602</v>
      </c>
      <c r="H396" s="1">
        <v>10.819849483773501</v>
      </c>
      <c r="I396" s="1">
        <v>10.047811742915201</v>
      </c>
      <c r="J396" s="1">
        <v>9.3846675582622403</v>
      </c>
      <c r="K396" s="1">
        <v>1.77860085338941</v>
      </c>
      <c r="L396" s="1">
        <v>4.3989338386978902</v>
      </c>
      <c r="M396" s="1">
        <v>6.8199617931554499</v>
      </c>
      <c r="N396" s="1">
        <v>7.4505534091740397</v>
      </c>
      <c r="O396" s="1">
        <v>9.6757236041256096</v>
      </c>
      <c r="P396" s="1">
        <v>3.65347075426335</v>
      </c>
      <c r="Q396" s="1">
        <v>11.6770735891106</v>
      </c>
      <c r="R396" s="1">
        <v>7.4280509902444498</v>
      </c>
      <c r="S396" s="1">
        <v>4.4645288537051</v>
      </c>
      <c r="T396" s="1">
        <v>0.556692826783587</v>
      </c>
      <c r="U396" s="1">
        <v>5.6390782029633604</v>
      </c>
      <c r="V396" s="1">
        <v>6.2514923567677503</v>
      </c>
      <c r="W396" s="1">
        <v>2.9732335588642198</v>
      </c>
      <c r="X396" s="1">
        <v>3.9203173877776698</v>
      </c>
    </row>
    <row r="397" spans="1:24" x14ac:dyDescent="0.25">
      <c r="A397" s="1" t="s">
        <v>2500</v>
      </c>
      <c r="B397" s="1">
        <v>2.2838507531765799</v>
      </c>
      <c r="C397" s="1">
        <v>7.2113367521373997</v>
      </c>
      <c r="D397" s="1">
        <v>9.2485311270833392</v>
      </c>
      <c r="E397" s="1">
        <v>4.0106001999902503</v>
      </c>
      <c r="F397" s="1">
        <v>1.91843573319071</v>
      </c>
      <c r="G397" s="1">
        <v>5.4732753763478197</v>
      </c>
      <c r="H397" s="1">
        <v>7.8672669040871703</v>
      </c>
      <c r="I397" s="1">
        <v>9.3411100530137006</v>
      </c>
      <c r="J397" s="1">
        <v>8.6803449161780506</v>
      </c>
      <c r="K397" s="1">
        <v>2.25565760401149</v>
      </c>
      <c r="L397" s="1">
        <v>4.59086705219576</v>
      </c>
      <c r="M397" s="1">
        <v>6.7677778934258503</v>
      </c>
      <c r="N397" s="1">
        <v>8.0870238899505402</v>
      </c>
      <c r="O397" s="1">
        <v>9.9662472085992899</v>
      </c>
      <c r="P397" s="1">
        <v>4.02762758293572</v>
      </c>
      <c r="Q397" s="1">
        <v>11.297454753796799</v>
      </c>
      <c r="R397" s="1">
        <v>8.0350572862298204</v>
      </c>
      <c r="S397" s="1">
        <v>4.5543486421129904</v>
      </c>
      <c r="T397" s="1">
        <v>0.85938387664239901</v>
      </c>
      <c r="U397" s="1">
        <v>7.5725155408367</v>
      </c>
      <c r="V397" s="1">
        <v>6.17999532660337</v>
      </c>
      <c r="W397" s="1">
        <v>0.81123425119058201</v>
      </c>
      <c r="X397" s="1">
        <v>3.5438194848530302</v>
      </c>
    </row>
    <row r="398" spans="1:24" x14ac:dyDescent="0.25">
      <c r="A398" s="1" t="s">
        <v>2499</v>
      </c>
      <c r="B398" s="1">
        <v>2.6985778658882902</v>
      </c>
      <c r="C398" s="1">
        <v>6.8609887808551804</v>
      </c>
      <c r="D398" s="1">
        <v>9.5781501270173397</v>
      </c>
      <c r="E398" s="1">
        <v>4.5808057289492501</v>
      </c>
      <c r="F398" s="1">
        <v>4.1376454140201799</v>
      </c>
      <c r="G398" s="1">
        <v>5.8143811210877496</v>
      </c>
      <c r="H398" s="1">
        <v>4.1390045803348903</v>
      </c>
      <c r="I398" s="1">
        <v>8.7696654575301292</v>
      </c>
      <c r="J398" s="1">
        <v>8.88189575997602</v>
      </c>
      <c r="K398" s="1">
        <v>2.16207226857756</v>
      </c>
      <c r="L398" s="1">
        <v>3.9307045302196899</v>
      </c>
      <c r="M398" s="1">
        <v>5.6953590292433098</v>
      </c>
      <c r="N398" s="1">
        <v>7.12986276948424</v>
      </c>
      <c r="O398" s="1">
        <v>10.310299676865901</v>
      </c>
      <c r="P398" s="1">
        <v>4.9226028045835104</v>
      </c>
      <c r="Q398" s="1">
        <v>11.557566037965801</v>
      </c>
      <c r="R398" s="1">
        <v>8.1879180791769492</v>
      </c>
      <c r="S398" s="1">
        <v>5.0899748420291901</v>
      </c>
      <c r="T398" s="1">
        <v>0.24367833223530999</v>
      </c>
      <c r="U398" s="1">
        <v>5.8818865262443003</v>
      </c>
      <c r="V398" s="1">
        <v>6.4229527585326602</v>
      </c>
      <c r="W398" s="1">
        <v>4.8191264404701899</v>
      </c>
      <c r="X398" s="1">
        <v>4.0643570580792003</v>
      </c>
    </row>
    <row r="399" spans="1:24" x14ac:dyDescent="0.25">
      <c r="A399" s="1" t="s">
        <v>2498</v>
      </c>
      <c r="B399" s="1">
        <v>2.4133821053586599</v>
      </c>
      <c r="C399" s="1">
        <v>3.9818302725299302</v>
      </c>
      <c r="D399" s="1">
        <v>7.9099120520818502</v>
      </c>
      <c r="E399" s="1">
        <v>5.5115446624921098</v>
      </c>
      <c r="F399" s="1">
        <v>3.5085859656449299</v>
      </c>
      <c r="G399" s="1">
        <v>4.8039837516831803</v>
      </c>
      <c r="H399" s="1">
        <v>2.9424763437061201</v>
      </c>
      <c r="I399" s="1">
        <v>9.9835778089692599</v>
      </c>
      <c r="J399" s="1">
        <v>9.3475827276634895</v>
      </c>
      <c r="K399" s="1">
        <v>1.46638714094976</v>
      </c>
      <c r="L399" s="1">
        <v>4.2577317685399398</v>
      </c>
      <c r="M399" s="1">
        <v>5.0615692256843996</v>
      </c>
      <c r="N399" s="1">
        <v>7.75289914377489</v>
      </c>
      <c r="O399" s="1">
        <v>8.5589996288644592</v>
      </c>
      <c r="P399" s="1">
        <v>3.2581462121235401</v>
      </c>
      <c r="Q399" s="1">
        <v>13.2637267926875</v>
      </c>
      <c r="R399" s="1">
        <v>7.1061644045690997</v>
      </c>
      <c r="S399" s="1">
        <v>3.4022556392473602</v>
      </c>
      <c r="T399" s="1">
        <v>0.548385666192994</v>
      </c>
      <c r="U399" s="1">
        <v>5.8733164655045096</v>
      </c>
      <c r="V399" s="1">
        <v>5.8316398688757198</v>
      </c>
      <c r="W399" s="1">
        <v>1.41193050024387</v>
      </c>
      <c r="X399" s="1">
        <v>2.69756505830044</v>
      </c>
    </row>
    <row r="400" spans="1:24" x14ac:dyDescent="0.25">
      <c r="A400" s="1" t="s">
        <v>2497</v>
      </c>
      <c r="B400" s="1">
        <v>2.5743616626186498</v>
      </c>
      <c r="C400" s="1">
        <v>6.5457257465328897</v>
      </c>
      <c r="D400" s="1">
        <v>9.3206403744002504</v>
      </c>
      <c r="E400" s="1">
        <v>5.2192458614870496</v>
      </c>
      <c r="F400" s="1">
        <v>2.55532761643147</v>
      </c>
      <c r="G400" s="1">
        <v>5.9308932821689302</v>
      </c>
      <c r="H400" s="1">
        <v>9.4321591798065008</v>
      </c>
      <c r="I400" s="1">
        <v>9.6143272751249</v>
      </c>
      <c r="J400" s="1">
        <v>8.5804113216947506</v>
      </c>
      <c r="K400" s="1">
        <v>2.40359073742817</v>
      </c>
      <c r="L400" s="1">
        <v>3.9547453126024998</v>
      </c>
      <c r="M400" s="1">
        <v>7.0145354358038903</v>
      </c>
      <c r="N400" s="1">
        <v>8.7024667749926596</v>
      </c>
      <c r="O400" s="1">
        <v>10.3964972305315</v>
      </c>
      <c r="P400" s="1">
        <v>3.6137068417746199</v>
      </c>
      <c r="Q400" s="1">
        <v>11.5774731517183</v>
      </c>
      <c r="R400" s="1">
        <v>8.17053656844047</v>
      </c>
      <c r="S400" s="1">
        <v>5.6741854691387399</v>
      </c>
      <c r="T400" s="1">
        <v>0.57744034792228605</v>
      </c>
      <c r="U400" s="1">
        <v>7.5140990575527198</v>
      </c>
      <c r="V400" s="1">
        <v>6.3561220651961801</v>
      </c>
      <c r="W400" s="1">
        <v>1.2103624513833799</v>
      </c>
      <c r="X400" s="1">
        <v>3.5930402007965498</v>
      </c>
    </row>
    <row r="401" spans="1:24" x14ac:dyDescent="0.25">
      <c r="A401" s="1" t="s">
        <v>2496</v>
      </c>
      <c r="B401" s="1">
        <v>2.54303099200231</v>
      </c>
      <c r="C401" s="1">
        <v>5.7550535288241402</v>
      </c>
      <c r="D401" s="1">
        <v>8.2858587781234707</v>
      </c>
      <c r="E401" s="1">
        <v>4.5817864990196302</v>
      </c>
      <c r="F401" s="1">
        <v>2.0077883161901</v>
      </c>
      <c r="G401" s="1">
        <v>5.4654824602502297</v>
      </c>
      <c r="H401" s="1">
        <v>3.2077877533260799</v>
      </c>
      <c r="I401" s="1">
        <v>9.1593653248629607</v>
      </c>
      <c r="J401" s="1">
        <v>8.3364576709035205</v>
      </c>
      <c r="K401" s="1">
        <v>1.918729089063</v>
      </c>
      <c r="L401" s="1">
        <v>4.2941610589124704</v>
      </c>
      <c r="M401" s="1">
        <v>5.7529117434895296</v>
      </c>
      <c r="N401" s="1">
        <v>7.0010091473637299</v>
      </c>
      <c r="O401" s="1">
        <v>8.7991007185172005</v>
      </c>
      <c r="P401" s="1">
        <v>3.4121810434900399</v>
      </c>
      <c r="Q401" s="1">
        <v>12.4181541991328</v>
      </c>
      <c r="R401" s="1">
        <v>7.45133414671505</v>
      </c>
      <c r="S401" s="1">
        <v>4.4545230114635999</v>
      </c>
      <c r="T401" s="1">
        <v>0.77045185553122597</v>
      </c>
      <c r="U401" s="1">
        <v>6.5583097058938398</v>
      </c>
      <c r="V401" s="1">
        <v>6.4876354407755397</v>
      </c>
      <c r="W401" s="1">
        <v>1.18628527104144</v>
      </c>
      <c r="X401" s="1">
        <v>3.7738864649364201</v>
      </c>
    </row>
    <row r="402" spans="1:24" x14ac:dyDescent="0.25">
      <c r="A402" s="1" t="s">
        <v>2495</v>
      </c>
      <c r="B402" s="1">
        <v>2.3171450315314099</v>
      </c>
      <c r="C402" s="1">
        <v>6.9413587949786404</v>
      </c>
      <c r="D402" s="1">
        <v>8.50429132279457</v>
      </c>
      <c r="E402" s="1">
        <v>4.9158698420655398</v>
      </c>
      <c r="F402" s="1">
        <v>0.96977084446976303</v>
      </c>
      <c r="G402" s="1">
        <v>6.2019853915273302</v>
      </c>
      <c r="H402" s="1">
        <v>6.1031044860098804</v>
      </c>
      <c r="I402" s="1">
        <v>10.8275320531713</v>
      </c>
      <c r="J402" s="1">
        <v>8.9863142281502295</v>
      </c>
      <c r="K402" s="1">
        <v>1.8498502795527201</v>
      </c>
      <c r="L402" s="1">
        <v>4.5815288881217899</v>
      </c>
      <c r="M402" s="1">
        <v>5.8929638723733904</v>
      </c>
      <c r="N402" s="1">
        <v>7.2427369926315501</v>
      </c>
      <c r="O402" s="1">
        <v>8.9955782922657708</v>
      </c>
      <c r="P402" s="1">
        <v>3.3957917397664001</v>
      </c>
      <c r="Q402" s="1">
        <v>11.327909329640899</v>
      </c>
      <c r="R402" s="1">
        <v>6.8675853021295996</v>
      </c>
      <c r="S402" s="1">
        <v>3.5592269935588901</v>
      </c>
      <c r="T402" s="1">
        <v>0.96000508724598299</v>
      </c>
      <c r="U402" s="1">
        <v>6.0781169709518199</v>
      </c>
      <c r="V402" s="1">
        <v>5.9684177680763399</v>
      </c>
      <c r="W402" s="1">
        <v>0.75283318258021703</v>
      </c>
      <c r="X402" s="1">
        <v>4.6374616126541301</v>
      </c>
    </row>
    <row r="403" spans="1:24" x14ac:dyDescent="0.25">
      <c r="A403" s="1" t="s">
        <v>2494</v>
      </c>
      <c r="B403" s="1">
        <v>2.9738038749876399</v>
      </c>
      <c r="C403" s="1">
        <v>6.7418801003426498</v>
      </c>
      <c r="D403" s="1">
        <v>10.086067754049299</v>
      </c>
      <c r="E403" s="1">
        <v>4.9215921976599697</v>
      </c>
      <c r="F403" s="1">
        <v>2.6402125477902798</v>
      </c>
      <c r="G403" s="1">
        <v>5.62609563128263</v>
      </c>
      <c r="H403" s="1">
        <v>4.6498373422127601</v>
      </c>
      <c r="I403" s="1">
        <v>10.758769287487601</v>
      </c>
      <c r="J403" s="1">
        <v>9.1927645250880996</v>
      </c>
      <c r="K403" s="1">
        <v>2.0692600448518998</v>
      </c>
      <c r="L403" s="1">
        <v>4.0312398956551903</v>
      </c>
      <c r="M403" s="1">
        <v>6.0683629694818801</v>
      </c>
      <c r="N403" s="1">
        <v>7.4668556952286202</v>
      </c>
      <c r="O403" s="1">
        <v>11.268559631224999</v>
      </c>
      <c r="P403" s="1">
        <v>2.97752522283775</v>
      </c>
      <c r="Q403" s="1">
        <v>11.8074613745043</v>
      </c>
      <c r="R403" s="1">
        <v>8.2521922095991709</v>
      </c>
      <c r="S403" s="1">
        <v>4.5060961695751196</v>
      </c>
      <c r="T403" s="1">
        <v>0.60160419533519205</v>
      </c>
      <c r="U403" s="1">
        <v>7.2014497695662003</v>
      </c>
      <c r="V403" s="1">
        <v>6.5328676796188203</v>
      </c>
      <c r="W403" s="1">
        <v>4.6402651593584103</v>
      </c>
      <c r="X403" s="1">
        <v>3.31090380907427</v>
      </c>
    </row>
    <row r="404" spans="1:24" x14ac:dyDescent="0.25">
      <c r="A404" s="1" t="s">
        <v>2493</v>
      </c>
      <c r="B404" s="1">
        <v>2.9530109063533998</v>
      </c>
      <c r="C404" s="1">
        <v>6.2645828505240697</v>
      </c>
      <c r="D404" s="1">
        <v>9.9601266702276305</v>
      </c>
      <c r="E404" s="1">
        <v>4.6512022927911199</v>
      </c>
      <c r="F404" s="1">
        <v>2.2608395869777</v>
      </c>
      <c r="G404" s="1">
        <v>5.3770718867231198</v>
      </c>
      <c r="H404" s="1">
        <v>6.4969622793958903</v>
      </c>
      <c r="I404" s="1">
        <v>9.42881725969551</v>
      </c>
      <c r="J404" s="1">
        <v>8.4873336726597</v>
      </c>
      <c r="K404" s="1">
        <v>1.7984938700892501</v>
      </c>
      <c r="L404" s="1">
        <v>3.9967581382160899</v>
      </c>
      <c r="M404" s="1">
        <v>6.2393013578493202</v>
      </c>
      <c r="N404" s="1">
        <v>7.3612817083776099</v>
      </c>
      <c r="O404" s="1">
        <v>9.9649024077576698</v>
      </c>
      <c r="P404" s="1">
        <v>3.4118316259240302</v>
      </c>
      <c r="Q404" s="1">
        <v>11.4348773234591</v>
      </c>
      <c r="R404" s="1">
        <v>8.3312229693873796</v>
      </c>
      <c r="S404" s="1">
        <v>4.0619109939260198</v>
      </c>
      <c r="T404" s="1">
        <v>0.24646992758459499</v>
      </c>
      <c r="U404" s="1">
        <v>7.20616274970617</v>
      </c>
      <c r="V404" s="1">
        <v>5.9444788682165903</v>
      </c>
      <c r="W404" s="1">
        <v>3.1281986084625402</v>
      </c>
      <c r="X404" s="1">
        <v>3.2822790643815098</v>
      </c>
    </row>
    <row r="405" spans="1:24" x14ac:dyDescent="0.25">
      <c r="A405" s="1" t="s">
        <v>2492</v>
      </c>
      <c r="B405" s="1">
        <v>2.8330663014841702</v>
      </c>
      <c r="C405" s="1">
        <v>5.19266570341928</v>
      </c>
      <c r="D405" s="1">
        <v>8.4941453789095203</v>
      </c>
      <c r="E405" s="1">
        <v>4.56734610969926</v>
      </c>
      <c r="F405" s="1">
        <v>1.79334970272508</v>
      </c>
      <c r="G405" s="1">
        <v>5.0718952742050503</v>
      </c>
      <c r="H405" s="1">
        <v>4.8858490077751604</v>
      </c>
      <c r="I405" s="1">
        <v>7.78353632585317</v>
      </c>
      <c r="J405" s="1">
        <v>8.8798304938341204</v>
      </c>
      <c r="K405" s="1">
        <v>1.4459759811166999</v>
      </c>
      <c r="L405" s="1">
        <v>3.6852190478057598</v>
      </c>
      <c r="M405" s="1">
        <v>5.6337395514953901</v>
      </c>
      <c r="N405" s="1">
        <v>7.6744169194901497</v>
      </c>
      <c r="O405" s="1">
        <v>9.6143363780165991</v>
      </c>
      <c r="P405" s="1">
        <v>2.3273637588845602</v>
      </c>
      <c r="Q405" s="1">
        <v>12.203815812950401</v>
      </c>
      <c r="R405" s="1">
        <v>7.2245796370127504</v>
      </c>
      <c r="S405" s="1">
        <v>2.81910851774124</v>
      </c>
      <c r="T405" s="1">
        <v>0.27769160617167898</v>
      </c>
      <c r="U405" s="1">
        <v>6.2177023820227504</v>
      </c>
      <c r="V405" s="1">
        <v>5.3857761747974298</v>
      </c>
      <c r="W405" s="1">
        <v>2.4344776703829498</v>
      </c>
      <c r="X405" s="1">
        <v>1.9454563989385101</v>
      </c>
    </row>
    <row r="406" spans="1:24" x14ac:dyDescent="0.25">
      <c r="A406" s="1" t="s">
        <v>2491</v>
      </c>
      <c r="B406" s="1">
        <v>2.7881403361553301</v>
      </c>
      <c r="C406" s="1">
        <v>7.8371917603582899</v>
      </c>
      <c r="D406" s="1">
        <v>9.4441397810592793</v>
      </c>
      <c r="E406" s="1">
        <v>5.00719585665657</v>
      </c>
      <c r="F406" s="1">
        <v>1.43971139779889</v>
      </c>
      <c r="G406" s="1">
        <v>5.4911710668284499</v>
      </c>
      <c r="H406" s="1">
        <v>6.5021099424252897</v>
      </c>
      <c r="I406" s="1">
        <v>8.9676450976234001</v>
      </c>
      <c r="J406" s="1">
        <v>8.8288125843581806</v>
      </c>
      <c r="K406" s="1">
        <v>2.0381231104216999</v>
      </c>
      <c r="L406" s="1">
        <v>3.86675021348776</v>
      </c>
      <c r="M406" s="1">
        <v>7.1689966201746804</v>
      </c>
      <c r="N406" s="1">
        <v>7.6955026865102196</v>
      </c>
      <c r="O406" s="1">
        <v>9.6758154663679807</v>
      </c>
      <c r="P406" s="1">
        <v>3.2893904687460198</v>
      </c>
      <c r="Q406" s="1">
        <v>11.518248094565401</v>
      </c>
      <c r="R406" s="1">
        <v>8.1602215020947604</v>
      </c>
      <c r="S406" s="1">
        <v>4.8088735082871201</v>
      </c>
      <c r="T406" s="1">
        <v>0.39004253482850099</v>
      </c>
      <c r="U406" s="1">
        <v>6.32573318345157</v>
      </c>
      <c r="V406" s="1">
        <v>5.7438541779289496</v>
      </c>
      <c r="W406" s="1">
        <v>2.6987238256242999E-2</v>
      </c>
      <c r="X406" s="1">
        <v>2.47218702776942</v>
      </c>
    </row>
    <row r="407" spans="1:24" x14ac:dyDescent="0.25">
      <c r="A407" s="1" t="s">
        <v>2490</v>
      </c>
      <c r="B407" s="1">
        <v>2.2275516265266999</v>
      </c>
      <c r="C407" s="1">
        <v>7.8783365983466602</v>
      </c>
      <c r="D407" s="1">
        <v>8.5043759693936298</v>
      </c>
      <c r="E407" s="1">
        <v>4.5949596839256204</v>
      </c>
      <c r="F407" s="1">
        <v>3.3643594084946402</v>
      </c>
      <c r="G407" s="1">
        <v>5.5325982448014797</v>
      </c>
      <c r="H407" s="1">
        <v>8.9475600643313005</v>
      </c>
      <c r="I407" s="1">
        <v>9.2338093814730495</v>
      </c>
      <c r="J407" s="1">
        <v>8.6028915753726203</v>
      </c>
      <c r="K407" s="1">
        <v>2.2213368980075301</v>
      </c>
      <c r="L407" s="1">
        <v>3.9191493469821399</v>
      </c>
      <c r="M407" s="1">
        <v>5.9815992567484999</v>
      </c>
      <c r="N407" s="1">
        <v>8.2139873907076204</v>
      </c>
      <c r="O407" s="1">
        <v>9.6548572476332808</v>
      </c>
      <c r="P407" s="1">
        <v>3.93982420817016</v>
      </c>
      <c r="Q407" s="1">
        <v>11.427879283681699</v>
      </c>
      <c r="R407" s="1">
        <v>8.6323924022725596</v>
      </c>
      <c r="S407" s="1">
        <v>4.2253036908193096</v>
      </c>
      <c r="T407" s="1">
        <v>0.38161749240168502</v>
      </c>
      <c r="U407" s="1">
        <v>7.58587001557534</v>
      </c>
      <c r="V407" s="1">
        <v>6.0052900699942402</v>
      </c>
      <c r="W407" s="1">
        <v>7.3988877479076703E-2</v>
      </c>
      <c r="X407" s="1">
        <v>2.83468038989382</v>
      </c>
    </row>
    <row r="408" spans="1:24" x14ac:dyDescent="0.25">
      <c r="A408" s="1" t="s">
        <v>2489</v>
      </c>
      <c r="B408" s="1">
        <v>2.1524751236300399</v>
      </c>
      <c r="C408" s="1">
        <v>5.8800745984915501</v>
      </c>
      <c r="D408" s="1">
        <v>8.8194536497730507</v>
      </c>
      <c r="E408" s="1">
        <v>4.8649509521351098</v>
      </c>
      <c r="F408" s="1">
        <v>0.78420093097850996</v>
      </c>
      <c r="G408" s="1">
        <v>5.5690820036694397</v>
      </c>
      <c r="H408" s="1">
        <v>8.8419680994209902</v>
      </c>
      <c r="I408" s="1">
        <v>9.2753799152589806</v>
      </c>
      <c r="J408" s="1">
        <v>8.5130378304890701</v>
      </c>
      <c r="K408" s="1">
        <v>1.55960275193749</v>
      </c>
      <c r="L408" s="1">
        <v>4.4873658017029499</v>
      </c>
      <c r="M408" s="1">
        <v>5.3829592321554598</v>
      </c>
      <c r="N408" s="1">
        <v>8.0529902334900001</v>
      </c>
      <c r="O408" s="1">
        <v>8.2739757531982505</v>
      </c>
      <c r="P408" s="1">
        <v>3.8942261902477102</v>
      </c>
      <c r="Q408" s="1">
        <v>11.5633049014974</v>
      </c>
      <c r="R408" s="1">
        <v>7.6041386537307503</v>
      </c>
      <c r="S408" s="1">
        <v>4.6667291198633496</v>
      </c>
      <c r="T408" s="1">
        <v>0.25365621178512399</v>
      </c>
      <c r="U408" s="1">
        <v>7.7962889456247204</v>
      </c>
      <c r="V408" s="1">
        <v>6.2768597454649599</v>
      </c>
      <c r="W408" s="1">
        <v>0.45444114585020601</v>
      </c>
      <c r="X408" s="1">
        <v>3.28663040555388</v>
      </c>
    </row>
    <row r="409" spans="1:24" x14ac:dyDescent="0.25">
      <c r="A409" s="1" t="s">
        <v>2488</v>
      </c>
      <c r="B409" s="1">
        <v>3.0957098592813401</v>
      </c>
      <c r="C409" s="1">
        <v>6.4173438480773699</v>
      </c>
      <c r="D409" s="1">
        <v>9.4195997996446206</v>
      </c>
      <c r="E409" s="1">
        <v>4.68931398569105</v>
      </c>
      <c r="F409" s="1">
        <v>2.9930262388613702</v>
      </c>
      <c r="G409" s="1">
        <v>5.96117082711769</v>
      </c>
      <c r="H409" s="1">
        <v>6.8822318737018797</v>
      </c>
      <c r="I409" s="1">
        <v>7.9391843663435404</v>
      </c>
      <c r="J409" s="1">
        <v>9.0728195750481095</v>
      </c>
      <c r="K409" s="1">
        <v>1.6620256925441499</v>
      </c>
      <c r="L409" s="1">
        <v>3.8927667236802201</v>
      </c>
      <c r="M409" s="1">
        <v>5.18755976807293</v>
      </c>
      <c r="N409" s="1">
        <v>7.4965533701875904</v>
      </c>
      <c r="O409" s="1">
        <v>10.9100381055489</v>
      </c>
      <c r="P409" s="1">
        <v>3.8066558966206201</v>
      </c>
      <c r="Q409" s="1">
        <v>11.658139208487601</v>
      </c>
      <c r="R409" s="1">
        <v>8.5098846041345908</v>
      </c>
      <c r="S409" s="1">
        <v>4.8764969140743499</v>
      </c>
      <c r="T409" s="1">
        <v>0.58878321193098404</v>
      </c>
      <c r="U409" s="1">
        <v>6.0090287570591503</v>
      </c>
      <c r="V409" s="1">
        <v>6.4926669517469504</v>
      </c>
      <c r="W409" s="1">
        <v>2.3746087995909901</v>
      </c>
      <c r="X409" s="1">
        <v>3.0221079150575401</v>
      </c>
    </row>
    <row r="410" spans="1:24" x14ac:dyDescent="0.25">
      <c r="A410" s="1" t="s">
        <v>2487</v>
      </c>
      <c r="B410" s="1">
        <v>2.60555533713555</v>
      </c>
      <c r="C410" s="1">
        <v>6.90983127624503</v>
      </c>
      <c r="D410" s="1">
        <v>9.6396891847579802</v>
      </c>
      <c r="E410" s="1">
        <v>5.0044446130627804</v>
      </c>
      <c r="F410" s="1">
        <v>2.13040140680575</v>
      </c>
      <c r="G410" s="1">
        <v>5.6033977871851697</v>
      </c>
      <c r="H410" s="1">
        <v>3.5412804151680399</v>
      </c>
      <c r="I410" s="1">
        <v>10.2573701752177</v>
      </c>
      <c r="J410" s="1">
        <v>8.6696116986063299</v>
      </c>
      <c r="K410" s="1">
        <v>1.9031124508167001</v>
      </c>
      <c r="L410" s="1">
        <v>4.5238086360227099</v>
      </c>
      <c r="M410" s="1">
        <v>6.75477780470532</v>
      </c>
      <c r="N410" s="1">
        <v>8.7241470342701604</v>
      </c>
      <c r="O410" s="1">
        <v>9.1232278975423409</v>
      </c>
      <c r="P410" s="1">
        <v>2.91882485169916</v>
      </c>
      <c r="Q410" s="1">
        <v>11.240532027289399</v>
      </c>
      <c r="R410" s="1">
        <v>7.3407312211136704</v>
      </c>
      <c r="S410" s="1">
        <v>2.8993389512152001</v>
      </c>
      <c r="T410" s="1">
        <v>0.30853299152262897</v>
      </c>
      <c r="U410" s="1">
        <v>7.2974276031075398</v>
      </c>
      <c r="V410" s="1">
        <v>6.2801959953285804</v>
      </c>
      <c r="W410" s="1">
        <v>1.50443515623419</v>
      </c>
      <c r="X410" s="1">
        <v>2.74587302606193</v>
      </c>
    </row>
    <row r="411" spans="1:24" x14ac:dyDescent="0.25">
      <c r="A411" s="1" t="s">
        <v>2486</v>
      </c>
      <c r="B411" s="1">
        <v>2.1518176009802001</v>
      </c>
      <c r="C411" s="1">
        <v>6.9531198524870304</v>
      </c>
      <c r="D411" s="1">
        <v>9.3365949281580196</v>
      </c>
      <c r="E411" s="1">
        <v>5.5124232159393998</v>
      </c>
      <c r="F411" s="1">
        <v>3.1194055009972899</v>
      </c>
      <c r="G411" s="1">
        <v>5.0864496683574503</v>
      </c>
      <c r="H411" s="1">
        <v>10.3289206525544</v>
      </c>
      <c r="I411" s="1">
        <v>8.3036160414691995</v>
      </c>
      <c r="J411" s="1">
        <v>8.7010734573074799</v>
      </c>
      <c r="K411" s="1">
        <v>2.1104724645167101</v>
      </c>
      <c r="L411" s="1">
        <v>4.8397338460042398</v>
      </c>
      <c r="M411" s="1">
        <v>6.8660451212392504</v>
      </c>
      <c r="N411" s="1">
        <v>8.4485823338875701</v>
      </c>
      <c r="O411" s="1">
        <v>8.7030224823517504</v>
      </c>
      <c r="P411" s="1">
        <v>3.70810799705689</v>
      </c>
      <c r="Q411" s="1">
        <v>11.3725943882209</v>
      </c>
      <c r="R411" s="1">
        <v>8.0197595416738405</v>
      </c>
      <c r="S411" s="1">
        <v>5.2952902431315101</v>
      </c>
      <c r="T411" s="1">
        <v>0.80893786772655296</v>
      </c>
      <c r="U411" s="1">
        <v>7.3185397824795002</v>
      </c>
      <c r="V411" s="1">
        <v>6.4126658840555804</v>
      </c>
      <c r="W411" s="1">
        <v>4.6377285728383601E-2</v>
      </c>
      <c r="X411" s="1">
        <v>1.88241567232315</v>
      </c>
    </row>
    <row r="412" spans="1:24" x14ac:dyDescent="0.25">
      <c r="A412" s="1" t="s">
        <v>2485</v>
      </c>
      <c r="B412" s="1">
        <v>2.38704204193112</v>
      </c>
      <c r="C412" s="1">
        <v>6.7956457419883503</v>
      </c>
      <c r="D412" s="1">
        <v>9.2017951817083006</v>
      </c>
      <c r="E412" s="1">
        <v>4.3104927567498503</v>
      </c>
      <c r="F412" s="1">
        <v>1.83446788138599</v>
      </c>
      <c r="G412" s="1">
        <v>5.1509650552736499</v>
      </c>
      <c r="H412" s="1">
        <v>7.61266885353416</v>
      </c>
      <c r="I412" s="1">
        <v>9.3631416867132806</v>
      </c>
      <c r="J412" s="1">
        <v>8.4163164601243903</v>
      </c>
      <c r="K412" s="1">
        <v>2.4463186252412301</v>
      </c>
      <c r="L412" s="1">
        <v>4.2808059690156099</v>
      </c>
      <c r="M412" s="1">
        <v>7.6895896437297697</v>
      </c>
      <c r="N412" s="1">
        <v>7.6366387134486198</v>
      </c>
      <c r="O412" s="1">
        <v>10.201382763642</v>
      </c>
      <c r="P412" s="1">
        <v>3.4624983477949098</v>
      </c>
      <c r="Q412" s="1">
        <v>11.0839774020435</v>
      </c>
      <c r="R412" s="1">
        <v>7.4204892532513398</v>
      </c>
      <c r="S412" s="1">
        <v>4.8851340071320903</v>
      </c>
      <c r="T412" s="1">
        <v>0.496671506087212</v>
      </c>
      <c r="U412" s="1">
        <v>6.9800355033813704</v>
      </c>
      <c r="V412" s="1">
        <v>5.4927832130298002</v>
      </c>
      <c r="W412" s="1">
        <v>3.9433923590461699</v>
      </c>
      <c r="X412" s="1">
        <v>3.3072673419293199</v>
      </c>
    </row>
    <row r="413" spans="1:24" x14ac:dyDescent="0.25">
      <c r="A413" s="1" t="s">
        <v>2484</v>
      </c>
      <c r="B413" s="1">
        <v>2.9187620366088201</v>
      </c>
      <c r="C413" s="1">
        <v>5.4440495540721399</v>
      </c>
      <c r="D413" s="1">
        <v>9.1832514017211206</v>
      </c>
      <c r="E413" s="1">
        <v>5.1054219650902901</v>
      </c>
      <c r="F413" s="1">
        <v>2.17585449374053</v>
      </c>
      <c r="G413" s="1">
        <v>5.7877109940662104</v>
      </c>
      <c r="H413" s="1">
        <v>1.27004365875011</v>
      </c>
      <c r="I413" s="1">
        <v>6.5963635053638701</v>
      </c>
      <c r="J413" s="1">
        <v>8.1209156621947596</v>
      </c>
      <c r="K413" s="1">
        <v>2.2543776818374202</v>
      </c>
      <c r="L413" s="1">
        <v>4.1485208803831899</v>
      </c>
      <c r="M413" s="1">
        <v>6.01078298660663</v>
      </c>
      <c r="N413" s="1">
        <v>7.4930394475902098</v>
      </c>
      <c r="O413" s="1">
        <v>9.0382145958578608</v>
      </c>
      <c r="P413" s="1">
        <v>2.9952163008265602</v>
      </c>
      <c r="Q413" s="1">
        <v>12.301513229840801</v>
      </c>
      <c r="R413" s="1">
        <v>8.2412083292737108</v>
      </c>
      <c r="S413" s="1">
        <v>5.2827391239589296</v>
      </c>
      <c r="T413" s="1">
        <v>0.86462313617116504</v>
      </c>
      <c r="U413" s="1">
        <v>7.2417718166470797</v>
      </c>
      <c r="V413" s="1">
        <v>6.9244170044441304</v>
      </c>
      <c r="W413" s="1">
        <v>5.0214848481519798</v>
      </c>
      <c r="X413" s="1">
        <v>1.5671423900141099</v>
      </c>
    </row>
    <row r="414" spans="1:24" x14ac:dyDescent="0.25">
      <c r="A414" s="1" t="s">
        <v>2483</v>
      </c>
      <c r="B414" s="1">
        <v>2.52445843454008</v>
      </c>
      <c r="C414" s="1">
        <v>4.66846087303432</v>
      </c>
      <c r="D414" s="1">
        <v>9.8216791562492194</v>
      </c>
      <c r="E414" s="1">
        <v>5.3998403495062499</v>
      </c>
      <c r="F414" s="1">
        <v>3.3471963072958202</v>
      </c>
      <c r="G414" s="1">
        <v>5.4414276935199499</v>
      </c>
      <c r="H414" s="1">
        <v>4.5773752499933797</v>
      </c>
      <c r="I414" s="1">
        <v>7.2016765835082301</v>
      </c>
      <c r="J414" s="1">
        <v>8.2856424541685598</v>
      </c>
      <c r="K414" s="1">
        <v>2.0943032276413902</v>
      </c>
      <c r="L414" s="1">
        <v>4.3934059020775296</v>
      </c>
      <c r="M414" s="1">
        <v>6.4216893469018599</v>
      </c>
      <c r="N414" s="1">
        <v>7.7703184970990398</v>
      </c>
      <c r="O414" s="1">
        <v>10.017679875696899</v>
      </c>
      <c r="P414" s="1">
        <v>2.4570761814332198</v>
      </c>
      <c r="Q414" s="1">
        <v>12.2353972811833</v>
      </c>
      <c r="R414" s="1">
        <v>8.2826966831584699</v>
      </c>
      <c r="S414" s="1">
        <v>4.8470965135851598</v>
      </c>
      <c r="T414" s="1">
        <v>0.51887365552430997</v>
      </c>
      <c r="U414" s="1">
        <v>6.4942714572189697</v>
      </c>
      <c r="V414" s="1">
        <v>6.4017559779629103</v>
      </c>
      <c r="W414" s="1">
        <v>1.63514982583602</v>
      </c>
      <c r="X414" s="1">
        <v>2.3078849318316901</v>
      </c>
    </row>
    <row r="415" spans="1:24" x14ac:dyDescent="0.25">
      <c r="A415" s="1" t="s">
        <v>2482</v>
      </c>
      <c r="B415" s="1">
        <v>2.3983400522493499</v>
      </c>
      <c r="C415" s="1">
        <v>7.2053273020255597</v>
      </c>
      <c r="D415" s="1">
        <v>9.2095292056138192</v>
      </c>
      <c r="E415" s="1">
        <v>4.7528087917488797</v>
      </c>
      <c r="F415" s="1">
        <v>1.69464260486677</v>
      </c>
      <c r="G415" s="1">
        <v>5.9163536658578399</v>
      </c>
      <c r="H415" s="1">
        <v>9.1581990228129602</v>
      </c>
      <c r="I415" s="1">
        <v>9.9850949395313506</v>
      </c>
      <c r="J415" s="1">
        <v>8.9261130229553807</v>
      </c>
      <c r="K415" s="1">
        <v>2.4515340792590901</v>
      </c>
      <c r="L415" s="1">
        <v>4.2363159073360199</v>
      </c>
      <c r="M415" s="1">
        <v>6.0997448286230602</v>
      </c>
      <c r="N415" s="1">
        <v>8.8139355650416409</v>
      </c>
      <c r="O415" s="1">
        <v>8.7468108713884796</v>
      </c>
      <c r="P415" s="1">
        <v>4.4054739658526003</v>
      </c>
      <c r="Q415" s="1">
        <v>11.5034729000858</v>
      </c>
      <c r="R415" s="1">
        <v>8.3158339895787794</v>
      </c>
      <c r="S415" s="1">
        <v>4.6834809482464204</v>
      </c>
      <c r="T415" s="1">
        <v>0.82103248417223196</v>
      </c>
      <c r="U415" s="1">
        <v>7.8046829813592904</v>
      </c>
      <c r="V415" s="1">
        <v>5.9899291408321096</v>
      </c>
      <c r="W415" s="1">
        <v>0.180450078463924</v>
      </c>
      <c r="X415" s="1">
        <v>4.22848627977387</v>
      </c>
    </row>
    <row r="416" spans="1:24" x14ac:dyDescent="0.25">
      <c r="A416" s="1" t="s">
        <v>2481</v>
      </c>
      <c r="B416" s="1">
        <v>2.8548930959056298</v>
      </c>
      <c r="C416" s="1">
        <v>5.9265257781557104</v>
      </c>
      <c r="D416" s="1">
        <v>9.5339855212192308</v>
      </c>
      <c r="E416" s="1">
        <v>4.6665596884054601</v>
      </c>
      <c r="F416" s="1">
        <v>1.4753667426321899</v>
      </c>
      <c r="G416" s="1">
        <v>5.7094359956878904</v>
      </c>
      <c r="H416" s="1">
        <v>7.6030586953576202</v>
      </c>
      <c r="I416" s="1">
        <v>9.6590970274919208</v>
      </c>
      <c r="J416" s="1">
        <v>8.4718869055279296</v>
      </c>
      <c r="K416" s="1">
        <v>1.93014156774749</v>
      </c>
      <c r="L416" s="1">
        <v>4.4660919012950702</v>
      </c>
      <c r="M416" s="1">
        <v>6.4517082670751504</v>
      </c>
      <c r="N416" s="1">
        <v>8.1483956430587394</v>
      </c>
      <c r="O416" s="1">
        <v>9.4467794595612506</v>
      </c>
      <c r="P416" s="1">
        <v>3.0506132416040401</v>
      </c>
      <c r="Q416" s="1">
        <v>11.743799070111001</v>
      </c>
      <c r="R416" s="1">
        <v>7.9734801945399303</v>
      </c>
      <c r="S416" s="1">
        <v>4.7941829957940296</v>
      </c>
      <c r="T416" s="1">
        <v>1.0958592201872199</v>
      </c>
      <c r="U416" s="1">
        <v>8.1121653344742803</v>
      </c>
      <c r="V416" s="1">
        <v>6.0839797821241097</v>
      </c>
      <c r="W416" s="1">
        <v>4.0121342016771298</v>
      </c>
      <c r="X416" s="1">
        <v>3.75171594417841</v>
      </c>
    </row>
    <row r="417" spans="1:24" x14ac:dyDescent="0.25">
      <c r="A417" s="1" t="s">
        <v>2480</v>
      </c>
      <c r="B417" s="1">
        <v>2.3962938261323399</v>
      </c>
      <c r="C417" s="1">
        <v>5.8909014239036299</v>
      </c>
      <c r="D417" s="1">
        <v>8.1229714677991804</v>
      </c>
      <c r="E417" s="1">
        <v>3.87754756495992</v>
      </c>
      <c r="F417" s="1">
        <v>2.9280947347647701</v>
      </c>
      <c r="G417" s="1">
        <v>4.8110827134680303</v>
      </c>
      <c r="H417" s="1">
        <v>8.1613724174589208</v>
      </c>
      <c r="I417" s="1">
        <v>9.9196883796773196</v>
      </c>
      <c r="J417" s="1">
        <v>8.5761672542169904</v>
      </c>
      <c r="K417" s="1">
        <v>2.2326997734324601</v>
      </c>
      <c r="L417" s="1">
        <v>3.63759580428178</v>
      </c>
      <c r="M417" s="1">
        <v>5.76560123787905</v>
      </c>
      <c r="N417" s="1">
        <v>8.5168798819322706</v>
      </c>
      <c r="O417" s="1">
        <v>7.4815764303786896</v>
      </c>
      <c r="P417" s="1">
        <v>3.81778562507741</v>
      </c>
      <c r="Q417" s="1">
        <v>11.673569412230499</v>
      </c>
      <c r="R417" s="1">
        <v>6.6225060964881299</v>
      </c>
      <c r="S417" s="1">
        <v>4.3869733656513796</v>
      </c>
      <c r="T417" s="1">
        <v>0.40001958348699101</v>
      </c>
      <c r="U417" s="1">
        <v>7.2603763948424103</v>
      </c>
      <c r="V417" s="1">
        <v>6.0125372088118798</v>
      </c>
      <c r="W417" s="1">
        <v>0.24500668695937</v>
      </c>
      <c r="X417" s="1">
        <v>2.21534393259192</v>
      </c>
    </row>
    <row r="418" spans="1:24" x14ac:dyDescent="0.25">
      <c r="A418" s="1" t="s">
        <v>2479</v>
      </c>
      <c r="B418" s="1">
        <v>2.2675480159644299</v>
      </c>
      <c r="C418" s="1">
        <v>7.3132072998621798</v>
      </c>
      <c r="D418" s="1">
        <v>9.2172790356511705</v>
      </c>
      <c r="E418" s="1">
        <v>4.9049561842533098</v>
      </c>
      <c r="F418" s="1">
        <v>1.0056522876857401</v>
      </c>
      <c r="G418" s="1">
        <v>6.2363484500652104</v>
      </c>
      <c r="H418" s="1">
        <v>6.2139198400079296</v>
      </c>
      <c r="I418" s="1">
        <v>9.4694235115344298</v>
      </c>
      <c r="J418" s="1">
        <v>8.5057017459896898</v>
      </c>
      <c r="K418" s="1">
        <v>2.4789123650659901</v>
      </c>
      <c r="L418" s="1">
        <v>4.7922840095063499</v>
      </c>
      <c r="M418" s="1">
        <v>6.1194829994132602</v>
      </c>
      <c r="N418" s="1">
        <v>7.8763585897490698</v>
      </c>
      <c r="O418" s="1">
        <v>8.9505139444454205</v>
      </c>
      <c r="P418" s="1">
        <v>4.6207251758702599</v>
      </c>
      <c r="Q418" s="1">
        <v>11.451390006110501</v>
      </c>
      <c r="R418" s="1">
        <v>8.1537794414808609</v>
      </c>
      <c r="S418" s="1">
        <v>5.1463140628926398</v>
      </c>
      <c r="T418" s="1">
        <v>1.21699703126671</v>
      </c>
      <c r="U418" s="1">
        <v>7.8285027521256101</v>
      </c>
      <c r="V418" s="1">
        <v>6.4593139341314503</v>
      </c>
      <c r="W418" s="1">
        <v>3.4207924389031801</v>
      </c>
      <c r="X418" s="1">
        <v>4.7279492789347701</v>
      </c>
    </row>
    <row r="419" spans="1:24" x14ac:dyDescent="0.25">
      <c r="A419" s="1" t="s">
        <v>2478</v>
      </c>
      <c r="B419" s="1">
        <v>4.0616446247833196</v>
      </c>
      <c r="C419" s="1">
        <v>4.0385488318764997</v>
      </c>
      <c r="D419" s="1">
        <v>9.96680372751878</v>
      </c>
      <c r="E419" s="1">
        <v>5.3721827172591903</v>
      </c>
      <c r="F419" s="1">
        <v>2.5455565716741799</v>
      </c>
      <c r="G419" s="1">
        <v>5.3383906114698698</v>
      </c>
      <c r="H419" s="1">
        <v>4.0230479827918497</v>
      </c>
      <c r="I419" s="1">
        <v>8.0741741219287597</v>
      </c>
      <c r="J419" s="1">
        <v>8.6510713007339106</v>
      </c>
      <c r="K419" s="1">
        <v>2.3305001062744601</v>
      </c>
      <c r="L419" s="1">
        <v>4.4345097075345103</v>
      </c>
      <c r="M419" s="1">
        <v>5.9363195728594</v>
      </c>
      <c r="N419" s="1">
        <v>7.1187629922121598</v>
      </c>
      <c r="O419" s="1">
        <v>10.267333302172</v>
      </c>
      <c r="P419" s="1">
        <v>3.1855946382189</v>
      </c>
      <c r="Q419" s="1">
        <v>11.4770215927355</v>
      </c>
      <c r="R419" s="1">
        <v>8.6519576121083794</v>
      </c>
      <c r="S419" s="1">
        <v>5.1721965199356097</v>
      </c>
      <c r="T419" s="1">
        <v>0.63111421230876896</v>
      </c>
      <c r="U419" s="1">
        <v>4.64827874451312</v>
      </c>
      <c r="V419" s="1">
        <v>6.4330355043470302</v>
      </c>
      <c r="W419" s="1">
        <v>4.1982500239199796</v>
      </c>
      <c r="X419" s="1">
        <v>2.4736442549378399</v>
      </c>
    </row>
    <row r="420" spans="1:24" x14ac:dyDescent="0.25">
      <c r="A420" s="1" t="s">
        <v>2477</v>
      </c>
      <c r="B420" s="1">
        <v>1.9933078738336201</v>
      </c>
      <c r="C420" s="1">
        <v>9.2295758934282297</v>
      </c>
      <c r="D420" s="1">
        <v>9.16679193660568</v>
      </c>
      <c r="E420" s="1">
        <v>4.6848890347121097</v>
      </c>
      <c r="F420" s="1">
        <v>1.7878010558919999</v>
      </c>
      <c r="G420" s="1">
        <v>5.8705604867315504</v>
      </c>
      <c r="H420" s="1">
        <v>8.6165294500204404</v>
      </c>
      <c r="I420" s="1">
        <v>9.7229225775880792</v>
      </c>
      <c r="J420" s="1">
        <v>7.96028424058676</v>
      </c>
      <c r="K420" s="1">
        <v>1.90196140706934</v>
      </c>
      <c r="L420" s="1">
        <v>4.1673480928488296</v>
      </c>
      <c r="M420" s="1">
        <v>6.6533845598591403</v>
      </c>
      <c r="N420" s="1">
        <v>8.3446741930940007</v>
      </c>
      <c r="O420" s="1">
        <v>9.8116829123156499</v>
      </c>
      <c r="P420" s="1">
        <v>5.3929843639011601</v>
      </c>
      <c r="Q420" s="1">
        <v>11.2322703477976</v>
      </c>
      <c r="R420" s="1">
        <v>7.4305202648239401</v>
      </c>
      <c r="S420" s="1">
        <v>4.9170777507377599</v>
      </c>
      <c r="T420" s="1">
        <v>0.316549980252679</v>
      </c>
      <c r="U420" s="1">
        <v>7.9235726215645403</v>
      </c>
      <c r="V420" s="1">
        <v>5.8738543854392704</v>
      </c>
      <c r="W420" s="1">
        <v>8.9440827198674605E-2</v>
      </c>
      <c r="X420" s="1">
        <v>3.88435411163199</v>
      </c>
    </row>
    <row r="421" spans="1:24" x14ac:dyDescent="0.25">
      <c r="A421" s="1" t="s">
        <v>2476</v>
      </c>
      <c r="B421" s="1">
        <v>2.4803314866448098</v>
      </c>
      <c r="C421" s="1">
        <v>7.3093027119064704</v>
      </c>
      <c r="D421" s="1">
        <v>8.8482299167920395</v>
      </c>
      <c r="E421" s="1">
        <v>5.2646334215297497</v>
      </c>
      <c r="F421" s="1">
        <v>3.7298301728621599</v>
      </c>
      <c r="G421" s="1">
        <v>5.3266716953948796</v>
      </c>
      <c r="H421" s="1">
        <v>6.7075106511506402</v>
      </c>
      <c r="I421" s="1">
        <v>10.404671813659199</v>
      </c>
      <c r="J421" s="1">
        <v>8.4122542192214809</v>
      </c>
      <c r="K421" s="1">
        <v>3.4955770456191799</v>
      </c>
      <c r="L421" s="1">
        <v>3.7384551894848901</v>
      </c>
      <c r="M421" s="1">
        <v>6.8105365696322604</v>
      </c>
      <c r="N421" s="1">
        <v>8.51557656848966</v>
      </c>
      <c r="O421" s="1">
        <v>9.2731236618941999</v>
      </c>
      <c r="P421" s="1">
        <v>3.9136237381565402</v>
      </c>
      <c r="Q421" s="1">
        <v>12.573353672400099</v>
      </c>
      <c r="R421" s="1">
        <v>7.6135669066014602</v>
      </c>
      <c r="S421" s="1">
        <v>5.7883753676642797</v>
      </c>
      <c r="T421" s="1">
        <v>0.988529079898258</v>
      </c>
      <c r="U421" s="1">
        <v>7.88973219285662</v>
      </c>
      <c r="V421" s="1">
        <v>6.71385943149353</v>
      </c>
      <c r="W421" s="1">
        <v>1.3284184482521</v>
      </c>
      <c r="X421" s="1">
        <v>2.5797123608415999</v>
      </c>
    </row>
    <row r="422" spans="1:24" x14ac:dyDescent="0.25">
      <c r="A422" s="1" t="s">
        <v>2475</v>
      </c>
      <c r="B422" s="1">
        <v>2.7800827048594101</v>
      </c>
      <c r="C422" s="1">
        <v>7.5728854311731997</v>
      </c>
      <c r="D422" s="1">
        <v>10.6880930861112</v>
      </c>
      <c r="E422" s="1">
        <v>4.8510005268299503</v>
      </c>
      <c r="F422" s="1">
        <v>2.4110530985724599</v>
      </c>
      <c r="G422" s="1">
        <v>5.9040826990510196</v>
      </c>
      <c r="H422" s="1">
        <v>6.68090772998303</v>
      </c>
      <c r="I422" s="1">
        <v>9.7666322572681104</v>
      </c>
      <c r="J422" s="1">
        <v>8.5687598368741202</v>
      </c>
      <c r="K422" s="1">
        <v>2.2072442824437699</v>
      </c>
      <c r="L422" s="1">
        <v>4.4722225649893499</v>
      </c>
      <c r="M422" s="1">
        <v>6.4818680674779001</v>
      </c>
      <c r="N422" s="1">
        <v>8.0906263661220095</v>
      </c>
      <c r="O422" s="1">
        <v>9.2305277943334492</v>
      </c>
      <c r="P422" s="1">
        <v>3.4087505389044002</v>
      </c>
      <c r="Q422" s="1">
        <v>11.059967162972301</v>
      </c>
      <c r="R422" s="1">
        <v>8.0737460082530603</v>
      </c>
      <c r="S422" s="1">
        <v>4.8284352708493703</v>
      </c>
      <c r="T422" s="1">
        <v>0.61843167498650797</v>
      </c>
      <c r="U422" s="1">
        <v>9.0656688464904391</v>
      </c>
      <c r="V422" s="1">
        <v>6.9331710305943499</v>
      </c>
      <c r="W422" s="1">
        <v>1.8343195654783699</v>
      </c>
      <c r="X422" s="1">
        <v>2.4437383998403899</v>
      </c>
    </row>
    <row r="423" spans="1:24" x14ac:dyDescent="0.25">
      <c r="A423" s="1" t="s">
        <v>2474</v>
      </c>
      <c r="B423" s="1">
        <v>3.2968261366709899</v>
      </c>
      <c r="C423" s="1">
        <v>5.0799317440873297</v>
      </c>
      <c r="D423" s="1">
        <v>9.9225979639404205</v>
      </c>
      <c r="E423" s="1">
        <v>4.9479627664719201</v>
      </c>
      <c r="F423" s="1">
        <v>1.7555505625721599</v>
      </c>
      <c r="G423" s="1">
        <v>5.3673453325860603</v>
      </c>
      <c r="H423" s="1">
        <v>4.5472263780043596</v>
      </c>
      <c r="I423" s="1">
        <v>8.0243268936439804</v>
      </c>
      <c r="J423" s="1">
        <v>8.7783769978246706</v>
      </c>
      <c r="K423" s="1">
        <v>2.5459646946011198</v>
      </c>
      <c r="L423" s="1">
        <v>3.84938455167973</v>
      </c>
      <c r="M423" s="1">
        <v>6.0663973396888302</v>
      </c>
      <c r="N423" s="1">
        <v>7.5860134272189503</v>
      </c>
      <c r="O423" s="1">
        <v>10.281479484599201</v>
      </c>
      <c r="P423" s="1">
        <v>3.8016526953712599</v>
      </c>
      <c r="Q423" s="1">
        <v>12.036313444508201</v>
      </c>
      <c r="R423" s="1">
        <v>8.2637727866786008</v>
      </c>
      <c r="S423" s="1">
        <v>4.0462499575226296</v>
      </c>
      <c r="T423" s="1">
        <v>0.73838623033162698</v>
      </c>
      <c r="U423" s="1">
        <v>5.3257930013679999</v>
      </c>
      <c r="V423" s="1">
        <v>6.4970137368583503</v>
      </c>
      <c r="W423" s="1">
        <v>3.51445836910908</v>
      </c>
      <c r="X423" s="1">
        <v>2.3205395194101102</v>
      </c>
    </row>
    <row r="424" spans="1:24" x14ac:dyDescent="0.25">
      <c r="A424" s="1" t="s">
        <v>2473</v>
      </c>
      <c r="B424" s="1">
        <v>2.5276774814794898</v>
      </c>
      <c r="C424" s="1">
        <v>8.4743490655319196</v>
      </c>
      <c r="D424" s="1">
        <v>8.9481450449333497</v>
      </c>
      <c r="E424" s="1">
        <v>5.5635006161451397</v>
      </c>
      <c r="F424" s="1">
        <v>2.5837538202006698</v>
      </c>
      <c r="G424" s="1">
        <v>6.1568575628222497</v>
      </c>
      <c r="H424" s="1">
        <v>6.2450007231355196</v>
      </c>
      <c r="I424" s="1">
        <v>11.0698815161865</v>
      </c>
      <c r="J424" s="1">
        <v>9.1880546994581405</v>
      </c>
      <c r="K424" s="1">
        <v>2.1838032465792798</v>
      </c>
      <c r="L424" s="1">
        <v>4.3337353739080502</v>
      </c>
      <c r="M424" s="1">
        <v>7.7568678601635197</v>
      </c>
      <c r="N424" s="1">
        <v>7.1980193738367904</v>
      </c>
      <c r="O424" s="1">
        <v>11.316141631249801</v>
      </c>
      <c r="P424" s="1">
        <v>4.6293949180419096</v>
      </c>
      <c r="Q424" s="1">
        <v>11.500102669767699</v>
      </c>
      <c r="R424" s="1">
        <v>7.3313503530932804</v>
      </c>
      <c r="S424" s="1">
        <v>4.9854568931319099</v>
      </c>
      <c r="T424" s="1">
        <v>0.35183054371720901</v>
      </c>
      <c r="U424" s="1">
        <v>4.4936926106197701</v>
      </c>
      <c r="V424" s="1">
        <v>5.8611552263204096</v>
      </c>
      <c r="W424" s="1">
        <v>3.2065449955947298</v>
      </c>
      <c r="X424" s="1">
        <v>3.1227631111726799</v>
      </c>
    </row>
    <row r="425" spans="1:24" x14ac:dyDescent="0.25">
      <c r="A425" s="1" t="s">
        <v>2472</v>
      </c>
      <c r="B425" s="1">
        <v>2.8237960924684602</v>
      </c>
      <c r="C425" s="1">
        <v>5.0150052122166802</v>
      </c>
      <c r="D425" s="1">
        <v>7.7266493807301497</v>
      </c>
      <c r="E425" s="1">
        <v>4.62662163697129</v>
      </c>
      <c r="F425" s="1">
        <v>1.9038160691510799</v>
      </c>
      <c r="G425" s="1">
        <v>4.5267874076986603</v>
      </c>
      <c r="H425" s="1">
        <v>7.6211926404019898</v>
      </c>
      <c r="I425" s="1">
        <v>8.7686565181408298</v>
      </c>
      <c r="J425" s="1">
        <v>7.8856513352908397</v>
      </c>
      <c r="K425" s="1">
        <v>1.68138985510931</v>
      </c>
      <c r="L425" s="1">
        <v>3.71492635395404</v>
      </c>
      <c r="M425" s="1">
        <v>5.9204266672105996</v>
      </c>
      <c r="N425" s="1">
        <v>6.5461519867547304</v>
      </c>
      <c r="O425" s="1">
        <v>8.6943998931908801</v>
      </c>
      <c r="P425" s="1">
        <v>3.26676821648921</v>
      </c>
      <c r="Q425" s="1">
        <v>11.0667408645871</v>
      </c>
      <c r="R425" s="1">
        <v>7.5473554047098803</v>
      </c>
      <c r="S425" s="1">
        <v>4.11489140743197</v>
      </c>
      <c r="T425" s="1">
        <v>0.266631672061382</v>
      </c>
      <c r="U425" s="1">
        <v>2.2770712408303702</v>
      </c>
      <c r="V425" s="1">
        <v>5.0735804735346504</v>
      </c>
      <c r="W425" s="1">
        <v>7.99585208785865E-2</v>
      </c>
      <c r="X425" s="1">
        <v>2.4740659610760098</v>
      </c>
    </row>
    <row r="426" spans="1:24" x14ac:dyDescent="0.25">
      <c r="A426" s="1" t="s">
        <v>2471</v>
      </c>
      <c r="B426" s="1">
        <v>2.7155283545393201</v>
      </c>
      <c r="C426" s="1">
        <v>7.2443442711452501</v>
      </c>
      <c r="D426" s="1">
        <v>7.5761913907454401</v>
      </c>
      <c r="E426" s="1">
        <v>4.6906743419293102</v>
      </c>
      <c r="F426" s="1">
        <v>1.3615561790949799</v>
      </c>
      <c r="G426" s="1">
        <v>5.7278845126823903</v>
      </c>
      <c r="H426" s="1">
        <v>5.6115945532909999</v>
      </c>
      <c r="I426" s="1">
        <v>9.8888851316488804</v>
      </c>
      <c r="J426" s="1">
        <v>8.6179698639148601</v>
      </c>
      <c r="K426" s="1">
        <v>1.4805587203322299</v>
      </c>
      <c r="L426" s="1">
        <v>3.5712963677712199</v>
      </c>
      <c r="M426" s="1">
        <v>5.1296943165405597</v>
      </c>
      <c r="N426" s="1">
        <v>7.11270158648622</v>
      </c>
      <c r="O426" s="1">
        <v>9.74502374391537</v>
      </c>
      <c r="P426" s="1">
        <v>2.2773009163978402</v>
      </c>
      <c r="Q426" s="1">
        <v>11.721164202180001</v>
      </c>
      <c r="R426" s="1">
        <v>7.1720410114392097</v>
      </c>
      <c r="S426" s="1">
        <v>1.5327088504666</v>
      </c>
      <c r="T426" s="1">
        <v>0.26232696356406998</v>
      </c>
      <c r="U426" s="1">
        <v>6.7433508623354399</v>
      </c>
      <c r="V426" s="1">
        <v>4.6746557422224697</v>
      </c>
      <c r="W426" s="1">
        <v>2.3686004089123101</v>
      </c>
      <c r="X426" s="1">
        <v>3.0027840898049099</v>
      </c>
    </row>
    <row r="427" spans="1:24" x14ac:dyDescent="0.25">
      <c r="A427" s="1" t="s">
        <v>2470</v>
      </c>
      <c r="B427" s="1">
        <v>1.8231693154889801</v>
      </c>
      <c r="C427" s="1">
        <v>4.2860305477615004</v>
      </c>
      <c r="D427" s="1">
        <v>6.5821871758421704</v>
      </c>
      <c r="E427" s="1">
        <v>3.28327164185569</v>
      </c>
      <c r="F427" s="1">
        <v>0.98791453520637895</v>
      </c>
      <c r="G427" s="1">
        <v>3.8672362842052701</v>
      </c>
      <c r="H427" s="1">
        <v>7.86394721286368</v>
      </c>
      <c r="I427" s="1">
        <v>9.1262140652310499</v>
      </c>
      <c r="J427" s="1">
        <v>7.7457099578664099</v>
      </c>
      <c r="K427" s="1">
        <v>0.92652778310075001</v>
      </c>
      <c r="L427" s="1">
        <v>2.9114472216979901</v>
      </c>
      <c r="M427" s="1">
        <v>4.9583824261742402</v>
      </c>
      <c r="N427" s="1">
        <v>6.9203993850879399</v>
      </c>
      <c r="O427" s="1">
        <v>7.9759157150435502</v>
      </c>
      <c r="P427" s="1">
        <v>1.9832969956983799</v>
      </c>
      <c r="Q427" s="1">
        <v>10.556301630126001</v>
      </c>
      <c r="R427" s="1">
        <v>5.9693711846731796</v>
      </c>
      <c r="S427" s="1">
        <v>0.42261359300193702</v>
      </c>
      <c r="T427" s="1">
        <v>5.6349203463175103E-2</v>
      </c>
      <c r="U427" s="1">
        <v>5.5442402520456202</v>
      </c>
      <c r="V427" s="1">
        <v>4.1526043788320202</v>
      </c>
      <c r="W427" s="1">
        <v>0.180467490540835</v>
      </c>
      <c r="X427" s="1">
        <v>2.1914042821587301</v>
      </c>
    </row>
    <row r="428" spans="1:24" x14ac:dyDescent="0.25">
      <c r="A428" s="1" t="s">
        <v>2469</v>
      </c>
      <c r="B428" s="1">
        <v>2.06748802081102</v>
      </c>
      <c r="C428" s="1">
        <v>6.8428605937126799</v>
      </c>
      <c r="D428" s="1">
        <v>9.1668341407057294</v>
      </c>
      <c r="E428" s="1">
        <v>4.7630393399440401</v>
      </c>
      <c r="F428" s="1">
        <v>1.69720182116941</v>
      </c>
      <c r="G428" s="1">
        <v>5.0820502396010099</v>
      </c>
      <c r="H428" s="1">
        <v>10.547085763669701</v>
      </c>
      <c r="I428" s="1">
        <v>10.977633000829799</v>
      </c>
      <c r="J428" s="1">
        <v>8.1324157116503795</v>
      </c>
      <c r="K428" s="1">
        <v>1.50802233858747</v>
      </c>
      <c r="L428" s="1">
        <v>4.3134624375745103</v>
      </c>
      <c r="M428" s="1">
        <v>6.46995189280684</v>
      </c>
      <c r="N428" s="1">
        <v>8.0169937868859495</v>
      </c>
      <c r="O428" s="1">
        <v>8.8962221456040709</v>
      </c>
      <c r="P428" s="1">
        <v>3.4158402110636401</v>
      </c>
      <c r="Q428" s="1">
        <v>11.4323873120854</v>
      </c>
      <c r="R428" s="1">
        <v>7.5676865247013998</v>
      </c>
      <c r="S428" s="1">
        <v>4.1811178501034201</v>
      </c>
      <c r="T428" s="1">
        <v>0.52135331882654201</v>
      </c>
      <c r="U428" s="1">
        <v>7.6285304060063703</v>
      </c>
      <c r="V428" s="1">
        <v>5.6851126061286701</v>
      </c>
      <c r="W428" s="1">
        <v>2.70300636928298E-2</v>
      </c>
      <c r="X428" s="1">
        <v>2.9826637824167199</v>
      </c>
    </row>
    <row r="429" spans="1:24" x14ac:dyDescent="0.25">
      <c r="A429" s="1" t="s">
        <v>2468</v>
      </c>
      <c r="B429" s="1">
        <v>2.7407030263496099</v>
      </c>
      <c r="C429" s="1">
        <v>5.05254371458902</v>
      </c>
      <c r="D429" s="1">
        <v>8.9047741616212495</v>
      </c>
      <c r="E429" s="1">
        <v>4.6033118520630696</v>
      </c>
      <c r="F429" s="1">
        <v>2.3325248377255101</v>
      </c>
      <c r="G429" s="1">
        <v>5.0476065910497496</v>
      </c>
      <c r="H429" s="1">
        <v>5.7847918141085701</v>
      </c>
      <c r="I429" s="1">
        <v>9.0935392351876292</v>
      </c>
      <c r="J429" s="1">
        <v>8.66256440681458</v>
      </c>
      <c r="K429" s="1">
        <v>1.54929925349255</v>
      </c>
      <c r="L429" s="1">
        <v>3.7061888873558599</v>
      </c>
      <c r="M429" s="1">
        <v>5.3984627918164598</v>
      </c>
      <c r="N429" s="1">
        <v>8.1686622568598697</v>
      </c>
      <c r="O429" s="1">
        <v>9.5667021498831097</v>
      </c>
      <c r="P429" s="1">
        <v>2.3732966009556802</v>
      </c>
      <c r="Q429" s="1">
        <v>11.983751204151501</v>
      </c>
      <c r="R429" s="1">
        <v>7.6900955623034601</v>
      </c>
      <c r="S429" s="1">
        <v>2.9586705744562698</v>
      </c>
      <c r="T429" s="1">
        <v>9.34537770420273E-2</v>
      </c>
      <c r="U429" s="1">
        <v>7.4627622759899399</v>
      </c>
      <c r="V429" s="1">
        <v>5.8419535454946896</v>
      </c>
      <c r="W429" s="1">
        <v>4.5312746554948298</v>
      </c>
      <c r="X429" s="1">
        <v>2.2038623085325</v>
      </c>
    </row>
    <row r="430" spans="1:24" x14ac:dyDescent="0.25">
      <c r="A430" s="1" t="s">
        <v>2467</v>
      </c>
      <c r="B430" s="1">
        <v>2.0903531574297198</v>
      </c>
      <c r="C430" s="1">
        <v>6.2853917457930901</v>
      </c>
      <c r="D430" s="1">
        <v>9.7546511278704209</v>
      </c>
      <c r="E430" s="1">
        <v>4.8075904507157796</v>
      </c>
      <c r="F430" s="1">
        <v>1.0213545299690701</v>
      </c>
      <c r="G430" s="1">
        <v>4.9962196956734504</v>
      </c>
      <c r="H430" s="1">
        <v>8.2119388760982908</v>
      </c>
      <c r="I430" s="1">
        <v>9.8237114459623704</v>
      </c>
      <c r="J430" s="1">
        <v>9.1833536957022392</v>
      </c>
      <c r="K430" s="1">
        <v>1.91187016802545</v>
      </c>
      <c r="L430" s="1">
        <v>4.08230531479101</v>
      </c>
      <c r="M430" s="1">
        <v>7.2203630320636396</v>
      </c>
      <c r="N430" s="1">
        <v>8.4513272871507805</v>
      </c>
      <c r="O430" s="1">
        <v>9.2834286973751894</v>
      </c>
      <c r="P430" s="1">
        <v>3.1290071668505899</v>
      </c>
      <c r="Q430" s="1">
        <v>11.8562187228412</v>
      </c>
      <c r="R430" s="1">
        <v>7.7159684392164598</v>
      </c>
      <c r="S430" s="1">
        <v>3.7912392473143601</v>
      </c>
      <c r="T430" s="1">
        <v>0.21737682883908599</v>
      </c>
      <c r="U430" s="1">
        <v>7.2693712661952903</v>
      </c>
      <c r="V430" s="1">
        <v>5.7875493335425698</v>
      </c>
      <c r="W430" s="1">
        <v>6.9642404664693097E-2</v>
      </c>
      <c r="X430" s="1">
        <v>2.6067211287740202</v>
      </c>
    </row>
    <row r="431" spans="1:24" x14ac:dyDescent="0.25">
      <c r="A431" s="1" t="s">
        <v>2466</v>
      </c>
      <c r="B431" s="1">
        <v>2.0005787612784598</v>
      </c>
      <c r="C431" s="1">
        <v>8.7734993082093204</v>
      </c>
      <c r="D431" s="1">
        <v>9.9178338390393002</v>
      </c>
      <c r="E431" s="1">
        <v>4.6471701245860402</v>
      </c>
      <c r="F431" s="1">
        <v>2.1167308507454199</v>
      </c>
      <c r="G431" s="1">
        <v>5.7841809506049904</v>
      </c>
      <c r="H431" s="1">
        <v>8.3827718101456803</v>
      </c>
      <c r="I431" s="1">
        <v>9.8902136608107707</v>
      </c>
      <c r="J431" s="1">
        <v>8.2835446335582308</v>
      </c>
      <c r="K431" s="1">
        <v>2.1047948908803402</v>
      </c>
      <c r="L431" s="1">
        <v>4.0394566375212602</v>
      </c>
      <c r="M431" s="1">
        <v>6.5194241879223398</v>
      </c>
      <c r="N431" s="1">
        <v>8.3665390742943</v>
      </c>
      <c r="O431" s="1">
        <v>10.17408952209</v>
      </c>
      <c r="P431" s="1">
        <v>4.4682755038437199</v>
      </c>
      <c r="Q431" s="1">
        <v>11.3676024075346</v>
      </c>
      <c r="R431" s="1">
        <v>8.0852643911702504</v>
      </c>
      <c r="S431" s="1">
        <v>4.2410474665538596</v>
      </c>
      <c r="T431" s="1">
        <v>0.69264312842132003</v>
      </c>
      <c r="U431" s="1">
        <v>7.3631141422812796</v>
      </c>
      <c r="V431" s="1">
        <v>6.0600061807024801</v>
      </c>
      <c r="W431" s="1">
        <v>0.63802992066710995</v>
      </c>
      <c r="X431" s="1">
        <v>2.98017949760384</v>
      </c>
    </row>
    <row r="432" spans="1:24" x14ac:dyDescent="0.25">
      <c r="A432" s="1" t="s">
        <v>2465</v>
      </c>
      <c r="B432" s="1">
        <v>2.9426019037553699</v>
      </c>
      <c r="C432" s="1">
        <v>5.9908979207286102</v>
      </c>
      <c r="D432" s="1">
        <v>8.9375752292252297</v>
      </c>
      <c r="E432" s="1">
        <v>5.1926047010371601</v>
      </c>
      <c r="F432" s="1">
        <v>2.5215160841603699</v>
      </c>
      <c r="G432" s="1">
        <v>6.0990592047225496</v>
      </c>
      <c r="H432" s="1">
        <v>5.1661791276597899</v>
      </c>
      <c r="I432" s="1">
        <v>10.2019244195754</v>
      </c>
      <c r="J432" s="1">
        <v>8.8481450430655393</v>
      </c>
      <c r="K432" s="1">
        <v>2.5411806625192002</v>
      </c>
      <c r="L432" s="1">
        <v>4.4172675175926202</v>
      </c>
      <c r="M432" s="1">
        <v>5.9214745814571303</v>
      </c>
      <c r="N432" s="1">
        <v>8.4701266864254201</v>
      </c>
      <c r="O432" s="1">
        <v>9.8529587784473094</v>
      </c>
      <c r="P432" s="1">
        <v>5.0706848128338002</v>
      </c>
      <c r="Q432" s="1">
        <v>11.599720780936501</v>
      </c>
      <c r="R432" s="1">
        <v>7.5974157428794697</v>
      </c>
      <c r="S432" s="1">
        <v>4.4085221829144103</v>
      </c>
      <c r="T432" s="1">
        <v>1.33497485861988</v>
      </c>
      <c r="U432" s="1">
        <v>3.2921880259354501</v>
      </c>
      <c r="V432" s="1">
        <v>6.1314956052576397</v>
      </c>
      <c r="W432" s="1">
        <v>1.5588480307908099</v>
      </c>
      <c r="X432" s="1">
        <v>4.4156963919656302</v>
      </c>
    </row>
    <row r="433" spans="1:24" x14ac:dyDescent="0.25">
      <c r="A433" s="1" t="s">
        <v>2464</v>
      </c>
      <c r="B433" s="1">
        <v>3.0221012313342799</v>
      </c>
      <c r="C433" s="1">
        <v>7.1971398194370604</v>
      </c>
      <c r="D433" s="1">
        <v>9.4750255905127005</v>
      </c>
      <c r="E433" s="1">
        <v>4.8332796202357802</v>
      </c>
      <c r="F433" s="1">
        <v>1.7490613665430499</v>
      </c>
      <c r="G433" s="1">
        <v>6.0743609231012297</v>
      </c>
      <c r="H433" s="1">
        <v>6.8992692107390798</v>
      </c>
      <c r="I433" s="1">
        <v>9.5775889179179892</v>
      </c>
      <c r="J433" s="1">
        <v>8.4862072045714196</v>
      </c>
      <c r="K433" s="1">
        <v>2.2413776749015999</v>
      </c>
      <c r="L433" s="1">
        <v>4.3849269354808396</v>
      </c>
      <c r="M433" s="1">
        <v>7.2584611640531298</v>
      </c>
      <c r="N433" s="1">
        <v>7.6896073764454904</v>
      </c>
      <c r="O433" s="1">
        <v>9.19924773591163</v>
      </c>
      <c r="P433" s="1">
        <v>3.9774323054900802</v>
      </c>
      <c r="Q433" s="1">
        <v>11.2892457003268</v>
      </c>
      <c r="R433" s="1">
        <v>7.6526011280540596</v>
      </c>
      <c r="S433" s="1">
        <v>4.8048598561076297</v>
      </c>
      <c r="T433" s="1">
        <v>1.14338562917444</v>
      </c>
      <c r="U433" s="1">
        <v>8.3552612917032807</v>
      </c>
      <c r="V433" s="1">
        <v>6.2415600859813898</v>
      </c>
      <c r="W433" s="1">
        <v>3.3733780848068</v>
      </c>
      <c r="X433" s="1">
        <v>4.4438501987359498</v>
      </c>
    </row>
    <row r="434" spans="1:24" x14ac:dyDescent="0.25">
      <c r="A434" s="1" t="s">
        <v>2463</v>
      </c>
      <c r="B434" s="1">
        <v>2.60806240003381</v>
      </c>
      <c r="C434" s="1">
        <v>5.3656206654723704</v>
      </c>
      <c r="D434" s="1">
        <v>8.7915120568950798</v>
      </c>
      <c r="E434" s="1">
        <v>4.5876826165900599</v>
      </c>
      <c r="F434" s="1">
        <v>0.93657573033004904</v>
      </c>
      <c r="G434" s="1">
        <v>5.6274043098054003</v>
      </c>
      <c r="H434" s="1">
        <v>8.7057909709784997</v>
      </c>
      <c r="I434" s="1">
        <v>10.1395679009368</v>
      </c>
      <c r="J434" s="1">
        <v>8.5138814250244295</v>
      </c>
      <c r="K434" s="1">
        <v>1.7665626735762101</v>
      </c>
      <c r="L434" s="1">
        <v>4.2516746238357097</v>
      </c>
      <c r="M434" s="1">
        <v>6.04315952518479</v>
      </c>
      <c r="N434" s="1">
        <v>8.2075075589767597</v>
      </c>
      <c r="O434" s="1">
        <v>8.6807431866317906</v>
      </c>
      <c r="P434" s="1">
        <v>3.0599399024009899</v>
      </c>
      <c r="Q434" s="1">
        <v>11.3705492414876</v>
      </c>
      <c r="R434" s="1">
        <v>7.4946603042061302</v>
      </c>
      <c r="S434" s="1">
        <v>2.98023599308911</v>
      </c>
      <c r="T434" s="1">
        <v>0.68073236896906697</v>
      </c>
      <c r="U434" s="1">
        <v>7.6809528914415397</v>
      </c>
      <c r="V434" s="1">
        <v>5.7538574252076096</v>
      </c>
      <c r="W434" s="1">
        <v>3.3450058095242001</v>
      </c>
      <c r="X434" s="1">
        <v>3.2812006913456599</v>
      </c>
    </row>
    <row r="435" spans="1:24" x14ac:dyDescent="0.25">
      <c r="A435" s="1" t="s">
        <v>2462</v>
      </c>
      <c r="B435" s="1">
        <v>3.2653767253138799</v>
      </c>
      <c r="C435" s="1">
        <v>5.4080585551279796</v>
      </c>
      <c r="D435" s="1">
        <v>7.8793922367529898</v>
      </c>
      <c r="E435" s="1">
        <v>3.8528947626124102</v>
      </c>
      <c r="F435" s="1">
        <v>2.9534837615908001</v>
      </c>
      <c r="G435" s="1">
        <v>4.5821932463559101</v>
      </c>
      <c r="H435" s="1">
        <v>6.1481528898822999</v>
      </c>
      <c r="I435" s="1">
        <v>9.6215163502499994</v>
      </c>
      <c r="J435" s="1">
        <v>8.9497636927350204</v>
      </c>
      <c r="K435" s="1">
        <v>1.76172293416728</v>
      </c>
      <c r="L435" s="1">
        <v>2.6528581518639802</v>
      </c>
      <c r="M435" s="1">
        <v>5.20852317853483</v>
      </c>
      <c r="N435" s="1">
        <v>7.0498869387074796</v>
      </c>
      <c r="O435" s="1">
        <v>10.2705583838616</v>
      </c>
      <c r="P435" s="1">
        <v>1.81080020806155</v>
      </c>
      <c r="Q435" s="1">
        <v>10.4734930862297</v>
      </c>
      <c r="R435" s="1">
        <v>6.4463355589683298</v>
      </c>
      <c r="S435" s="1">
        <v>3.0441006656366301</v>
      </c>
      <c r="T435" s="1">
        <v>0.405011737948896</v>
      </c>
      <c r="U435" s="1">
        <v>4.8855795892903897</v>
      </c>
      <c r="V435" s="1">
        <v>5.9306199216711502</v>
      </c>
      <c r="W435" s="1">
        <v>1.73197180591635</v>
      </c>
      <c r="X435" s="1">
        <v>1.8770641769829199</v>
      </c>
    </row>
    <row r="436" spans="1:24" x14ac:dyDescent="0.25">
      <c r="A436" s="1" t="s">
        <v>2461</v>
      </c>
      <c r="B436" s="1">
        <v>2.5581870927835899</v>
      </c>
      <c r="C436" s="1">
        <v>5.3402823727280202</v>
      </c>
      <c r="D436" s="1">
        <v>9.6101850571915008</v>
      </c>
      <c r="E436" s="1">
        <v>5.0380657478973703</v>
      </c>
      <c r="F436" s="1">
        <v>1.0058202771642899</v>
      </c>
      <c r="G436" s="1">
        <v>5.6696775819224703</v>
      </c>
      <c r="H436" s="1">
        <v>5.1983788643499302</v>
      </c>
      <c r="I436" s="1">
        <v>9.1323432310664501</v>
      </c>
      <c r="J436" s="1">
        <v>8.7221085417995194</v>
      </c>
      <c r="K436" s="1">
        <v>2.1614737378744899</v>
      </c>
      <c r="L436" s="1">
        <v>4.4759095746705198</v>
      </c>
      <c r="M436" s="1">
        <v>5.9153530494734996</v>
      </c>
      <c r="N436" s="1">
        <v>6.77797766473895</v>
      </c>
      <c r="O436" s="1">
        <v>9.1232914295011103</v>
      </c>
      <c r="P436" s="1">
        <v>3.8124033571016098</v>
      </c>
      <c r="Q436" s="1">
        <v>11.2948159526675</v>
      </c>
      <c r="R436" s="1">
        <v>8.1038413118480896</v>
      </c>
      <c r="S436" s="1">
        <v>5.0222137972465202</v>
      </c>
      <c r="T436" s="1">
        <v>1.0608357850003201</v>
      </c>
      <c r="U436" s="1">
        <v>8.7025892234239492</v>
      </c>
      <c r="V436" s="1">
        <v>6.4582808426100602</v>
      </c>
      <c r="W436" s="1">
        <v>1.06221102097582</v>
      </c>
      <c r="X436" s="1">
        <v>4.01589470969963</v>
      </c>
    </row>
    <row r="437" spans="1:24" x14ac:dyDescent="0.25">
      <c r="A437" s="1" t="s">
        <v>2460</v>
      </c>
      <c r="B437" s="1">
        <v>2.84210683151949</v>
      </c>
      <c r="C437" s="1">
        <v>5.5558928841155604</v>
      </c>
      <c r="D437" s="1">
        <v>9.2600739622669508</v>
      </c>
      <c r="E437" s="1">
        <v>5.7542432084439596</v>
      </c>
      <c r="F437" s="1">
        <v>3.9707602531832502</v>
      </c>
      <c r="G437" s="1">
        <v>5.1737739997418002</v>
      </c>
      <c r="H437" s="1">
        <v>7.7547072805613499</v>
      </c>
      <c r="I437" s="1">
        <v>10.153814576585299</v>
      </c>
      <c r="J437" s="1">
        <v>8.9952135287069908</v>
      </c>
      <c r="K437" s="1">
        <v>3.5088701866524299</v>
      </c>
      <c r="L437" s="1">
        <v>4.4512687473141401</v>
      </c>
      <c r="M437" s="1">
        <v>7.4933019057749002</v>
      </c>
      <c r="N437" s="1">
        <v>8.1732975764776405</v>
      </c>
      <c r="O437" s="1">
        <v>10.364437914268001</v>
      </c>
      <c r="P437" s="1">
        <v>5.7500226294294201</v>
      </c>
      <c r="Q437" s="1">
        <v>12.031888831340799</v>
      </c>
      <c r="R437" s="1">
        <v>7.6465994905886401</v>
      </c>
      <c r="S437" s="1">
        <v>4.7496480639466201</v>
      </c>
      <c r="T437" s="1">
        <v>0.47354514396695702</v>
      </c>
      <c r="U437" s="1">
        <v>5.6702283525817396</v>
      </c>
      <c r="V437" s="1">
        <v>6.9779643327377299</v>
      </c>
      <c r="W437" s="1">
        <v>3.1700914103464601</v>
      </c>
      <c r="X437" s="1">
        <v>4.1884959742827297</v>
      </c>
    </row>
    <row r="438" spans="1:24" x14ac:dyDescent="0.25">
      <c r="A438" s="1" t="s">
        <v>2459</v>
      </c>
      <c r="B438" s="1">
        <v>2.2489368542280901</v>
      </c>
      <c r="C438" s="1">
        <v>4.8709907950944702</v>
      </c>
      <c r="D438" s="1">
        <v>9.1983497429852097</v>
      </c>
      <c r="E438" s="1">
        <v>4.88462744376677</v>
      </c>
      <c r="F438" s="1">
        <v>3.0272142999129499</v>
      </c>
      <c r="G438" s="1">
        <v>5.2716321180528096</v>
      </c>
      <c r="H438" s="1">
        <v>5.4373667055866397</v>
      </c>
      <c r="I438" s="1">
        <v>9.1650359668797901</v>
      </c>
      <c r="J438" s="1">
        <v>9.0468289208660906</v>
      </c>
      <c r="K438" s="1">
        <v>3.5949233172176802</v>
      </c>
      <c r="L438" s="1">
        <v>4.3480626455700504</v>
      </c>
      <c r="M438" s="1">
        <v>7.5211586950330904</v>
      </c>
      <c r="N438" s="1">
        <v>8.5647454748886496</v>
      </c>
      <c r="O438" s="1">
        <v>7.1883867398742796</v>
      </c>
      <c r="P438" s="1">
        <v>5.5655930812997996</v>
      </c>
      <c r="Q438" s="1">
        <v>12.4887911017211</v>
      </c>
      <c r="R438" s="1">
        <v>7.9977255463852304</v>
      </c>
      <c r="S438" s="1">
        <v>4.37936636658283</v>
      </c>
      <c r="T438" s="1">
        <v>1.1175516432374</v>
      </c>
      <c r="U438" s="1">
        <v>2.5332561356515102</v>
      </c>
      <c r="V438" s="1">
        <v>7.0292791460267701</v>
      </c>
      <c r="W438" s="1">
        <v>0.36901296338543099</v>
      </c>
      <c r="X438" s="1">
        <v>2.82505832261733</v>
      </c>
    </row>
    <row r="439" spans="1:24" x14ac:dyDescent="0.25">
      <c r="A439" s="1" t="s">
        <v>2458</v>
      </c>
      <c r="B439" s="1">
        <v>2.8838938315740901</v>
      </c>
      <c r="C439" s="1">
        <v>5.9480459704160804</v>
      </c>
      <c r="D439" s="1">
        <v>8.9204265071533904</v>
      </c>
      <c r="E439" s="1">
        <v>4.8312209936186301</v>
      </c>
      <c r="F439" s="1">
        <v>3.7825686682193198</v>
      </c>
      <c r="G439" s="1">
        <v>5.1728223421124904</v>
      </c>
      <c r="H439" s="1">
        <v>9.49991040095742</v>
      </c>
      <c r="I439" s="1">
        <v>10.139833142458601</v>
      </c>
      <c r="J439" s="1">
        <v>9.1624954477295901</v>
      </c>
      <c r="K439" s="1">
        <v>2.2910780138159601</v>
      </c>
      <c r="L439" s="1">
        <v>4.5128232078022998</v>
      </c>
      <c r="M439" s="1">
        <v>6.7398573394522403</v>
      </c>
      <c r="N439" s="1">
        <v>8.5429517365425092</v>
      </c>
      <c r="O439" s="1">
        <v>8.4064797702474099</v>
      </c>
      <c r="P439" s="1">
        <v>3.4996725913574802</v>
      </c>
      <c r="Q439" s="1">
        <v>11.7439695627235</v>
      </c>
      <c r="R439" s="1">
        <v>7.7650781381146698</v>
      </c>
      <c r="S439" s="1">
        <v>4.8815346836511297</v>
      </c>
      <c r="T439" s="1">
        <v>0.74851042918607202</v>
      </c>
      <c r="U439" s="1">
        <v>7.5476040247154703</v>
      </c>
      <c r="V439" s="1">
        <v>6.6002514944417996</v>
      </c>
      <c r="W439" s="1">
        <v>1.3525908343627799</v>
      </c>
      <c r="X439" s="1">
        <v>2.3232087045934802</v>
      </c>
    </row>
    <row r="440" spans="1:24" x14ac:dyDescent="0.25">
      <c r="A440" s="1" t="s">
        <v>2457</v>
      </c>
      <c r="B440" s="1">
        <v>3.0525204823324499</v>
      </c>
      <c r="C440" s="1">
        <v>6.9192121195213199</v>
      </c>
      <c r="D440" s="1">
        <v>8.6675036060530299</v>
      </c>
      <c r="E440" s="1">
        <v>4.5338124076784796</v>
      </c>
      <c r="F440" s="1">
        <v>1.9819331792789101</v>
      </c>
      <c r="G440" s="1">
        <v>5.1855065778542997</v>
      </c>
      <c r="H440" s="1">
        <v>8.6670962712289192</v>
      </c>
      <c r="I440" s="1">
        <v>9.3053645430710592</v>
      </c>
      <c r="J440" s="1">
        <v>8.4868599599061305</v>
      </c>
      <c r="K440" s="1">
        <v>2.3402424613867998</v>
      </c>
      <c r="L440" s="1">
        <v>3.8522708570449602</v>
      </c>
      <c r="M440" s="1">
        <v>6.8263266968587999</v>
      </c>
      <c r="N440" s="1">
        <v>8.3967307489767506</v>
      </c>
      <c r="O440" s="1">
        <v>9.3146796168387809</v>
      </c>
      <c r="P440" s="1">
        <v>3.68959861895092</v>
      </c>
      <c r="Q440" s="1">
        <v>11.137684861825599</v>
      </c>
      <c r="R440" s="1">
        <v>6.7877465261522296</v>
      </c>
      <c r="S440" s="1">
        <v>3.6801133052624602</v>
      </c>
      <c r="T440" s="1">
        <v>0.57198319332313596</v>
      </c>
      <c r="U440" s="1">
        <v>8.3304907647895003</v>
      </c>
      <c r="V440" s="1">
        <v>5.7055504386957603</v>
      </c>
      <c r="W440" s="1">
        <v>0.48401910872896498</v>
      </c>
      <c r="X440" s="1">
        <v>2.6701876243086802</v>
      </c>
    </row>
    <row r="441" spans="1:24" x14ac:dyDescent="0.25">
      <c r="A441" s="1" t="s">
        <v>2456</v>
      </c>
      <c r="B441" s="1">
        <v>2.2381403220932401</v>
      </c>
      <c r="C441" s="1">
        <v>6.21769743779143</v>
      </c>
      <c r="D441" s="1">
        <v>8.9659520084089408</v>
      </c>
      <c r="E441" s="1">
        <v>4.7981928263613298</v>
      </c>
      <c r="F441" s="1">
        <v>2.2298396284667699</v>
      </c>
      <c r="G441" s="1">
        <v>4.8709540721718101</v>
      </c>
      <c r="H441" s="1">
        <v>6.8749148753220002</v>
      </c>
      <c r="I441" s="1">
        <v>7.1311897219108298</v>
      </c>
      <c r="J441" s="1">
        <v>8.1729405132637005</v>
      </c>
      <c r="K441" s="1">
        <v>2.7892940387813998</v>
      </c>
      <c r="L441" s="1">
        <v>3.6620102601922002</v>
      </c>
      <c r="M441" s="1">
        <v>6.5286436777649604</v>
      </c>
      <c r="N441" s="1">
        <v>8.89104440708258</v>
      </c>
      <c r="O441" s="1">
        <v>9.1302616943983992</v>
      </c>
      <c r="P441" s="1">
        <v>3.7520700678977201</v>
      </c>
      <c r="Q441" s="1">
        <v>10.530481728383799</v>
      </c>
      <c r="R441" s="1">
        <v>7.9936052691613799</v>
      </c>
      <c r="S441" s="1">
        <v>4.6232249262207397</v>
      </c>
      <c r="T441" s="1">
        <v>0.26830427305519999</v>
      </c>
      <c r="U441" s="1">
        <v>8.3116779651704906</v>
      </c>
      <c r="V441" s="1">
        <v>6.15162877204002</v>
      </c>
      <c r="W441" s="1">
        <v>0.14062539007653299</v>
      </c>
      <c r="X441" s="1">
        <v>2.77649458687688</v>
      </c>
    </row>
    <row r="442" spans="1:24" x14ac:dyDescent="0.25">
      <c r="A442" s="1" t="s">
        <v>2455</v>
      </c>
      <c r="B442" s="1">
        <v>2.4139743988798599</v>
      </c>
      <c r="C442" s="1">
        <v>6.8275197944446804</v>
      </c>
      <c r="D442" s="1">
        <v>10.221865071448899</v>
      </c>
      <c r="E442" s="1">
        <v>4.7753764811755399</v>
      </c>
      <c r="F442" s="1">
        <v>1.84141584343489</v>
      </c>
      <c r="G442" s="1">
        <v>5.5792909994409099</v>
      </c>
      <c r="H442" s="1">
        <v>7.0766511587634904</v>
      </c>
      <c r="I442" s="1">
        <v>9.0002977515687999</v>
      </c>
      <c r="J442" s="1">
        <v>9.0169605057977904</v>
      </c>
      <c r="K442" s="1">
        <v>2.3429940167955698</v>
      </c>
      <c r="L442" s="1">
        <v>4.3191146140282104</v>
      </c>
      <c r="M442" s="1">
        <v>6.5735457819226397</v>
      </c>
      <c r="N442" s="1">
        <v>7.9975167218544403</v>
      </c>
      <c r="O442" s="1">
        <v>10.1034685608417</v>
      </c>
      <c r="P442" s="1">
        <v>4.1094540777091</v>
      </c>
      <c r="Q442" s="1">
        <v>11.246719507037501</v>
      </c>
      <c r="R442" s="1">
        <v>8.30193471738197</v>
      </c>
      <c r="S442" s="1">
        <v>4.9094841700124601</v>
      </c>
      <c r="T442" s="1">
        <v>0.48888008335864203</v>
      </c>
      <c r="U442" s="1">
        <v>8.2942080846272894</v>
      </c>
      <c r="V442" s="1">
        <v>6.3917466618061303</v>
      </c>
      <c r="W442" s="1">
        <v>0.33940581861014602</v>
      </c>
      <c r="X442" s="1">
        <v>3.78811961066096</v>
      </c>
    </row>
    <row r="443" spans="1:24" x14ac:dyDescent="0.25">
      <c r="A443" s="1" t="s">
        <v>2454</v>
      </c>
      <c r="B443" s="1">
        <v>2.1097372630633302</v>
      </c>
      <c r="C443" s="1">
        <v>5.7536330114602796</v>
      </c>
      <c r="D443" s="1">
        <v>8.1627267763610103</v>
      </c>
      <c r="E443" s="1">
        <v>3.9746838664524802</v>
      </c>
      <c r="F443" s="1">
        <v>0.99249218227200298</v>
      </c>
      <c r="G443" s="1">
        <v>5.2164469621236798</v>
      </c>
      <c r="H443" s="1">
        <v>8.4193173146629903</v>
      </c>
      <c r="I443" s="1">
        <v>10.1513239937773</v>
      </c>
      <c r="J443" s="1">
        <v>8.8603595661201293</v>
      </c>
      <c r="K443" s="1">
        <v>1.47624564592194</v>
      </c>
      <c r="L443" s="1">
        <v>4.1105597994326599</v>
      </c>
      <c r="M443" s="1">
        <v>6.4982323944498201</v>
      </c>
      <c r="N443" s="1">
        <v>7.7158238024809798</v>
      </c>
      <c r="O443" s="1">
        <v>8.9841175372080908</v>
      </c>
      <c r="P443" s="1">
        <v>3.4427237332226599</v>
      </c>
      <c r="Q443" s="1">
        <v>11.46022657792</v>
      </c>
      <c r="R443" s="1">
        <v>6.8939315054998902</v>
      </c>
      <c r="S443" s="1">
        <v>3.1506099961428302</v>
      </c>
      <c r="T443" s="1">
        <v>0.79101143456416101</v>
      </c>
      <c r="U443" s="1">
        <v>6.0138818570263997</v>
      </c>
      <c r="V443" s="1">
        <v>5.6432490771776003</v>
      </c>
      <c r="W443" s="1">
        <v>1.45892818375845</v>
      </c>
      <c r="X443" s="1">
        <v>3.6204922251281202</v>
      </c>
    </row>
    <row r="444" spans="1:24" x14ac:dyDescent="0.25">
      <c r="A444" s="1" t="s">
        <v>2453</v>
      </c>
      <c r="B444" s="1">
        <v>2.45533472543445</v>
      </c>
      <c r="C444" s="1">
        <v>5.8749443538209203</v>
      </c>
      <c r="D444" s="1">
        <v>9.1171004237040094</v>
      </c>
      <c r="E444" s="1">
        <v>4.6273263415020702</v>
      </c>
      <c r="F444" s="1">
        <v>1.2670832929539899</v>
      </c>
      <c r="G444" s="1">
        <v>5.8354981863311099</v>
      </c>
      <c r="H444" s="1">
        <v>8.5609480730024394</v>
      </c>
      <c r="I444" s="1">
        <v>9.2524630096948801</v>
      </c>
      <c r="J444" s="1">
        <v>8.6068038889018901</v>
      </c>
      <c r="K444" s="1">
        <v>2.2153195047649401</v>
      </c>
      <c r="L444" s="1">
        <v>4.46680035486518</v>
      </c>
      <c r="M444" s="1">
        <v>6.55833680393319</v>
      </c>
      <c r="N444" s="1">
        <v>8.2467298110052898</v>
      </c>
      <c r="O444" s="1">
        <v>8.8190389843765509</v>
      </c>
      <c r="P444" s="1">
        <v>4.0387881155132996</v>
      </c>
      <c r="Q444" s="1">
        <v>11.358223772729101</v>
      </c>
      <c r="R444" s="1">
        <v>8.2073955440406294</v>
      </c>
      <c r="S444" s="1">
        <v>4.43088804543265</v>
      </c>
      <c r="T444" s="1">
        <v>1.26709546679652</v>
      </c>
      <c r="U444" s="1">
        <v>8.1990932517306998</v>
      </c>
      <c r="V444" s="1">
        <v>6.0327023941701103</v>
      </c>
      <c r="W444" s="1">
        <v>0.33336762184123497</v>
      </c>
      <c r="X444" s="1">
        <v>3.9537308350621299</v>
      </c>
    </row>
    <row r="445" spans="1:24" x14ac:dyDescent="0.25">
      <c r="A445" s="1" t="s">
        <v>2452</v>
      </c>
      <c r="B445" s="1">
        <v>2.5730041996985</v>
      </c>
      <c r="C445" s="1">
        <v>5.4304213134557502</v>
      </c>
      <c r="D445" s="1">
        <v>9.5324826260429596</v>
      </c>
      <c r="E445" s="1">
        <v>4.9549502510868004</v>
      </c>
      <c r="F445" s="1">
        <v>1.7249781695650199</v>
      </c>
      <c r="G445" s="1">
        <v>4.3408936242781602</v>
      </c>
      <c r="H445" s="1">
        <v>9.5597742371812693</v>
      </c>
      <c r="I445" s="1">
        <v>9.8504385264857106</v>
      </c>
      <c r="J445" s="1">
        <v>8.9944029679207596</v>
      </c>
      <c r="K445" s="1">
        <v>1.73858148365555</v>
      </c>
      <c r="L445" s="1">
        <v>4.8046715871152497</v>
      </c>
      <c r="M445" s="1">
        <v>6.5923418571981101</v>
      </c>
      <c r="N445" s="1">
        <v>8.5724229469881106</v>
      </c>
      <c r="O445" s="1">
        <v>8.5009834117109495</v>
      </c>
      <c r="P445" s="1">
        <v>2.3524630014372399</v>
      </c>
      <c r="Q445" s="1">
        <v>11.449863563093601</v>
      </c>
      <c r="R445" s="1">
        <v>7.90743633452478</v>
      </c>
      <c r="S445" s="1">
        <v>3.7557915048117598</v>
      </c>
      <c r="T445" s="1">
        <v>0.40169447078178599</v>
      </c>
      <c r="U445" s="1">
        <v>7.6511111028426404</v>
      </c>
      <c r="V445" s="1">
        <v>6.0050876116130398</v>
      </c>
      <c r="W445" s="1">
        <v>9.8975869648919301E-2</v>
      </c>
      <c r="X445" s="1">
        <v>2.5277539412866701</v>
      </c>
    </row>
    <row r="446" spans="1:24" x14ac:dyDescent="0.25">
      <c r="A446" s="1" t="s">
        <v>2451</v>
      </c>
      <c r="B446" s="1">
        <v>3.7798292873880901</v>
      </c>
      <c r="C446" s="1">
        <v>4.5245689161961504</v>
      </c>
      <c r="D446" s="1">
        <v>10.520608580835299</v>
      </c>
      <c r="E446" s="1">
        <v>5.4667474606083202</v>
      </c>
      <c r="F446" s="1">
        <v>4.4947966866819096</v>
      </c>
      <c r="G446" s="1">
        <v>5.4344271901881198</v>
      </c>
      <c r="H446" s="1">
        <v>4.5697783658877196</v>
      </c>
      <c r="I446" s="1">
        <v>8.56533331897311</v>
      </c>
      <c r="J446" s="1">
        <v>8.3232720061860306</v>
      </c>
      <c r="K446" s="1">
        <v>4.0927635594607796</v>
      </c>
      <c r="L446" s="1">
        <v>5.0959394802612197</v>
      </c>
      <c r="M446" s="1">
        <v>6.3387570420074599</v>
      </c>
      <c r="N446" s="1">
        <v>7.8749746362181003</v>
      </c>
      <c r="O446" s="1">
        <v>6.9311017568097402</v>
      </c>
      <c r="P446" s="1">
        <v>6.1829215336717001</v>
      </c>
      <c r="Q446" s="1">
        <v>12.1154377469514</v>
      </c>
      <c r="R446" s="1">
        <v>7.5105844923763101</v>
      </c>
      <c r="S446" s="1">
        <v>4.6057905334382001</v>
      </c>
      <c r="T446" s="1">
        <v>0.98576091729182802</v>
      </c>
      <c r="U446" s="1">
        <v>2.7478432671348698</v>
      </c>
      <c r="V446" s="1">
        <v>6.7036771553059902</v>
      </c>
      <c r="W446" s="1">
        <v>3.1162672106387301</v>
      </c>
      <c r="X446" s="1">
        <v>2.7669604153603</v>
      </c>
    </row>
    <row r="447" spans="1:24" x14ac:dyDescent="0.25">
      <c r="A447" s="1" t="s">
        <v>2450</v>
      </c>
      <c r="B447" s="1">
        <v>3.00656563514428</v>
      </c>
      <c r="C447" s="1">
        <v>6.3557111485833104</v>
      </c>
      <c r="D447" s="1">
        <v>8.90035400523122</v>
      </c>
      <c r="E447" s="1">
        <v>4.8409712453648703</v>
      </c>
      <c r="F447" s="1">
        <v>2.07922672449802</v>
      </c>
      <c r="G447" s="1">
        <v>5.6804536347572903</v>
      </c>
      <c r="H447" s="1">
        <v>3.1295478737737099</v>
      </c>
      <c r="I447" s="1">
        <v>8.0322477714669507</v>
      </c>
      <c r="J447" s="1">
        <v>8.3074076192395001</v>
      </c>
      <c r="K447" s="1">
        <v>2.2415029481481299</v>
      </c>
      <c r="L447" s="1">
        <v>3.6559962772833301</v>
      </c>
      <c r="M447" s="1">
        <v>5.5904947749170599</v>
      </c>
      <c r="N447" s="1">
        <v>7.2400151668467601</v>
      </c>
      <c r="O447" s="1">
        <v>9.4699508836481705</v>
      </c>
      <c r="P447" s="1">
        <v>4.1406121568851297</v>
      </c>
      <c r="Q447" s="1">
        <v>11.658663426579601</v>
      </c>
      <c r="R447" s="1">
        <v>7.5691266424752097</v>
      </c>
      <c r="S447" s="1">
        <v>5.1030738374196902</v>
      </c>
      <c r="T447" s="1">
        <v>1.0883014098831301</v>
      </c>
      <c r="U447" s="1">
        <v>6.8607566178494102</v>
      </c>
      <c r="V447" s="1">
        <v>6.7604359595636199</v>
      </c>
      <c r="W447" s="1">
        <v>5.7116609353545202</v>
      </c>
      <c r="X447" s="1">
        <v>3.4928467432113601</v>
      </c>
    </row>
    <row r="448" spans="1:24" x14ac:dyDescent="0.25">
      <c r="A448" s="1" t="s">
        <v>2449</v>
      </c>
      <c r="B448" s="1">
        <v>2.61271472613126</v>
      </c>
      <c r="C448" s="1">
        <v>6.3420617684738101</v>
      </c>
      <c r="D448" s="1">
        <v>9.4290860838208204</v>
      </c>
      <c r="E448" s="1">
        <v>4.7011498270996199</v>
      </c>
      <c r="F448" s="1">
        <v>2.9359749371192199</v>
      </c>
      <c r="G448" s="1">
        <v>5.6155177373954004</v>
      </c>
      <c r="H448" s="1">
        <v>10.7292276478512</v>
      </c>
      <c r="I448" s="1">
        <v>9.0169992756775397</v>
      </c>
      <c r="J448" s="1">
        <v>8.6773196356912194</v>
      </c>
      <c r="K448" s="1">
        <v>2.3126137669462801</v>
      </c>
      <c r="L448" s="1">
        <v>4.5031817890688997</v>
      </c>
      <c r="M448" s="1">
        <v>7.22141505942382</v>
      </c>
      <c r="N448" s="1">
        <v>8.76956665636264</v>
      </c>
      <c r="O448" s="1">
        <v>8.6090407036090806</v>
      </c>
      <c r="P448" s="1">
        <v>3.9918483678526102</v>
      </c>
      <c r="Q448" s="1">
        <v>11.717454848486501</v>
      </c>
      <c r="R448" s="1">
        <v>7.6412936944069001</v>
      </c>
      <c r="S448" s="1">
        <v>4.7062968052644099</v>
      </c>
      <c r="T448" s="1">
        <v>0.50066406084051895</v>
      </c>
      <c r="U448" s="1">
        <v>7.6257578001828703</v>
      </c>
      <c r="V448" s="1">
        <v>6.0568106194011397</v>
      </c>
      <c r="W448" s="1">
        <v>0.17142686859642201</v>
      </c>
      <c r="X448" s="1">
        <v>3.36543291543587</v>
      </c>
    </row>
    <row r="449" spans="1:24" x14ac:dyDescent="0.25">
      <c r="A449" s="1" t="s">
        <v>2448</v>
      </c>
      <c r="B449" s="1">
        <v>3.0188670199605898</v>
      </c>
      <c r="C449" s="1">
        <v>6.7525398950616502</v>
      </c>
      <c r="D449" s="1">
        <v>9.3557798489991697</v>
      </c>
      <c r="E449" s="1">
        <v>5.0346861227563204</v>
      </c>
      <c r="F449" s="1">
        <v>0.73733511165877097</v>
      </c>
      <c r="G449" s="1">
        <v>4.9506502861143504</v>
      </c>
      <c r="H449" s="1">
        <v>5.8695699884648</v>
      </c>
      <c r="I449" s="1">
        <v>8.884960403749</v>
      </c>
      <c r="J449" s="1">
        <v>8.8508166917520494</v>
      </c>
      <c r="K449" s="1">
        <v>2.3211157844730201</v>
      </c>
      <c r="L449" s="1">
        <v>3.8991099451673898</v>
      </c>
      <c r="M449" s="1">
        <v>7.21372670120412</v>
      </c>
      <c r="N449" s="1">
        <v>8.4771590330069504</v>
      </c>
      <c r="O449" s="1">
        <v>10.231697550746199</v>
      </c>
      <c r="P449" s="1">
        <v>3.9936651525815301</v>
      </c>
      <c r="Q449" s="1">
        <v>11.821845737046599</v>
      </c>
      <c r="R449" s="1">
        <v>7.5384924584134296</v>
      </c>
      <c r="S449" s="1">
        <v>4.9560486791028104</v>
      </c>
      <c r="T449" s="1">
        <v>0.72700534236783798</v>
      </c>
      <c r="U449" s="1">
        <v>7.1624494713150701</v>
      </c>
      <c r="V449" s="1">
        <v>6.2278073716951603</v>
      </c>
      <c r="W449" s="1">
        <v>1.6086083307591601</v>
      </c>
      <c r="X449" s="1">
        <v>2.6257366947324998</v>
      </c>
    </row>
    <row r="450" spans="1:24" x14ac:dyDescent="0.25">
      <c r="A450" s="1" t="s">
        <v>2447</v>
      </c>
      <c r="B450" s="1">
        <v>3.1811698280226701</v>
      </c>
      <c r="C450" s="1">
        <v>6.4300450812095198</v>
      </c>
      <c r="D450" s="1">
        <v>8.8898079399553502</v>
      </c>
      <c r="E450" s="1">
        <v>5.2060309455355496</v>
      </c>
      <c r="F450" s="1">
        <v>3.5020407060216501</v>
      </c>
      <c r="G450" s="1">
        <v>5.1866114131066698</v>
      </c>
      <c r="H450" s="1">
        <v>9.7378469852616707</v>
      </c>
      <c r="I450" s="1">
        <v>9.3685675381110602</v>
      </c>
      <c r="J450" s="1">
        <v>7.9507333186027003</v>
      </c>
      <c r="K450" s="1">
        <v>3.4593523509578499</v>
      </c>
      <c r="L450" s="1">
        <v>4.0952456424383596</v>
      </c>
      <c r="M450" s="1">
        <v>5.9770923211397902</v>
      </c>
      <c r="N450" s="1">
        <v>8.2060427424149491</v>
      </c>
      <c r="O450" s="1">
        <v>10.0810019468442</v>
      </c>
      <c r="P450" s="1">
        <v>3.85815109166544</v>
      </c>
      <c r="Q450" s="1">
        <v>11.5891453240886</v>
      </c>
      <c r="R450" s="1">
        <v>7.3161454248355504</v>
      </c>
      <c r="S450" s="1">
        <v>5.4030046442292097</v>
      </c>
      <c r="T450" s="1">
        <v>0.81161072503338805</v>
      </c>
      <c r="U450" s="1">
        <v>8.3338754089731903</v>
      </c>
      <c r="V450" s="1">
        <v>6.4012055071361402</v>
      </c>
      <c r="W450" s="1">
        <v>2.25927443206476</v>
      </c>
      <c r="X450" s="1">
        <v>2.94898163310503</v>
      </c>
    </row>
    <row r="451" spans="1:24" x14ac:dyDescent="0.25">
      <c r="A451" s="1" t="s">
        <v>2446</v>
      </c>
      <c r="B451" s="1">
        <v>2.9685149436358498</v>
      </c>
      <c r="C451" s="1">
        <v>6.0293864192986897</v>
      </c>
      <c r="D451" s="1">
        <v>8.4868470117959092</v>
      </c>
      <c r="E451" s="1">
        <v>4.5349048516410901</v>
      </c>
      <c r="F451" s="1">
        <v>1.5439734430027701</v>
      </c>
      <c r="G451" s="1">
        <v>5.5122858810814401</v>
      </c>
      <c r="H451" s="1">
        <v>7.0435596926435604</v>
      </c>
      <c r="I451" s="1">
        <v>9.1731152402956706</v>
      </c>
      <c r="J451" s="1">
        <v>8.0958180992229298</v>
      </c>
      <c r="K451" s="1">
        <v>2.0940395236140801</v>
      </c>
      <c r="L451" s="1">
        <v>4.1352248212579701</v>
      </c>
      <c r="M451" s="1">
        <v>5.5620593996565404</v>
      </c>
      <c r="N451" s="1">
        <v>7.2365820214559999</v>
      </c>
      <c r="O451" s="1">
        <v>8.4038224624128901</v>
      </c>
      <c r="P451" s="1">
        <v>3.38233236242767</v>
      </c>
      <c r="Q451" s="1">
        <v>11.148022020412499</v>
      </c>
      <c r="R451" s="1">
        <v>7.9247380282883402</v>
      </c>
      <c r="S451" s="1">
        <v>4.5420932323289698</v>
      </c>
      <c r="T451" s="1">
        <v>0.49496702149734301</v>
      </c>
      <c r="U451" s="1">
        <v>6.5642030675964804</v>
      </c>
      <c r="V451" s="1">
        <v>6.1732024312353904</v>
      </c>
      <c r="W451" s="1">
        <v>4.0145309406858001</v>
      </c>
      <c r="X451" s="1">
        <v>4.2098896901190397</v>
      </c>
    </row>
    <row r="452" spans="1:24" x14ac:dyDescent="0.25">
      <c r="A452" s="1" t="s">
        <v>2445</v>
      </c>
      <c r="B452" s="1">
        <v>2.8123316511094498</v>
      </c>
      <c r="C452" s="1">
        <v>6.7197922766685201</v>
      </c>
      <c r="D452" s="1">
        <v>9.8593366819376804</v>
      </c>
      <c r="E452" s="1">
        <v>4.6744889463362096</v>
      </c>
      <c r="F452" s="1">
        <v>1.4600974942440701</v>
      </c>
      <c r="G452" s="1">
        <v>5.6533875849652198</v>
      </c>
      <c r="H452" s="1">
        <v>6.7500043882029699</v>
      </c>
      <c r="I452" s="1">
        <v>9.8584385730872093</v>
      </c>
      <c r="J452" s="1">
        <v>8.3884568676326001</v>
      </c>
      <c r="K452" s="1">
        <v>2.7085567493778502</v>
      </c>
      <c r="L452" s="1">
        <v>4.3163875530427802</v>
      </c>
      <c r="M452" s="1">
        <v>6.5431427185848401</v>
      </c>
      <c r="N452" s="1">
        <v>7.6899960887838397</v>
      </c>
      <c r="O452" s="1">
        <v>11.4749690718272</v>
      </c>
      <c r="P452" s="1">
        <v>4.5030840234916596</v>
      </c>
      <c r="Q452" s="1">
        <v>11.261199260780201</v>
      </c>
      <c r="R452" s="1">
        <v>8.4814805302273601</v>
      </c>
      <c r="S452" s="1">
        <v>5.0305942631691201</v>
      </c>
      <c r="T452" s="1">
        <v>0.43868077436155001</v>
      </c>
      <c r="U452" s="1">
        <v>5.0069207031137699</v>
      </c>
      <c r="V452" s="1">
        <v>6.3931661328150904</v>
      </c>
      <c r="W452" s="1">
        <v>2.83338480085559</v>
      </c>
      <c r="X452" s="1">
        <v>3.9746325526072299</v>
      </c>
    </row>
    <row r="453" spans="1:24" x14ac:dyDescent="0.25">
      <c r="A453" s="1" t="s">
        <v>2444</v>
      </c>
      <c r="B453" s="1">
        <v>3.1636897021225598</v>
      </c>
      <c r="C453" s="1">
        <v>5.4013839090529103</v>
      </c>
      <c r="D453" s="1">
        <v>10.0590872878082</v>
      </c>
      <c r="E453" s="1">
        <v>4.6408310490825802</v>
      </c>
      <c r="F453" s="1">
        <v>0.69571313723708905</v>
      </c>
      <c r="G453" s="1">
        <v>4.9315965058713003</v>
      </c>
      <c r="H453" s="1">
        <v>6.8228481329309902</v>
      </c>
      <c r="I453" s="1">
        <v>8.8727646210032702</v>
      </c>
      <c r="J453" s="1">
        <v>8.6003579576641407</v>
      </c>
      <c r="K453" s="1">
        <v>2.31051371925561</v>
      </c>
      <c r="L453" s="1">
        <v>3.8057942550153498</v>
      </c>
      <c r="M453" s="1">
        <v>8.5824222546880105</v>
      </c>
      <c r="N453" s="1">
        <v>7.1090322746811401</v>
      </c>
      <c r="O453" s="1">
        <v>11.863938088645099</v>
      </c>
      <c r="P453" s="1">
        <v>4.2673233038220202</v>
      </c>
      <c r="Q453" s="1">
        <v>10.894672857311599</v>
      </c>
      <c r="R453" s="1">
        <v>9.4104884459350799</v>
      </c>
      <c r="S453" s="1">
        <v>4.5397858138601297</v>
      </c>
      <c r="T453" s="1">
        <v>0.30130809671082498</v>
      </c>
      <c r="U453" s="1">
        <v>6.58050138158496</v>
      </c>
      <c r="V453" s="1">
        <v>6.4248215402094502</v>
      </c>
      <c r="W453" s="1">
        <v>4.1710010416655603</v>
      </c>
      <c r="X453" s="1">
        <v>3.4611495059828901</v>
      </c>
    </row>
    <row r="454" spans="1:24" x14ac:dyDescent="0.25">
      <c r="A454" s="1" t="s">
        <v>2443</v>
      </c>
      <c r="B454" s="1">
        <v>1.93827989469555</v>
      </c>
      <c r="C454" s="1">
        <v>5.2386408986293</v>
      </c>
      <c r="D454" s="1">
        <v>9.6368146256003797</v>
      </c>
      <c r="E454" s="1">
        <v>5.6191110495865297</v>
      </c>
      <c r="F454" s="1">
        <v>2.81923609418677</v>
      </c>
      <c r="G454" s="1">
        <v>5.3386526497185596</v>
      </c>
      <c r="H454" s="1">
        <v>6.8564546501956496</v>
      </c>
      <c r="I454" s="1">
        <v>8.9962142272863304</v>
      </c>
      <c r="J454" s="1">
        <v>8.3536988400963708</v>
      </c>
      <c r="K454" s="1">
        <v>2.9850116198616798</v>
      </c>
      <c r="L454" s="1">
        <v>4.7177730141315504</v>
      </c>
      <c r="M454" s="1">
        <v>7.7044096378543898</v>
      </c>
      <c r="N454" s="1">
        <v>8.2487088140601195</v>
      </c>
      <c r="O454" s="1">
        <v>8.7852998438332204</v>
      </c>
      <c r="P454" s="1">
        <v>3.1619265346694201</v>
      </c>
      <c r="Q454" s="1">
        <v>12.3811276290728</v>
      </c>
      <c r="R454" s="1">
        <v>7.5551500139830097</v>
      </c>
      <c r="S454" s="1">
        <v>4.8529179790282102</v>
      </c>
      <c r="T454" s="1">
        <v>0.62750147808137502</v>
      </c>
      <c r="U454" s="1">
        <v>6.24572063905938</v>
      </c>
      <c r="V454" s="1">
        <v>6.8448914032710899</v>
      </c>
      <c r="W454" s="1">
        <v>2.9248067045857198</v>
      </c>
      <c r="X454" s="1">
        <v>2.54392228291678</v>
      </c>
    </row>
    <row r="455" spans="1:24" x14ac:dyDescent="0.25">
      <c r="A455" s="1" t="s">
        <v>2442</v>
      </c>
      <c r="B455" s="1">
        <v>2.2897470227739101</v>
      </c>
      <c r="C455" s="1">
        <v>6.6368496328042896</v>
      </c>
      <c r="D455" s="1">
        <v>8.2161805320823103</v>
      </c>
      <c r="E455" s="1">
        <v>4.61806785498446</v>
      </c>
      <c r="F455" s="1">
        <v>1.11922945571635</v>
      </c>
      <c r="G455" s="1">
        <v>5.63425999739892</v>
      </c>
      <c r="H455" s="1">
        <v>7.60907455056853</v>
      </c>
      <c r="I455" s="1">
        <v>10.7016214567136</v>
      </c>
      <c r="J455" s="1">
        <v>8.9071703579361294</v>
      </c>
      <c r="K455" s="1">
        <v>2.0598313904136898</v>
      </c>
      <c r="L455" s="1">
        <v>3.9159258281390699</v>
      </c>
      <c r="M455" s="1">
        <v>6.6641845869036302</v>
      </c>
      <c r="N455" s="1">
        <v>7.8247557217056301</v>
      </c>
      <c r="O455" s="1">
        <v>9.2880478980721008</v>
      </c>
      <c r="P455" s="1">
        <v>3.5022386352408801</v>
      </c>
      <c r="Q455" s="1">
        <v>11.9253579568737</v>
      </c>
      <c r="R455" s="1">
        <v>7.6571582436099703</v>
      </c>
      <c r="S455" s="1">
        <v>3.9510344839543201</v>
      </c>
      <c r="T455" s="1">
        <v>0.54400672778438197</v>
      </c>
      <c r="U455" s="1">
        <v>6.0900603065297902</v>
      </c>
      <c r="V455" s="1">
        <v>5.9069136758138097</v>
      </c>
      <c r="W455" s="1">
        <v>0.78962212838513401</v>
      </c>
      <c r="X455" s="1">
        <v>4.0738576649313503</v>
      </c>
    </row>
    <row r="456" spans="1:24" x14ac:dyDescent="0.25">
      <c r="A456" s="1" t="s">
        <v>2441</v>
      </c>
      <c r="B456" s="1">
        <v>2.3220332095859302</v>
      </c>
      <c r="C456" s="1">
        <v>7.43099973057274</v>
      </c>
      <c r="D456" s="1">
        <v>8.6496604915096196</v>
      </c>
      <c r="E456" s="1">
        <v>4.7995952085017599</v>
      </c>
      <c r="F456" s="1">
        <v>4.3861809302255104</v>
      </c>
      <c r="G456" s="1">
        <v>5.3679820889449497</v>
      </c>
      <c r="H456" s="1">
        <v>5.2817155207534601</v>
      </c>
      <c r="I456" s="1">
        <v>9.9494629285757394</v>
      </c>
      <c r="J456" s="1">
        <v>7.8204299599343896</v>
      </c>
      <c r="K456" s="1">
        <v>2.3712108110482002</v>
      </c>
      <c r="L456" s="1">
        <v>3.8719325059595699</v>
      </c>
      <c r="M456" s="1">
        <v>6.7219081011937201</v>
      </c>
      <c r="N456" s="1">
        <v>7.7061510252355001</v>
      </c>
      <c r="O456" s="1">
        <v>8.7625958183485597</v>
      </c>
      <c r="P456" s="1">
        <v>4.7158159775288997</v>
      </c>
      <c r="Q456" s="1">
        <v>11.566052379915099</v>
      </c>
      <c r="R456" s="1">
        <v>7.3704236277662698</v>
      </c>
      <c r="S456" s="1">
        <v>4.9512379806388802</v>
      </c>
      <c r="T456" s="1">
        <v>0.97600008860902798</v>
      </c>
      <c r="U456" s="1">
        <v>7.0858215501897597</v>
      </c>
      <c r="V456" s="1">
        <v>6.1184751633352601</v>
      </c>
      <c r="W456" s="1">
        <v>3.9164647612200598</v>
      </c>
      <c r="X456" s="1">
        <v>2.7283042203163501</v>
      </c>
    </row>
    <row r="457" spans="1:24" x14ac:dyDescent="0.25">
      <c r="A457" s="1" t="s">
        <v>2440</v>
      </c>
      <c r="B457" s="1">
        <v>2.1415587702491101</v>
      </c>
      <c r="C457" s="1">
        <v>5.3240847598273202</v>
      </c>
      <c r="D457" s="1">
        <v>9.3672229529001996</v>
      </c>
      <c r="E457" s="1">
        <v>6.0878703629947397</v>
      </c>
      <c r="F457" s="1">
        <v>3.1591461476662799</v>
      </c>
      <c r="G457" s="1">
        <v>4.6415117981374099</v>
      </c>
      <c r="H457" s="1">
        <v>4.1832143771454398</v>
      </c>
      <c r="I457" s="1">
        <v>9.1187709952613805</v>
      </c>
      <c r="J457" s="1">
        <v>8.8018335652983701</v>
      </c>
      <c r="K457" s="1">
        <v>2.0262721353823698</v>
      </c>
      <c r="L457" s="1">
        <v>4.1695848823081798</v>
      </c>
      <c r="M457" s="1">
        <v>5.0046872029966503</v>
      </c>
      <c r="N457" s="1">
        <v>8.1488874574843404</v>
      </c>
      <c r="O457" s="1">
        <v>10.3378147578966</v>
      </c>
      <c r="P457" s="1">
        <v>3.3879222436765302</v>
      </c>
      <c r="Q457" s="1">
        <v>12.8860469090694</v>
      </c>
      <c r="R457" s="1">
        <v>7.8384396365212998</v>
      </c>
      <c r="S457" s="1">
        <v>4.9188852281898301</v>
      </c>
      <c r="T457" s="1">
        <v>0.38357254981361799</v>
      </c>
      <c r="U457" s="1">
        <v>5.4636741022536999</v>
      </c>
      <c r="V457" s="1">
        <v>6.3292833353515698</v>
      </c>
      <c r="W457" s="1">
        <v>1.0992327457214099</v>
      </c>
      <c r="X457" s="1">
        <v>1.2927569466789099</v>
      </c>
    </row>
    <row r="458" spans="1:24" x14ac:dyDescent="0.25">
      <c r="A458" s="1" t="s">
        <v>2439</v>
      </c>
      <c r="B458" s="1">
        <v>2.3385304308405201</v>
      </c>
      <c r="C458" s="1">
        <v>5.3265099843544297</v>
      </c>
      <c r="D458" s="1">
        <v>10.4230647471953</v>
      </c>
      <c r="E458" s="1">
        <v>4.8905549675846096</v>
      </c>
      <c r="F458" s="1">
        <v>3.67575713053037</v>
      </c>
      <c r="G458" s="1">
        <v>4.2776234274962599</v>
      </c>
      <c r="H458" s="1">
        <v>6.0847516086757603</v>
      </c>
      <c r="I458" s="1">
        <v>6.8742078816851402</v>
      </c>
      <c r="J458" s="1">
        <v>9.2289693994249191</v>
      </c>
      <c r="K458" s="1">
        <v>1.5719277208839499</v>
      </c>
      <c r="L458" s="1">
        <v>4.1067143993670197</v>
      </c>
      <c r="M458" s="1">
        <v>7.2027081077800803</v>
      </c>
      <c r="N458" s="1">
        <v>8.3486375650650206</v>
      </c>
      <c r="O458" s="1">
        <v>10.4557812669374</v>
      </c>
      <c r="P458" s="1">
        <v>4.0226934838517003</v>
      </c>
      <c r="Q458" s="1">
        <v>11.268846923292299</v>
      </c>
      <c r="R458" s="1">
        <v>8.0150046664266394</v>
      </c>
      <c r="S458" s="1">
        <v>5.5300128171048604</v>
      </c>
      <c r="T458" s="1">
        <v>0.43349068976079802</v>
      </c>
      <c r="U458" s="1">
        <v>6.9448389387963898</v>
      </c>
      <c r="V458" s="1">
        <v>6.2045575222887797</v>
      </c>
      <c r="W458" s="1">
        <v>3.3492139341269</v>
      </c>
      <c r="X458" s="1">
        <v>2.17615729365393</v>
      </c>
    </row>
    <row r="459" spans="1:24" x14ac:dyDescent="0.25">
      <c r="A459" s="1" t="s">
        <v>2438</v>
      </c>
      <c r="B459" s="1">
        <v>2.6957483869357399</v>
      </c>
      <c r="C459" s="1">
        <v>5.0419898632970304</v>
      </c>
      <c r="D459" s="1">
        <v>8.5315610307453902</v>
      </c>
      <c r="E459" s="1">
        <v>4.7008851418071398</v>
      </c>
      <c r="F459" s="1">
        <v>2.9286746438742899</v>
      </c>
      <c r="G459" s="1">
        <v>5.4649466088730696</v>
      </c>
      <c r="H459" s="1">
        <v>8.3862516536479994</v>
      </c>
      <c r="I459" s="1">
        <v>9.2181721734975604</v>
      </c>
      <c r="J459" s="1">
        <v>8.6868819269385895</v>
      </c>
      <c r="K459" s="1">
        <v>2.04392815445294</v>
      </c>
      <c r="L459" s="1">
        <v>3.8863939154692502</v>
      </c>
      <c r="M459" s="1">
        <v>6.1099805983150102</v>
      </c>
      <c r="N459" s="1">
        <v>7.4881377195114398</v>
      </c>
      <c r="O459" s="1">
        <v>8.7467109724667207</v>
      </c>
      <c r="P459" s="1">
        <v>3.40074903075491</v>
      </c>
      <c r="Q459" s="1">
        <v>10.6316960042234</v>
      </c>
      <c r="R459" s="1">
        <v>7.5039114750536902</v>
      </c>
      <c r="S459" s="1">
        <v>4.2099102786651903</v>
      </c>
      <c r="T459" s="1">
        <v>0.69118200280278796</v>
      </c>
      <c r="U459" s="1">
        <v>7.07333824145576</v>
      </c>
      <c r="V459" s="1">
        <v>5.9830016206178502</v>
      </c>
      <c r="W459" s="1">
        <v>0.35198370288538799</v>
      </c>
      <c r="X459" s="1">
        <v>4.0412612651334703</v>
      </c>
    </row>
    <row r="460" spans="1:24" x14ac:dyDescent="0.25">
      <c r="A460" s="1" t="s">
        <v>2437</v>
      </c>
      <c r="B460" s="1">
        <v>3.0904204110201099</v>
      </c>
      <c r="C460" s="1">
        <v>6.0796350937276102</v>
      </c>
      <c r="D460" s="1">
        <v>9.6824739036185896</v>
      </c>
      <c r="E460" s="1">
        <v>4.9468661686952302</v>
      </c>
      <c r="F460" s="1">
        <v>2.3628984098529302</v>
      </c>
      <c r="G460" s="1">
        <v>5.47983935288367</v>
      </c>
      <c r="H460" s="1">
        <v>6.6562300134818901</v>
      </c>
      <c r="I460" s="1">
        <v>7.4823004691531603</v>
      </c>
      <c r="J460" s="1">
        <v>8.4569628651785695</v>
      </c>
      <c r="K460" s="1">
        <v>2.7095955521383601</v>
      </c>
      <c r="L460" s="1">
        <v>4.6110817589331496</v>
      </c>
      <c r="M460" s="1">
        <v>5.7233818600958397</v>
      </c>
      <c r="N460" s="1">
        <v>7.7182917974921104</v>
      </c>
      <c r="O460" s="1">
        <v>9.9283251257200202</v>
      </c>
      <c r="P460" s="1">
        <v>4.6553710656998399</v>
      </c>
      <c r="Q460" s="1">
        <v>10.9698965822483</v>
      </c>
      <c r="R460" s="1">
        <v>8.3767509870521195</v>
      </c>
      <c r="S460" s="1">
        <v>4.1464869329632004</v>
      </c>
      <c r="T460" s="1">
        <v>0.80113012015221297</v>
      </c>
      <c r="U460" s="1">
        <v>4.5257934785409697</v>
      </c>
      <c r="V460" s="1">
        <v>7.10526193488956</v>
      </c>
      <c r="W460" s="1">
        <v>3.24369543170714</v>
      </c>
      <c r="X460" s="1">
        <v>3.7466148877902299</v>
      </c>
    </row>
    <row r="461" spans="1:24" x14ac:dyDescent="0.25">
      <c r="A461" s="1" t="s">
        <v>2436</v>
      </c>
      <c r="B461" s="1">
        <v>2.4327647682195099</v>
      </c>
      <c r="C461" s="1">
        <v>5.9128880747969799</v>
      </c>
      <c r="D461" s="1">
        <v>8.7839845499674905</v>
      </c>
      <c r="E461" s="1">
        <v>4.7503874051656796</v>
      </c>
      <c r="F461" s="1">
        <v>2.6981081288477302</v>
      </c>
      <c r="G461" s="1">
        <v>4.8861580750243698</v>
      </c>
      <c r="H461" s="1">
        <v>10.227318742066799</v>
      </c>
      <c r="I461" s="1">
        <v>8.9801869520988902</v>
      </c>
      <c r="J461" s="1">
        <v>8.7592488056962505</v>
      </c>
      <c r="K461" s="1">
        <v>2.2502480451876101</v>
      </c>
      <c r="L461" s="1">
        <v>4.0857710423918299</v>
      </c>
      <c r="M461" s="1">
        <v>6.6749411703568198</v>
      </c>
      <c r="N461" s="1">
        <v>8.4395829991751796</v>
      </c>
      <c r="O461" s="1">
        <v>8.0785323400000504</v>
      </c>
      <c r="P461" s="1">
        <v>3.1588723989859102</v>
      </c>
      <c r="Q461" s="1">
        <v>11.5295712746634</v>
      </c>
      <c r="R461" s="1">
        <v>7.7602355705976498</v>
      </c>
      <c r="S461" s="1">
        <v>4.6235959889221903</v>
      </c>
      <c r="T461" s="1">
        <v>0.31826633408898303</v>
      </c>
      <c r="U461" s="1">
        <v>8.0181597216324896</v>
      </c>
      <c r="V461" s="1">
        <v>5.9638208033301696</v>
      </c>
      <c r="W461" s="1">
        <v>0.37881433709610401</v>
      </c>
      <c r="X461" s="1">
        <v>2.9611852827617899</v>
      </c>
    </row>
    <row r="462" spans="1:24" x14ac:dyDescent="0.25">
      <c r="A462" s="1" t="s">
        <v>2435</v>
      </c>
      <c r="B462" s="1">
        <v>2.0677998303393199</v>
      </c>
      <c r="C462" s="1">
        <v>7.0575815512676199</v>
      </c>
      <c r="D462" s="1">
        <v>9.0537102762341206</v>
      </c>
      <c r="E462" s="1">
        <v>4.8370251281316499</v>
      </c>
      <c r="F462" s="1">
        <v>1.49455838424153</v>
      </c>
      <c r="G462" s="1">
        <v>5.3112337828104197</v>
      </c>
      <c r="H462" s="1">
        <v>10.071398963366001</v>
      </c>
      <c r="I462" s="1">
        <v>9.5663500518492004</v>
      </c>
      <c r="J462" s="1">
        <v>8.6860418982422001</v>
      </c>
      <c r="K462" s="1">
        <v>1.9578146428786301</v>
      </c>
      <c r="L462" s="1">
        <v>4.4023055922944199</v>
      </c>
      <c r="M462" s="1">
        <v>7.07013812305276</v>
      </c>
      <c r="N462" s="1">
        <v>7.8905743126992602</v>
      </c>
      <c r="O462" s="1">
        <v>9.2623470867327509</v>
      </c>
      <c r="P462" s="1">
        <v>3.7909590873967201</v>
      </c>
      <c r="Q462" s="1">
        <v>11.5195802122744</v>
      </c>
      <c r="R462" s="1">
        <v>7.5325975187527296</v>
      </c>
      <c r="S462" s="1">
        <v>4.3428423200751496</v>
      </c>
      <c r="T462" s="1">
        <v>0.43747128987932199</v>
      </c>
      <c r="U462" s="1">
        <v>7.87332806136809</v>
      </c>
      <c r="V462" s="1">
        <v>5.9294018992871598</v>
      </c>
      <c r="W462" s="1">
        <v>0.113807830983786</v>
      </c>
      <c r="X462" s="1">
        <v>3.7882584016085499</v>
      </c>
    </row>
    <row r="463" spans="1:24" x14ac:dyDescent="0.25">
      <c r="A463" s="1" t="s">
        <v>2434</v>
      </c>
      <c r="B463" s="1">
        <v>2.9013649790996201</v>
      </c>
      <c r="C463" s="1">
        <v>4.9370997728929398</v>
      </c>
      <c r="D463" s="1">
        <v>8.4726350065145493</v>
      </c>
      <c r="E463" s="1">
        <v>4.8110272804965604</v>
      </c>
      <c r="F463" s="1">
        <v>2.3077734885380901</v>
      </c>
      <c r="G463" s="1">
        <v>5.0596453040358798</v>
      </c>
      <c r="H463" s="1">
        <v>4.0046570711081397</v>
      </c>
      <c r="I463" s="1">
        <v>9.4061388692393493</v>
      </c>
      <c r="J463" s="1">
        <v>8.3137994433709999</v>
      </c>
      <c r="K463" s="1">
        <v>2.4316189179037</v>
      </c>
      <c r="L463" s="1">
        <v>4.0339348498033996</v>
      </c>
      <c r="M463" s="1">
        <v>5.2248240995981003</v>
      </c>
      <c r="N463" s="1">
        <v>6.5825728483926396</v>
      </c>
      <c r="O463" s="1">
        <v>9.1500931899856006</v>
      </c>
      <c r="P463" s="1">
        <v>3.5198827821424001</v>
      </c>
      <c r="Q463" s="1">
        <v>11.780883537354301</v>
      </c>
      <c r="R463" s="1">
        <v>7.7984792861529204</v>
      </c>
      <c r="S463" s="1">
        <v>4.2653922161914304</v>
      </c>
      <c r="T463" s="1">
        <v>0.822470876061562</v>
      </c>
      <c r="U463" s="1">
        <v>5.8746402128654198</v>
      </c>
      <c r="V463" s="1">
        <v>6.45778979743503</v>
      </c>
      <c r="W463" s="1">
        <v>0.46296698915682599</v>
      </c>
      <c r="X463" s="1">
        <v>4.1046617710027302</v>
      </c>
    </row>
    <row r="464" spans="1:24" x14ac:dyDescent="0.25">
      <c r="A464" s="1" t="s">
        <v>2433</v>
      </c>
      <c r="B464" s="1">
        <v>2.5153065612524799</v>
      </c>
      <c r="C464" s="1">
        <v>8.0649254793293608</v>
      </c>
      <c r="D464" s="1">
        <v>9.0261908224472691</v>
      </c>
      <c r="E464" s="1">
        <v>4.9198086240444798</v>
      </c>
      <c r="F464" s="1">
        <v>1.91885609836533</v>
      </c>
      <c r="G464" s="1">
        <v>6.3899102974052804</v>
      </c>
      <c r="H464" s="1">
        <v>9.3499994095968102</v>
      </c>
      <c r="I464" s="1">
        <v>9.9736050885791201</v>
      </c>
      <c r="J464" s="1">
        <v>8.2805329755267802</v>
      </c>
      <c r="K464" s="1">
        <v>2.21013940891797</v>
      </c>
      <c r="L464" s="1">
        <v>4.1941083713685101</v>
      </c>
      <c r="M464" s="1">
        <v>6.1656271138878997</v>
      </c>
      <c r="N464" s="1">
        <v>8.0593515693399205</v>
      </c>
      <c r="O464" s="1">
        <v>9.5312117423935394</v>
      </c>
      <c r="P464" s="1">
        <v>4.7162726891791102</v>
      </c>
      <c r="Q464" s="1">
        <v>11.891222987129099</v>
      </c>
      <c r="R464" s="1">
        <v>7.5289879160803004</v>
      </c>
      <c r="S464" s="1">
        <v>4.4831763775087801</v>
      </c>
      <c r="T464" s="1">
        <v>1.04544477179354</v>
      </c>
      <c r="U464" s="1">
        <v>6.7398241351346702</v>
      </c>
      <c r="V464" s="1">
        <v>6.1197586448722996</v>
      </c>
      <c r="W464" s="1">
        <v>0.31898550992667901</v>
      </c>
      <c r="X464" s="1">
        <v>4.7804926976759701</v>
      </c>
    </row>
    <row r="465" spans="1:24" x14ac:dyDescent="0.25">
      <c r="A465" s="1" t="s">
        <v>2432</v>
      </c>
      <c r="B465" s="1">
        <v>2.5678442102172201</v>
      </c>
      <c r="C465" s="1">
        <v>6.3010507777771103</v>
      </c>
      <c r="D465" s="1">
        <v>9.9333962203779702</v>
      </c>
      <c r="E465" s="1">
        <v>4.9781820299152297</v>
      </c>
      <c r="F465" s="1">
        <v>1.25089183694135</v>
      </c>
      <c r="G465" s="1">
        <v>4.9214460308910803</v>
      </c>
      <c r="H465" s="1">
        <v>4.0901152935332599</v>
      </c>
      <c r="I465" s="1">
        <v>6.8689047940733197</v>
      </c>
      <c r="J465" s="1">
        <v>8.3644952538385304</v>
      </c>
      <c r="K465" s="1">
        <v>3.2834925751942099</v>
      </c>
      <c r="L465" s="1">
        <v>3.5344633557198901</v>
      </c>
      <c r="M465" s="1">
        <v>7.6867693767118404</v>
      </c>
      <c r="N465" s="1">
        <v>7.5070073307716898</v>
      </c>
      <c r="O465" s="1">
        <v>9.8566421720113908</v>
      </c>
      <c r="P465" s="1">
        <v>4.2843178013542698</v>
      </c>
      <c r="Q465" s="1">
        <v>11.8810397209519</v>
      </c>
      <c r="R465" s="1">
        <v>7.4363431926423296</v>
      </c>
      <c r="S465" s="1">
        <v>4.7646152638656201</v>
      </c>
      <c r="T465" s="1">
        <v>1.12893492403194</v>
      </c>
      <c r="U465" s="1">
        <v>2.79033375595536</v>
      </c>
      <c r="V465" s="1">
        <v>6.5732363339169497</v>
      </c>
      <c r="W465" s="1">
        <v>3.92343999706197</v>
      </c>
      <c r="X465" s="1">
        <v>2.4194656769407801</v>
      </c>
    </row>
    <row r="466" spans="1:24" x14ac:dyDescent="0.25">
      <c r="A466" s="1" t="s">
        <v>2431</v>
      </c>
      <c r="B466" s="1">
        <v>2.3629962507232301</v>
      </c>
      <c r="C466" s="1">
        <v>7.0397569005417804</v>
      </c>
      <c r="D466" s="1">
        <v>8.6220604417211</v>
      </c>
      <c r="E466" s="1">
        <v>5.0831729610016803</v>
      </c>
      <c r="F466" s="1">
        <v>3.1670773636210501</v>
      </c>
      <c r="G466" s="1">
        <v>5.4504909568605298</v>
      </c>
      <c r="H466" s="1">
        <v>8.6145943485901793</v>
      </c>
      <c r="I466" s="1">
        <v>10.314234984427401</v>
      </c>
      <c r="J466" s="1">
        <v>8.4929625036117304</v>
      </c>
      <c r="K466" s="1">
        <v>2.5260082878605701</v>
      </c>
      <c r="L466" s="1">
        <v>4.1238408192259497</v>
      </c>
      <c r="M466" s="1">
        <v>6.4129851102642004</v>
      </c>
      <c r="N466" s="1">
        <v>8.2811700435448898</v>
      </c>
      <c r="O466" s="1">
        <v>8.8331041136596795</v>
      </c>
      <c r="P466" s="1">
        <v>3.84376493993476</v>
      </c>
      <c r="Q466" s="1">
        <v>12.185865118507101</v>
      </c>
      <c r="R466" s="1">
        <v>6.9697880323323798</v>
      </c>
      <c r="S466" s="1">
        <v>4.7067906562995203</v>
      </c>
      <c r="T466" s="1">
        <v>0.40726868430664998</v>
      </c>
      <c r="U466" s="1">
        <v>5.9489318441843198</v>
      </c>
      <c r="V466" s="1">
        <v>6.1632488886599397</v>
      </c>
      <c r="W466" s="1">
        <v>1.63979986095387</v>
      </c>
      <c r="X466" s="1">
        <v>2.6585297438740199</v>
      </c>
    </row>
    <row r="467" spans="1:24" x14ac:dyDescent="0.25">
      <c r="A467" s="1" t="s">
        <v>2430</v>
      </c>
      <c r="B467" s="1">
        <v>3.3580200598380898</v>
      </c>
      <c r="C467" s="1">
        <v>5.6332282492933103</v>
      </c>
      <c r="D467" s="1">
        <v>9.6324142798087795</v>
      </c>
      <c r="E467" s="1">
        <v>5.0228604195131501</v>
      </c>
      <c r="F467" s="1">
        <v>0.59450100506363401</v>
      </c>
      <c r="G467" s="1">
        <v>4.5811138743487998</v>
      </c>
      <c r="H467" s="1">
        <v>1.3523071562942901</v>
      </c>
      <c r="I467" s="1">
        <v>7.0095394326154103</v>
      </c>
      <c r="J467" s="1">
        <v>8.3933954131788493</v>
      </c>
      <c r="K467" s="1">
        <v>2.0128433778861199</v>
      </c>
      <c r="L467" s="1">
        <v>4.8015675021519701</v>
      </c>
      <c r="M467" s="1">
        <v>4.3448614223583197</v>
      </c>
      <c r="N467" s="1">
        <v>7.5064155314132499</v>
      </c>
      <c r="O467" s="1">
        <v>8.7665921376691003</v>
      </c>
      <c r="P467" s="1">
        <v>4.2654820567060598</v>
      </c>
      <c r="Q467" s="1">
        <v>11.9568942541843</v>
      </c>
      <c r="R467" s="1">
        <v>8.4172679031463797</v>
      </c>
      <c r="S467" s="1">
        <v>4.7561506990002096</v>
      </c>
      <c r="T467" s="1">
        <v>1.06624743015305</v>
      </c>
      <c r="U467" s="1">
        <v>5.1600743711185801</v>
      </c>
      <c r="V467" s="1">
        <v>7.2819264993972599</v>
      </c>
      <c r="W467" s="1">
        <v>1.7143269332864499</v>
      </c>
      <c r="X467" s="1">
        <v>3.4323955323143598</v>
      </c>
    </row>
    <row r="468" spans="1:24" x14ac:dyDescent="0.25">
      <c r="A468" s="1" t="s">
        <v>2429</v>
      </c>
      <c r="B468" s="1">
        <v>2.6285460927778201</v>
      </c>
      <c r="C468" s="1">
        <v>5.6651637093224698</v>
      </c>
      <c r="D468" s="1">
        <v>9.0483319223358407</v>
      </c>
      <c r="E468" s="1">
        <v>4.9858392560354101</v>
      </c>
      <c r="F468" s="1">
        <v>1.9674380086257099</v>
      </c>
      <c r="G468" s="1">
        <v>5.6406771845007899</v>
      </c>
      <c r="H468" s="1">
        <v>5.8087171294454301</v>
      </c>
      <c r="I468" s="1">
        <v>9.62330070941392</v>
      </c>
      <c r="J468" s="1">
        <v>8.5047397003413998</v>
      </c>
      <c r="K468" s="1">
        <v>1.71825782344712</v>
      </c>
      <c r="L468" s="1">
        <v>3.5662812326105602</v>
      </c>
      <c r="M468" s="1">
        <v>6.1786235206557496</v>
      </c>
      <c r="N468" s="1">
        <v>8.0978058328627895</v>
      </c>
      <c r="O468" s="1">
        <v>9.0046166046900709</v>
      </c>
      <c r="P468" s="1">
        <v>3.2117195115072699</v>
      </c>
      <c r="Q468" s="1">
        <v>11.921986622035799</v>
      </c>
      <c r="R468" s="1">
        <v>7.7997113794832904</v>
      </c>
      <c r="S468" s="1">
        <v>4.7126032283705896</v>
      </c>
      <c r="T468" s="1">
        <v>0.91341702229104105</v>
      </c>
      <c r="U468" s="1">
        <v>7.25666554000352</v>
      </c>
      <c r="V468" s="1">
        <v>6.6172686006761703</v>
      </c>
      <c r="W468" s="1">
        <v>0.61015845071869801</v>
      </c>
      <c r="X468" s="1">
        <v>3.1951923485773501</v>
      </c>
    </row>
    <row r="469" spans="1:24" x14ac:dyDescent="0.25">
      <c r="A469" s="1" t="s">
        <v>2428</v>
      </c>
      <c r="B469" s="1">
        <v>2.4513405638604402</v>
      </c>
      <c r="C469" s="1">
        <v>7.4544613043407297</v>
      </c>
      <c r="D469" s="1">
        <v>10.7771459131434</v>
      </c>
      <c r="E469" s="1">
        <v>5.5443215433609101</v>
      </c>
      <c r="F469" s="1">
        <v>2.6246074241420101</v>
      </c>
      <c r="G469" s="1">
        <v>5.7187796936773401</v>
      </c>
      <c r="H469" s="1">
        <v>7.4745512062383002</v>
      </c>
      <c r="I469" s="1">
        <v>9.1022763955572099</v>
      </c>
      <c r="J469" s="1">
        <v>8.5982581465888597</v>
      </c>
      <c r="K469" s="1">
        <v>2.1903303591498</v>
      </c>
      <c r="L469" s="1">
        <v>3.9614184663322498</v>
      </c>
      <c r="M469" s="1">
        <v>6.8059882560222302</v>
      </c>
      <c r="N469" s="1">
        <v>7.9761201255316596</v>
      </c>
      <c r="O469" s="1">
        <v>10.154400169059301</v>
      </c>
      <c r="P469" s="1">
        <v>3.5087275606774901</v>
      </c>
      <c r="Q469" s="1">
        <v>11.7063387047644</v>
      </c>
      <c r="R469" s="1">
        <v>7.9988494111077602</v>
      </c>
      <c r="S469" s="1">
        <v>4.7728919934027898</v>
      </c>
      <c r="T469" s="1">
        <v>0.38608653852684499</v>
      </c>
      <c r="U469" s="1">
        <v>7.8930193612618398</v>
      </c>
      <c r="V469" s="1">
        <v>6.0095244763756899</v>
      </c>
      <c r="W469" s="1">
        <v>0.91969895750227704</v>
      </c>
      <c r="X469" s="1">
        <v>3.71077543877424</v>
      </c>
    </row>
    <row r="470" spans="1:24" x14ac:dyDescent="0.25">
      <c r="A470" s="1" t="s">
        <v>2427</v>
      </c>
      <c r="B470" s="1">
        <v>1.9801240811646399</v>
      </c>
      <c r="C470" s="1">
        <v>4.5682085086443402</v>
      </c>
      <c r="D470" s="1">
        <v>9.1162885064113208</v>
      </c>
      <c r="E470" s="1">
        <v>5.1419548531985901</v>
      </c>
      <c r="F470" s="1">
        <v>2.61486722817089</v>
      </c>
      <c r="G470" s="1">
        <v>5.1694395427798696</v>
      </c>
      <c r="H470" s="1">
        <v>3.7926365716634201</v>
      </c>
      <c r="I470" s="1">
        <v>7.05920655834817</v>
      </c>
      <c r="J470" s="1">
        <v>8.7570707099277101</v>
      </c>
      <c r="K470" s="1">
        <v>3.1364863118046</v>
      </c>
      <c r="L470" s="1">
        <v>4.7660612715679003</v>
      </c>
      <c r="M470" s="1">
        <v>7.4390963665429899</v>
      </c>
      <c r="N470" s="1">
        <v>7.0327832666079804</v>
      </c>
      <c r="O470" s="1">
        <v>9.1846996837521608</v>
      </c>
      <c r="P470" s="1">
        <v>4.7166428660517798</v>
      </c>
      <c r="Q470" s="1">
        <v>11.63943910405</v>
      </c>
      <c r="R470" s="1">
        <v>8.6561916596707995</v>
      </c>
      <c r="S470" s="1">
        <v>5.3138911687213399</v>
      </c>
      <c r="T470" s="1">
        <v>0.62958504106012603</v>
      </c>
      <c r="U470" s="1">
        <v>6.7826658015058197</v>
      </c>
      <c r="V470" s="1">
        <v>6.8581707564301704</v>
      </c>
      <c r="W470" s="1">
        <v>3.8148182546729101</v>
      </c>
      <c r="X470" s="1">
        <v>2.5846734306151098</v>
      </c>
    </row>
    <row r="471" spans="1:24" x14ac:dyDescent="0.25">
      <c r="A471" s="1" t="s">
        <v>2426</v>
      </c>
      <c r="B471" s="1">
        <v>2.5308114460039399</v>
      </c>
      <c r="C471" s="1">
        <v>7.1594868627060597</v>
      </c>
      <c r="D471" s="1">
        <v>9.2340756485453497</v>
      </c>
      <c r="E471" s="1">
        <v>4.8512882767606902</v>
      </c>
      <c r="F471" s="1">
        <v>3.31678485077191</v>
      </c>
      <c r="G471" s="1">
        <v>5.2957303956003399</v>
      </c>
      <c r="H471" s="1">
        <v>11.433197678230499</v>
      </c>
      <c r="I471" s="1">
        <v>9.7503018723091905</v>
      </c>
      <c r="J471" s="1">
        <v>8.5176383051582896</v>
      </c>
      <c r="K471" s="1">
        <v>2.8502779192187799</v>
      </c>
      <c r="L471" s="1">
        <v>4.0022753885557298</v>
      </c>
      <c r="M471" s="1">
        <v>5.8685629897096403</v>
      </c>
      <c r="N471" s="1">
        <v>8.3422567891982702</v>
      </c>
      <c r="O471" s="1">
        <v>8.2675422269510097</v>
      </c>
      <c r="P471" s="1">
        <v>4.5481785178061402</v>
      </c>
      <c r="Q471" s="1">
        <v>11.792688894755001</v>
      </c>
      <c r="R471" s="1">
        <v>7.52286693689953</v>
      </c>
      <c r="S471" s="1">
        <v>5.4954188776855197</v>
      </c>
      <c r="T471" s="1">
        <v>0.42469201166631698</v>
      </c>
      <c r="U471" s="1">
        <v>7.1909176202336402</v>
      </c>
      <c r="V471" s="1">
        <v>6.0856724701898299</v>
      </c>
      <c r="W471" s="1">
        <v>1.27955294793041</v>
      </c>
      <c r="X471" s="1">
        <v>2.1945016882398698</v>
      </c>
    </row>
    <row r="472" spans="1:24" x14ac:dyDescent="0.25">
      <c r="A472" s="1" t="s">
        <v>2425</v>
      </c>
      <c r="B472" s="1">
        <v>2.6145239588196501</v>
      </c>
      <c r="C472" s="1">
        <v>7.7769390314851803</v>
      </c>
      <c r="D472" s="1">
        <v>10.021930910196501</v>
      </c>
      <c r="E472" s="1">
        <v>4.8638078304468797</v>
      </c>
      <c r="F472" s="1">
        <v>1.7642567148441299</v>
      </c>
      <c r="G472" s="1">
        <v>5.6335818857315898</v>
      </c>
      <c r="H472" s="1">
        <v>7.2035965119085601</v>
      </c>
      <c r="I472" s="1">
        <v>10.1676592770377</v>
      </c>
      <c r="J472" s="1">
        <v>8.5230195735773897</v>
      </c>
      <c r="K472" s="1">
        <v>2.2364154517218102</v>
      </c>
      <c r="L472" s="1">
        <v>4.2977471160812897</v>
      </c>
      <c r="M472" s="1">
        <v>7.1149132156256201</v>
      </c>
      <c r="N472" s="1">
        <v>8.3035339183833301</v>
      </c>
      <c r="O472" s="1">
        <v>9.5005564813294807</v>
      </c>
      <c r="P472" s="1">
        <v>4.4740224219657803</v>
      </c>
      <c r="Q472" s="1">
        <v>10.979277813069199</v>
      </c>
      <c r="R472" s="1">
        <v>7.7900811147596203</v>
      </c>
      <c r="S472" s="1">
        <v>5.3809338331881804</v>
      </c>
      <c r="T472" s="1">
        <v>0.65181629482914005</v>
      </c>
      <c r="U472" s="1">
        <v>8.2901261920213596</v>
      </c>
      <c r="V472" s="1">
        <v>6.61395156224307</v>
      </c>
      <c r="W472" s="1">
        <v>0.33405486678617502</v>
      </c>
      <c r="X472" s="1">
        <v>3.6964182193764299</v>
      </c>
    </row>
    <row r="473" spans="1:24" x14ac:dyDescent="0.25">
      <c r="A473" s="1" t="s">
        <v>2424</v>
      </c>
      <c r="B473" s="1">
        <v>2.2254062499856899</v>
      </c>
      <c r="C473" s="1">
        <v>6.4601782437020798</v>
      </c>
      <c r="D473" s="1">
        <v>9.4744283003119207</v>
      </c>
      <c r="E473" s="1">
        <v>5.9104911718472497</v>
      </c>
      <c r="F473" s="1">
        <v>1.02396815375843</v>
      </c>
      <c r="G473" s="1">
        <v>5.2248569041936097</v>
      </c>
      <c r="H473" s="1">
        <v>5.1762820943196299</v>
      </c>
      <c r="I473" s="1">
        <v>10.974049915968299</v>
      </c>
      <c r="J473" s="1">
        <v>8.2212773577029008</v>
      </c>
      <c r="K473" s="1">
        <v>1.6872847797123101</v>
      </c>
      <c r="L473" s="1">
        <v>3.75874615304931</v>
      </c>
      <c r="M473" s="1">
        <v>5.3463710445290697</v>
      </c>
      <c r="N473" s="1">
        <v>7.0293646899156004</v>
      </c>
      <c r="O473" s="1">
        <v>8.9025412042569592</v>
      </c>
      <c r="P473" s="1">
        <v>3.5716604487902899</v>
      </c>
      <c r="Q473" s="1">
        <v>12.9534342244404</v>
      </c>
      <c r="R473" s="1">
        <v>7.5558296677149404</v>
      </c>
      <c r="S473" s="1">
        <v>3.7935299035506</v>
      </c>
      <c r="T473" s="1">
        <v>0.27492223596785798</v>
      </c>
      <c r="U473" s="1">
        <v>6.1811172273708497</v>
      </c>
      <c r="V473" s="1">
        <v>5.9808191605278704</v>
      </c>
      <c r="W473" s="1">
        <v>0.77826374938726295</v>
      </c>
      <c r="X473" s="1">
        <v>3.37287222038093</v>
      </c>
    </row>
    <row r="474" spans="1:24" x14ac:dyDescent="0.25">
      <c r="A474" s="1" t="s">
        <v>2423</v>
      </c>
      <c r="B474" s="1">
        <v>2.6604291763490502</v>
      </c>
      <c r="C474" s="1">
        <v>4.47518070489122</v>
      </c>
      <c r="D474" s="1">
        <v>9.6299453389080991</v>
      </c>
      <c r="E474" s="1">
        <v>4.6537618396424802</v>
      </c>
      <c r="F474" s="1">
        <v>1.52405979868917</v>
      </c>
      <c r="G474" s="1">
        <v>4.23277335520158</v>
      </c>
      <c r="H474" s="1">
        <v>2.0519891169381399</v>
      </c>
      <c r="I474" s="1">
        <v>6.75558684214728</v>
      </c>
      <c r="J474" s="1">
        <v>8.8269749709191494</v>
      </c>
      <c r="K474" s="1">
        <v>2.1016566919664701</v>
      </c>
      <c r="L474" s="1">
        <v>4.5394862434207397</v>
      </c>
      <c r="M474" s="1">
        <v>5.1948661311343898</v>
      </c>
      <c r="N474" s="1">
        <v>6.4278423294461904</v>
      </c>
      <c r="O474" s="1">
        <v>9.3616956692538693</v>
      </c>
      <c r="P474" s="1">
        <v>3.58582985264706</v>
      </c>
      <c r="Q474" s="1">
        <v>11.7802597599345</v>
      </c>
      <c r="R474" s="1">
        <v>8.0958466762348706</v>
      </c>
      <c r="S474" s="1">
        <v>5.3208399669507704</v>
      </c>
      <c r="T474" s="1">
        <v>0.95509561699919898</v>
      </c>
      <c r="U474" s="1">
        <v>3.9961419581414099</v>
      </c>
      <c r="V474" s="1">
        <v>6.8415697272662301</v>
      </c>
      <c r="W474" s="1">
        <v>3.6154566309603098</v>
      </c>
      <c r="X474" s="1">
        <v>2.3800656649699699</v>
      </c>
    </row>
    <row r="475" spans="1:24" x14ac:dyDescent="0.25">
      <c r="A475" s="1" t="s">
        <v>2422</v>
      </c>
      <c r="B475" s="1">
        <v>2.9683409485777998</v>
      </c>
      <c r="C475" s="1">
        <v>7.1064670006847699</v>
      </c>
      <c r="D475" s="1">
        <v>9.7380097439537501</v>
      </c>
      <c r="E475" s="1">
        <v>4.9543072766463601</v>
      </c>
      <c r="F475" s="1">
        <v>2.29737849379126</v>
      </c>
      <c r="G475" s="1">
        <v>6.1692219451435104</v>
      </c>
      <c r="H475" s="1">
        <v>7.6923691993373398</v>
      </c>
      <c r="I475" s="1">
        <v>8.94618742911479</v>
      </c>
      <c r="J475" s="1">
        <v>8.1401328673548008</v>
      </c>
      <c r="K475" s="1">
        <v>2.3680221342212802</v>
      </c>
      <c r="L475" s="1">
        <v>4.26567566350798</v>
      </c>
      <c r="M475" s="1">
        <v>6.3370265849197898</v>
      </c>
      <c r="N475" s="1">
        <v>7.9023582775664796</v>
      </c>
      <c r="O475" s="1">
        <v>10.068717958315199</v>
      </c>
      <c r="P475" s="1">
        <v>4.9041778529610598</v>
      </c>
      <c r="Q475" s="1">
        <v>11.2379937984356</v>
      </c>
      <c r="R475" s="1">
        <v>8.2744447326612693</v>
      </c>
      <c r="S475" s="1">
        <v>4.9804155571192297</v>
      </c>
      <c r="T475" s="1">
        <v>0.63449248430571803</v>
      </c>
      <c r="U475" s="1">
        <v>7.5608777304585697</v>
      </c>
      <c r="V475" s="1">
        <v>6.18086573123625</v>
      </c>
      <c r="W475" s="1">
        <v>1.4478298231898401</v>
      </c>
      <c r="X475" s="1">
        <v>4.1855362510644802</v>
      </c>
    </row>
    <row r="476" spans="1:24" x14ac:dyDescent="0.25">
      <c r="A476" s="1" t="s">
        <v>2421</v>
      </c>
      <c r="B476" s="1">
        <v>2.4131759085077</v>
      </c>
      <c r="C476" s="1">
        <v>5.9124702377071596</v>
      </c>
      <c r="D476" s="1">
        <v>9.0909980942849806</v>
      </c>
      <c r="E476" s="1">
        <v>4.8607092242721102</v>
      </c>
      <c r="F476" s="1">
        <v>3.25397730287489</v>
      </c>
      <c r="G476" s="1">
        <v>5.3754408934793902</v>
      </c>
      <c r="H476" s="1">
        <v>5.8990906089275796</v>
      </c>
      <c r="I476" s="1">
        <v>10.1935418863441</v>
      </c>
      <c r="J476" s="1">
        <v>9.0356213696677106</v>
      </c>
      <c r="K476" s="1">
        <v>2.4908747789370902</v>
      </c>
      <c r="L476" s="1">
        <v>4.4902908735597098</v>
      </c>
      <c r="M476" s="1">
        <v>7.2807213191208398</v>
      </c>
      <c r="N476" s="1">
        <v>7.2281611142375297</v>
      </c>
      <c r="O476" s="1">
        <v>9.4457003642815796</v>
      </c>
      <c r="P476" s="1">
        <v>4.7491344464835903</v>
      </c>
      <c r="Q476" s="1">
        <v>10.8968272830336</v>
      </c>
      <c r="R476" s="1">
        <v>7.9465958719207404</v>
      </c>
      <c r="S476" s="1">
        <v>4.0874823657756396</v>
      </c>
      <c r="T476" s="1">
        <v>0.37279565412208099</v>
      </c>
      <c r="U476" s="1">
        <v>5.4924846280023498</v>
      </c>
      <c r="V476" s="1">
        <v>6.3926688462177896</v>
      </c>
      <c r="W476" s="1">
        <v>1.69016086580231</v>
      </c>
      <c r="X476" s="1">
        <v>4.0837756048141003</v>
      </c>
    </row>
    <row r="477" spans="1:24" x14ac:dyDescent="0.25">
      <c r="A477" s="1" t="s">
        <v>2420</v>
      </c>
      <c r="B477" s="1">
        <v>2.03228834681209</v>
      </c>
      <c r="C477" s="1">
        <v>7.70340788498841</v>
      </c>
      <c r="D477" s="1">
        <v>9.4119113177593707</v>
      </c>
      <c r="E477" s="1">
        <v>4.9870501304488197</v>
      </c>
      <c r="F477" s="1">
        <v>1.7483042869060199</v>
      </c>
      <c r="G477" s="1">
        <v>5.4092036510658899</v>
      </c>
      <c r="H477" s="1">
        <v>10.278613243100001</v>
      </c>
      <c r="I477" s="1">
        <v>10.054768244694801</v>
      </c>
      <c r="J477" s="1">
        <v>9.07248653653952</v>
      </c>
      <c r="K477" s="1">
        <v>2.2224127454545899</v>
      </c>
      <c r="L477" s="1">
        <v>4.7830858405758896</v>
      </c>
      <c r="M477" s="1">
        <v>7.0579664026203099</v>
      </c>
      <c r="N477" s="1">
        <v>8.0012143973699406</v>
      </c>
      <c r="O477" s="1">
        <v>9.9630277055965006</v>
      </c>
      <c r="P477" s="1">
        <v>4.4406087397792797</v>
      </c>
      <c r="Q477" s="1">
        <v>11.2870706242573</v>
      </c>
      <c r="R477" s="1">
        <v>7.8008412707758401</v>
      </c>
      <c r="S477" s="1">
        <v>4.3604567673301</v>
      </c>
      <c r="T477" s="1">
        <v>0.46063539717749802</v>
      </c>
      <c r="U477" s="1">
        <v>6.2780080540075298</v>
      </c>
      <c r="V477" s="1">
        <v>6.2653648090200296</v>
      </c>
      <c r="W477" s="1">
        <v>1.3793749453020301</v>
      </c>
      <c r="X477" s="1">
        <v>3.7350755260141799</v>
      </c>
    </row>
    <row r="478" spans="1:24" x14ac:dyDescent="0.25">
      <c r="A478" s="1" t="s">
        <v>2419</v>
      </c>
      <c r="B478" s="1">
        <v>1.74982079319397</v>
      </c>
      <c r="C478" s="1">
        <v>6.7220697502269404</v>
      </c>
      <c r="D478" s="1">
        <v>9.0186433943640001</v>
      </c>
      <c r="E478" s="1">
        <v>4.8244843960782298</v>
      </c>
      <c r="F478" s="1">
        <v>2.8162759017722601</v>
      </c>
      <c r="G478" s="1">
        <v>4.6347858401206201</v>
      </c>
      <c r="H478" s="1">
        <v>9.1083392207315104</v>
      </c>
      <c r="I478" s="1">
        <v>9.7230486418634392</v>
      </c>
      <c r="J478" s="1">
        <v>8.4199433157739705</v>
      </c>
      <c r="K478" s="1">
        <v>2.10671236658311</v>
      </c>
      <c r="L478" s="1">
        <v>4.6057339690440804</v>
      </c>
      <c r="M478" s="1">
        <v>6.9222115785148501</v>
      </c>
      <c r="N478" s="1">
        <v>7.9612834322519204</v>
      </c>
      <c r="O478" s="1">
        <v>8.8584373758650692</v>
      </c>
      <c r="P478" s="1">
        <v>3.7176700857723901</v>
      </c>
      <c r="Q478" s="1">
        <v>11.3382256667715</v>
      </c>
      <c r="R478" s="1">
        <v>7.4144369384542603</v>
      </c>
      <c r="S478" s="1">
        <v>4.1225756607413304</v>
      </c>
      <c r="T478" s="1">
        <v>0.29541283597071899</v>
      </c>
      <c r="U478" s="1">
        <v>6.2545987962205301</v>
      </c>
      <c r="V478" s="1">
        <v>6.06176234793893</v>
      </c>
      <c r="W478" s="1">
        <v>6.4982842607467395E-2</v>
      </c>
      <c r="X478" s="1">
        <v>2.8996188618997798</v>
      </c>
    </row>
    <row r="479" spans="1:24" x14ac:dyDescent="0.25">
      <c r="A479" s="1" t="s">
        <v>2418</v>
      </c>
      <c r="B479" s="1">
        <v>2.2069978618888499</v>
      </c>
      <c r="C479" s="1">
        <v>6.5632592938901402</v>
      </c>
      <c r="D479" s="1">
        <v>8.2061669160945101</v>
      </c>
      <c r="E479" s="1">
        <v>4.7502829690777402</v>
      </c>
      <c r="F479" s="1">
        <v>3.6914056569003599</v>
      </c>
      <c r="G479" s="1">
        <v>5.1367652752197497</v>
      </c>
      <c r="H479" s="1">
        <v>7.9509222410446796</v>
      </c>
      <c r="I479" s="1">
        <v>8.4722457183890203</v>
      </c>
      <c r="J479" s="1">
        <v>8.92086312797929</v>
      </c>
      <c r="K479" s="1">
        <v>2.50079206151179</v>
      </c>
      <c r="L479" s="1">
        <v>3.74747553254588</v>
      </c>
      <c r="M479" s="1">
        <v>5.5628439039437296</v>
      </c>
      <c r="N479" s="1">
        <v>7.8847107547219304</v>
      </c>
      <c r="O479" s="1">
        <v>7.5316825331275199</v>
      </c>
      <c r="P479" s="1">
        <v>2.3251412360035899</v>
      </c>
      <c r="Q479" s="1">
        <v>11.7507094240129</v>
      </c>
      <c r="R479" s="1">
        <v>7.5910208203004101</v>
      </c>
      <c r="S479" s="1">
        <v>4.5911715051960797</v>
      </c>
      <c r="T479" s="1">
        <v>0.52400709378486698</v>
      </c>
      <c r="U479" s="1">
        <v>6.2940569218863596</v>
      </c>
      <c r="V479" s="1">
        <v>6.2562109412683302</v>
      </c>
      <c r="W479" s="1">
        <v>0.71048623408951705</v>
      </c>
      <c r="X479" s="1">
        <v>3.6224475169329602</v>
      </c>
    </row>
    <row r="480" spans="1:24" x14ac:dyDescent="0.25">
      <c r="A480" s="1" t="s">
        <v>2417</v>
      </c>
      <c r="B480" s="1">
        <v>2.5065088538459399</v>
      </c>
      <c r="C480" s="1">
        <v>7.3517302255396197</v>
      </c>
      <c r="D480" s="1">
        <v>9.6452817077970305</v>
      </c>
      <c r="E480" s="1">
        <v>5.0673980741729103</v>
      </c>
      <c r="F480" s="1">
        <v>1.68608316177086</v>
      </c>
      <c r="G480" s="1">
        <v>6.0362721125816101</v>
      </c>
      <c r="H480" s="1">
        <v>5.1247350472101001</v>
      </c>
      <c r="I480" s="1">
        <v>9.02840325804668</v>
      </c>
      <c r="J480" s="1">
        <v>8.7305044425334195</v>
      </c>
      <c r="K480" s="1">
        <v>1.7443604055122099</v>
      </c>
      <c r="L480" s="1">
        <v>4.5683838239559398</v>
      </c>
      <c r="M480" s="1">
        <v>6.4928479120162104</v>
      </c>
      <c r="N480" s="1">
        <v>7.8054946752729899</v>
      </c>
      <c r="O480" s="1">
        <v>10.742126585938401</v>
      </c>
      <c r="P480" s="1">
        <v>3.8108910839910499</v>
      </c>
      <c r="Q480" s="1">
        <v>11.540335845373299</v>
      </c>
      <c r="R480" s="1">
        <v>6.7140846595705099</v>
      </c>
      <c r="S480" s="1">
        <v>4.8360482184658498</v>
      </c>
      <c r="T480" s="1">
        <v>1.00197476220302</v>
      </c>
      <c r="U480" s="1">
        <v>7.5081392760851999</v>
      </c>
      <c r="V480" s="1">
        <v>6.2544773878767597</v>
      </c>
      <c r="W480" s="1">
        <v>4.3574815536818301</v>
      </c>
      <c r="X480" s="1">
        <v>3.9601364119698399</v>
      </c>
    </row>
    <row r="481" spans="1:24" x14ac:dyDescent="0.25">
      <c r="A481" s="1" t="s">
        <v>2416</v>
      </c>
      <c r="B481" s="1">
        <v>3.0418972287602299</v>
      </c>
      <c r="C481" s="1">
        <v>6.2217504078952297</v>
      </c>
      <c r="D481" s="1">
        <v>9.3876437109993098</v>
      </c>
      <c r="E481" s="1">
        <v>5.1047407038785</v>
      </c>
      <c r="F481" s="1">
        <v>1.8920013930700701</v>
      </c>
      <c r="G481" s="1">
        <v>4.9263703082185897</v>
      </c>
      <c r="H481" s="1">
        <v>3.0291732055542999</v>
      </c>
      <c r="I481" s="1">
        <v>9.7263394233393008</v>
      </c>
      <c r="J481" s="1">
        <v>8.5107387525382592</v>
      </c>
      <c r="K481" s="1">
        <v>2.81592799049875</v>
      </c>
      <c r="L481" s="1">
        <v>3.7002004115796998</v>
      </c>
      <c r="M481" s="1">
        <v>5.7659263699249603</v>
      </c>
      <c r="N481" s="1">
        <v>6.0494013997735498</v>
      </c>
      <c r="O481" s="1">
        <v>9.6865125554912108</v>
      </c>
      <c r="P481" s="1">
        <v>3.4935090859884199</v>
      </c>
      <c r="Q481" s="1">
        <v>10.6328957701067</v>
      </c>
      <c r="R481" s="1">
        <v>8.28200029583987</v>
      </c>
      <c r="S481" s="1">
        <v>4.2987650152661798</v>
      </c>
      <c r="T481" s="1">
        <v>0.342622243920084</v>
      </c>
      <c r="U481" s="1">
        <v>6.1942925025139299</v>
      </c>
      <c r="V481" s="1">
        <v>5.98307191703221</v>
      </c>
      <c r="W481" s="1">
        <v>1.6859215702595101</v>
      </c>
      <c r="X481" s="1">
        <v>2.6746680520804502</v>
      </c>
    </row>
    <row r="482" spans="1:24" x14ac:dyDescent="0.25">
      <c r="A482" s="1" t="s">
        <v>2415</v>
      </c>
      <c r="B482" s="1">
        <v>2.6349012714754201</v>
      </c>
      <c r="C482" s="1">
        <v>6.6504010004995298</v>
      </c>
      <c r="D482" s="1">
        <v>9.1627404967786408</v>
      </c>
      <c r="E482" s="1">
        <v>5.0849454289098599</v>
      </c>
      <c r="F482" s="1">
        <v>2.7961897085513701</v>
      </c>
      <c r="G482" s="1">
        <v>5.8705517472630504</v>
      </c>
      <c r="H482" s="1">
        <v>4.8533936139032097</v>
      </c>
      <c r="I482" s="1">
        <v>9.2725834557477693</v>
      </c>
      <c r="J482" s="1">
        <v>8.4649509987690994</v>
      </c>
      <c r="K482" s="1">
        <v>2.5407085136404999</v>
      </c>
      <c r="L482" s="1">
        <v>4.0866666128612303</v>
      </c>
      <c r="M482" s="1">
        <v>5.96895721204642</v>
      </c>
      <c r="N482" s="1">
        <v>8.1439651679205305</v>
      </c>
      <c r="O482" s="1">
        <v>9.1299820394358893</v>
      </c>
      <c r="P482" s="1">
        <v>4.3305050087703503</v>
      </c>
      <c r="Q482" s="1">
        <v>11.407925724445001</v>
      </c>
      <c r="R482" s="1">
        <v>7.5446948676325603</v>
      </c>
      <c r="S482" s="1">
        <v>4.1538411620090701</v>
      </c>
      <c r="T482" s="1">
        <v>0.53984406233401805</v>
      </c>
      <c r="U482" s="1">
        <v>6.6742481160307596</v>
      </c>
      <c r="V482" s="1">
        <v>6.2161591579523598</v>
      </c>
      <c r="W482" s="1">
        <v>1.4093707251371099</v>
      </c>
      <c r="X482" s="1">
        <v>4.0271460926492502</v>
      </c>
    </row>
    <row r="483" spans="1:24" x14ac:dyDescent="0.25">
      <c r="A483" s="1" t="s">
        <v>2414</v>
      </c>
      <c r="B483" s="1">
        <v>2.94849579326561</v>
      </c>
      <c r="C483" s="1">
        <v>7.1591765101947002</v>
      </c>
      <c r="D483" s="1">
        <v>9.0952782400044008</v>
      </c>
      <c r="E483" s="1">
        <v>5.5547566001064199</v>
      </c>
      <c r="F483" s="1">
        <v>1.7665429812016999</v>
      </c>
      <c r="G483" s="1">
        <v>5.1123994828038999</v>
      </c>
      <c r="H483" s="1">
        <v>2.3504273801431799</v>
      </c>
      <c r="I483" s="1">
        <v>8.1924909958587193</v>
      </c>
      <c r="J483" s="1">
        <v>8.86296372083652</v>
      </c>
      <c r="K483" s="1">
        <v>2.0240217378235998</v>
      </c>
      <c r="L483" s="1">
        <v>3.9991405752755802</v>
      </c>
      <c r="M483" s="1">
        <v>7.0280226178588396</v>
      </c>
      <c r="N483" s="1">
        <v>6.1868100689132204</v>
      </c>
      <c r="O483" s="1">
        <v>9.4185510130155006</v>
      </c>
      <c r="P483" s="1">
        <v>3.6098063335797099</v>
      </c>
      <c r="Q483" s="1">
        <v>11.7797985542226</v>
      </c>
      <c r="R483" s="1">
        <v>7.4964120098602596</v>
      </c>
      <c r="S483" s="1">
        <v>4.5784926662832204</v>
      </c>
      <c r="T483" s="1">
        <v>0.24565675557848601</v>
      </c>
      <c r="U483" s="1">
        <v>4.8751453497192898</v>
      </c>
      <c r="V483" s="1">
        <v>6.0143193027991497</v>
      </c>
      <c r="W483" s="1">
        <v>4.2914606393397401</v>
      </c>
      <c r="X483" s="1">
        <v>2.78782169373335</v>
      </c>
    </row>
    <row r="484" spans="1:24" x14ac:dyDescent="0.25">
      <c r="A484" s="1" t="s">
        <v>2413</v>
      </c>
      <c r="B484" s="1">
        <v>2.0783833868024599</v>
      </c>
      <c r="C484" s="1">
        <v>7.7096687448807302</v>
      </c>
      <c r="D484" s="1">
        <v>10.1117005382923</v>
      </c>
      <c r="E484" s="1">
        <v>5.0800824174731902</v>
      </c>
      <c r="F484" s="1">
        <v>2.1804366285631298</v>
      </c>
      <c r="G484" s="1">
        <v>5.9143477525230299</v>
      </c>
      <c r="H484" s="1">
        <v>5.4939729558331498</v>
      </c>
      <c r="I484" s="1">
        <v>9.9238346019980508</v>
      </c>
      <c r="J484" s="1">
        <v>8.6648791312497</v>
      </c>
      <c r="K484" s="1">
        <v>1.5434053559866301</v>
      </c>
      <c r="L484" s="1">
        <v>4.7439285221499299</v>
      </c>
      <c r="M484" s="1">
        <v>6.9831252830997101</v>
      </c>
      <c r="N484" s="1">
        <v>7.81869124071632</v>
      </c>
      <c r="O484" s="1">
        <v>8.9925354997520497</v>
      </c>
      <c r="P484" s="1">
        <v>3.5853957725893801</v>
      </c>
      <c r="Q484" s="1">
        <v>11.369758409546201</v>
      </c>
      <c r="R484" s="1">
        <v>7.8518493440838499</v>
      </c>
      <c r="S484" s="1">
        <v>3.51290468080717</v>
      </c>
      <c r="T484" s="1">
        <v>0.70155097734732297</v>
      </c>
      <c r="U484" s="1">
        <v>7.5548422143965599</v>
      </c>
      <c r="V484" s="1">
        <v>6.3222616327618297</v>
      </c>
      <c r="W484" s="1">
        <v>4.6184707047859597</v>
      </c>
      <c r="X484" s="1">
        <v>4.0707016894241699</v>
      </c>
    </row>
    <row r="485" spans="1:24" x14ac:dyDescent="0.25">
      <c r="A485" s="1" t="s">
        <v>2412</v>
      </c>
      <c r="B485" s="1">
        <v>2.4632280743878399</v>
      </c>
      <c r="C485" s="1">
        <v>8.1306593341245108</v>
      </c>
      <c r="D485" s="1">
        <v>9.0894522018420698</v>
      </c>
      <c r="E485" s="1">
        <v>4.8756406445926999</v>
      </c>
      <c r="F485" s="1">
        <v>1.9921507971883099</v>
      </c>
      <c r="G485" s="1">
        <v>5.9707560193989604</v>
      </c>
      <c r="H485" s="1">
        <v>4.4302909119506602</v>
      </c>
      <c r="I485" s="1">
        <v>8.8660452991863501</v>
      </c>
      <c r="J485" s="1">
        <v>9.0177993258510298</v>
      </c>
      <c r="K485" s="1">
        <v>1.94488485759212</v>
      </c>
      <c r="L485" s="1">
        <v>4.3508493593804998</v>
      </c>
      <c r="M485" s="1">
        <v>6.2555977516250296</v>
      </c>
      <c r="N485" s="1">
        <v>6.32580941348112</v>
      </c>
      <c r="O485" s="1">
        <v>10.560520762894599</v>
      </c>
      <c r="P485" s="1">
        <v>4.2390792511209003</v>
      </c>
      <c r="Q485" s="1">
        <v>11.3960590044186</v>
      </c>
      <c r="R485" s="1">
        <v>7.9756594783166399</v>
      </c>
      <c r="S485" s="1">
        <v>4.7871253198906398</v>
      </c>
      <c r="T485" s="1">
        <v>0.65341333305128302</v>
      </c>
      <c r="U485" s="1">
        <v>6.4122549549792103</v>
      </c>
      <c r="V485" s="1">
        <v>6.3585318061599603</v>
      </c>
      <c r="W485" s="1">
        <v>4.4771090734798902</v>
      </c>
      <c r="X485" s="1">
        <v>3.7627173848786901</v>
      </c>
    </row>
    <row r="486" spans="1:24" x14ac:dyDescent="0.25">
      <c r="A486" s="1" t="s">
        <v>2411</v>
      </c>
      <c r="B486" s="1">
        <v>2.5788796463358001</v>
      </c>
      <c r="C486" s="1">
        <v>5.4412895348178898</v>
      </c>
      <c r="D486" s="1">
        <v>10.302654250298501</v>
      </c>
      <c r="E486" s="1">
        <v>5.5372307425163401</v>
      </c>
      <c r="F486" s="1">
        <v>1.63704486134933</v>
      </c>
      <c r="G486" s="1">
        <v>4.6692578655180004</v>
      </c>
      <c r="H486" s="1">
        <v>1.7074845702649799</v>
      </c>
      <c r="I486" s="1">
        <v>9.0258029587168398</v>
      </c>
      <c r="J486" s="1">
        <v>8.4212924223217893</v>
      </c>
      <c r="K486" s="1">
        <v>2.1332453602098398</v>
      </c>
      <c r="L486" s="1">
        <v>3.9933214893795901</v>
      </c>
      <c r="M486" s="1">
        <v>7.5436046006327704</v>
      </c>
      <c r="N486" s="1">
        <v>7.1552253911849002</v>
      </c>
      <c r="O486" s="1">
        <v>9.5300819310977491</v>
      </c>
      <c r="P486" s="1">
        <v>2.5021346458512999</v>
      </c>
      <c r="Q486" s="1">
        <v>11.679246023528099</v>
      </c>
      <c r="R486" s="1">
        <v>7.5320240073646296</v>
      </c>
      <c r="S486" s="1">
        <v>3.5878744159660498</v>
      </c>
      <c r="T486" s="1">
        <v>0.52509024941614002</v>
      </c>
      <c r="U486" s="1">
        <v>4.9485974490705296</v>
      </c>
      <c r="V486" s="1">
        <v>6.4327844052004499</v>
      </c>
      <c r="W486" s="1">
        <v>0.83016944538844895</v>
      </c>
      <c r="X486" s="1">
        <v>3.72027227251828</v>
      </c>
    </row>
    <row r="487" spans="1:24" x14ac:dyDescent="0.25">
      <c r="A487" s="1" t="s">
        <v>2410</v>
      </c>
      <c r="B487" s="1">
        <v>2.2370427190598901</v>
      </c>
      <c r="C487" s="1">
        <v>6.2458876728905404</v>
      </c>
      <c r="D487" s="1">
        <v>8.6348895237123795</v>
      </c>
      <c r="E487" s="1">
        <v>4.6281095496362603</v>
      </c>
      <c r="F487" s="1">
        <v>1.31706925055743</v>
      </c>
      <c r="G487" s="1">
        <v>5.6183324041014897</v>
      </c>
      <c r="H487" s="1">
        <v>9.7215698061562694</v>
      </c>
      <c r="I487" s="1">
        <v>9.7587604305705593</v>
      </c>
      <c r="J487" s="1">
        <v>8.4335058846235693</v>
      </c>
      <c r="K487" s="1">
        <v>1.46121134767498</v>
      </c>
      <c r="L487" s="1">
        <v>4.1714246891134303</v>
      </c>
      <c r="M487" s="1">
        <v>6.2090250803758504</v>
      </c>
      <c r="N487" s="1">
        <v>7.6493272209737899</v>
      </c>
      <c r="O487" s="1">
        <v>8.7026328731715097</v>
      </c>
      <c r="P487" s="1">
        <v>3.6813938862797899</v>
      </c>
      <c r="Q487" s="1">
        <v>10.9487171971239</v>
      </c>
      <c r="R487" s="1">
        <v>8.0292061662282492</v>
      </c>
      <c r="S487" s="1">
        <v>3.9353416164028898</v>
      </c>
      <c r="T487" s="1">
        <v>0.55491558042322497</v>
      </c>
      <c r="U487" s="1">
        <v>6.8038462338386596</v>
      </c>
      <c r="V487" s="1">
        <v>5.8295078984764599</v>
      </c>
      <c r="W487" s="1">
        <v>0.71543147485708802</v>
      </c>
      <c r="X487" s="1">
        <v>4.1664649114806602</v>
      </c>
    </row>
    <row r="488" spans="1:24" x14ac:dyDescent="0.25">
      <c r="A488" s="1" t="s">
        <v>2409</v>
      </c>
      <c r="B488" s="1">
        <v>2.1935962315282702</v>
      </c>
      <c r="C488" s="1">
        <v>6.3581356133475202</v>
      </c>
      <c r="D488" s="1">
        <v>9.3421651866450794</v>
      </c>
      <c r="E488" s="1">
        <v>4.9447885542220904</v>
      </c>
      <c r="F488" s="1">
        <v>2.2643857928869302</v>
      </c>
      <c r="G488" s="1">
        <v>5.2706635026141804</v>
      </c>
      <c r="H488" s="1">
        <v>6.1104608740915101</v>
      </c>
      <c r="I488" s="1">
        <v>9.7592690755064009</v>
      </c>
      <c r="J488" s="1">
        <v>8.7799233465962505</v>
      </c>
      <c r="K488" s="1">
        <v>1.54175324429877</v>
      </c>
      <c r="L488" s="1">
        <v>4.6608978077377197</v>
      </c>
      <c r="M488" s="1">
        <v>6.3366939189411697</v>
      </c>
      <c r="N488" s="1">
        <v>7.7213482593709504</v>
      </c>
      <c r="O488" s="1">
        <v>7.31105449195225</v>
      </c>
      <c r="P488" s="1">
        <v>3.1417822832596598</v>
      </c>
      <c r="Q488" s="1">
        <v>12.1536410716852</v>
      </c>
      <c r="R488" s="1">
        <v>6.6921215364936604</v>
      </c>
      <c r="S488" s="1">
        <v>3.0389484413360202</v>
      </c>
      <c r="T488" s="1">
        <v>0.10584898367244901</v>
      </c>
      <c r="U488" s="1">
        <v>5.18416753034768</v>
      </c>
      <c r="V488" s="1">
        <v>5.9583229771488497</v>
      </c>
      <c r="W488" s="1">
        <v>3.66321239453743</v>
      </c>
      <c r="X488" s="1">
        <v>2.9545809723464398</v>
      </c>
    </row>
    <row r="489" spans="1:24" x14ac:dyDescent="0.25">
      <c r="A489" s="1" t="s">
        <v>2408</v>
      </c>
      <c r="B489" s="1">
        <v>1.51735437677913</v>
      </c>
      <c r="C489" s="1">
        <v>8.3573649565371895</v>
      </c>
      <c r="D489" s="1">
        <v>8.2581494134811209</v>
      </c>
      <c r="E489" s="1">
        <v>5.36967618187116</v>
      </c>
      <c r="F489" s="1">
        <v>1.60388552895695</v>
      </c>
      <c r="G489" s="1">
        <v>4.6622547686247202</v>
      </c>
      <c r="H489" s="1">
        <v>10.5239917486949</v>
      </c>
      <c r="I489" s="1">
        <v>10.431367571729499</v>
      </c>
      <c r="J489" s="1">
        <v>8.2913551083677905</v>
      </c>
      <c r="K489" s="1">
        <v>1.7942996204967701</v>
      </c>
      <c r="L489" s="1">
        <v>3.8945260649409299</v>
      </c>
      <c r="M489" s="1">
        <v>5.5866335888565199</v>
      </c>
      <c r="N489" s="1">
        <v>6.8599674621059501</v>
      </c>
      <c r="O489" s="1">
        <v>10.5616476892429</v>
      </c>
      <c r="P489" s="1">
        <v>3.91010833753346</v>
      </c>
      <c r="Q489" s="1">
        <v>13.6399362755759</v>
      </c>
      <c r="R489" s="1">
        <v>6.5028578994074797</v>
      </c>
      <c r="S489" s="1">
        <v>2.7383771507548298</v>
      </c>
      <c r="T489" s="1">
        <v>0.29421387387007197</v>
      </c>
      <c r="U489" s="1">
        <v>6.4294983531754299</v>
      </c>
      <c r="V489" s="1">
        <v>5.6653356496718796</v>
      </c>
      <c r="W489" s="1">
        <v>1.80649808651777</v>
      </c>
      <c r="X489" s="1">
        <v>2.57105823142183</v>
      </c>
    </row>
    <row r="490" spans="1:24" x14ac:dyDescent="0.25">
      <c r="A490" s="1" t="s">
        <v>2407</v>
      </c>
      <c r="B490" s="1">
        <v>2.4162796848472801</v>
      </c>
      <c r="C490" s="1">
        <v>4.7713761193423299</v>
      </c>
      <c r="D490" s="1">
        <v>7.79638060072529</v>
      </c>
      <c r="E490" s="1">
        <v>4.9067438021846099</v>
      </c>
      <c r="F490" s="1">
        <v>1.5818340619414899</v>
      </c>
      <c r="G490" s="1">
        <v>4.5879532417576403</v>
      </c>
      <c r="H490" s="1">
        <v>4.8711442388511204</v>
      </c>
      <c r="I490" s="1">
        <v>10.3816609214989</v>
      </c>
      <c r="J490" s="1">
        <v>7.9115135777612702</v>
      </c>
      <c r="K490" s="1">
        <v>1.30517649322896</v>
      </c>
      <c r="L490" s="1">
        <v>4.3797615104683301</v>
      </c>
      <c r="M490" s="1">
        <v>5.1928358342854199</v>
      </c>
      <c r="N490" s="1">
        <v>6.5892738690211399</v>
      </c>
      <c r="O490" s="1">
        <v>9.0671939007434492</v>
      </c>
      <c r="P490" s="1">
        <v>2.4251423475771801</v>
      </c>
      <c r="Q490" s="1">
        <v>11.609076275592299</v>
      </c>
      <c r="R490" s="1">
        <v>7.6255626367841396</v>
      </c>
      <c r="S490" s="1">
        <v>3.07728943151298</v>
      </c>
      <c r="T490" s="1">
        <v>0.38097040938156801</v>
      </c>
      <c r="U490" s="1">
        <v>5.1934489253295597</v>
      </c>
      <c r="V490" s="1">
        <v>4.7743400267540101</v>
      </c>
      <c r="W490" s="1">
        <v>2.28929842604532</v>
      </c>
      <c r="X490" s="1">
        <v>2.3071464218342101</v>
      </c>
    </row>
    <row r="491" spans="1:24" x14ac:dyDescent="0.25">
      <c r="A491" s="1" t="s">
        <v>2406</v>
      </c>
      <c r="B491" s="1">
        <v>2.3383300524537902</v>
      </c>
      <c r="C491" s="1">
        <v>8.1578169885524794</v>
      </c>
      <c r="D491" s="1">
        <v>9.2803266182932802</v>
      </c>
      <c r="E491" s="1">
        <v>4.7750717698023504</v>
      </c>
      <c r="F491" s="1">
        <v>1.6483898487512001</v>
      </c>
      <c r="G491" s="1">
        <v>6.0044598699063698</v>
      </c>
      <c r="H491" s="1">
        <v>6.6304080427736398</v>
      </c>
      <c r="I491" s="1">
        <v>9.8339135206663997</v>
      </c>
      <c r="J491" s="1">
        <v>8.9684419296422195</v>
      </c>
      <c r="K491" s="1">
        <v>2.0077805573046801</v>
      </c>
      <c r="L491" s="1">
        <v>4.2942434014337101</v>
      </c>
      <c r="M491" s="1">
        <v>6.7065289268266</v>
      </c>
      <c r="N491" s="1">
        <v>7.5679539778977496</v>
      </c>
      <c r="O491" s="1">
        <v>10.6349083755319</v>
      </c>
      <c r="P491" s="1">
        <v>3.6284485744734298</v>
      </c>
      <c r="Q491" s="1">
        <v>10.7312041907173</v>
      </c>
      <c r="R491" s="1">
        <v>7.1485714460603704</v>
      </c>
      <c r="S491" s="1">
        <v>4.0318492841344904</v>
      </c>
      <c r="T491" s="1">
        <v>0.63166572402954002</v>
      </c>
      <c r="U491" s="1">
        <v>5.8358595268058799</v>
      </c>
      <c r="V491" s="1">
        <v>6.2300698526536404</v>
      </c>
      <c r="W491" s="1">
        <v>1.51994131214787</v>
      </c>
      <c r="X491" s="1">
        <v>3.8966326754195602</v>
      </c>
    </row>
    <row r="492" spans="1:24" x14ac:dyDescent="0.25">
      <c r="A492" s="1" t="s">
        <v>2405</v>
      </c>
      <c r="B492" s="1">
        <v>2.2686415677621699</v>
      </c>
      <c r="C492" s="1">
        <v>6.7724229738410102</v>
      </c>
      <c r="D492" s="1">
        <v>8.9657090342409802</v>
      </c>
      <c r="E492" s="1">
        <v>4.8820137152446703</v>
      </c>
      <c r="F492" s="1">
        <v>1.5254938448192901</v>
      </c>
      <c r="G492" s="1">
        <v>5.6683943612631396</v>
      </c>
      <c r="H492" s="1">
        <v>7.9571596438689696</v>
      </c>
      <c r="I492" s="1">
        <v>9.8720433181027794</v>
      </c>
      <c r="J492" s="1">
        <v>8.1457963314982305</v>
      </c>
      <c r="K492" s="1">
        <v>1.8077495101044001</v>
      </c>
      <c r="L492" s="1">
        <v>4.4858859569688896</v>
      </c>
      <c r="M492" s="1">
        <v>6.2082294721994504</v>
      </c>
      <c r="N492" s="1">
        <v>7.8664485978479401</v>
      </c>
      <c r="O492" s="1">
        <v>9.2611314259886797</v>
      </c>
      <c r="P492" s="1">
        <v>3.3450929174616602</v>
      </c>
      <c r="Q492" s="1">
        <v>11.379486669688299</v>
      </c>
      <c r="R492" s="1">
        <v>7.5008125501871801</v>
      </c>
      <c r="S492" s="1">
        <v>3.7120445116592702</v>
      </c>
      <c r="T492" s="1">
        <v>0.52367481431971497</v>
      </c>
      <c r="U492" s="1">
        <v>6.4442843121806597</v>
      </c>
      <c r="V492" s="1">
        <v>6.20623294018284</v>
      </c>
      <c r="W492" s="1">
        <v>1.3952560239756</v>
      </c>
      <c r="X492" s="1">
        <v>3.9830304810167299</v>
      </c>
    </row>
    <row r="493" spans="1:24" x14ac:dyDescent="0.25">
      <c r="A493" s="1" t="s">
        <v>2404</v>
      </c>
      <c r="B493" s="1">
        <v>2.6393086600031102</v>
      </c>
      <c r="C493" s="1">
        <v>6.2037865158391901</v>
      </c>
      <c r="D493" s="1">
        <v>8.1341834305578207</v>
      </c>
      <c r="E493" s="1">
        <v>4.5332669431958896</v>
      </c>
      <c r="F493" s="1">
        <v>0.67617328727332304</v>
      </c>
      <c r="G493" s="1">
        <v>4.9953769909139298</v>
      </c>
      <c r="H493" s="1">
        <v>8.3365555830239302</v>
      </c>
      <c r="I493" s="1">
        <v>11.260577914715499</v>
      </c>
      <c r="J493" s="1">
        <v>8.6313995878069996</v>
      </c>
      <c r="K493" s="1">
        <v>1.74100815313686</v>
      </c>
      <c r="L493" s="1">
        <v>4.1118013333449897</v>
      </c>
      <c r="M493" s="1">
        <v>5.8590247191960101</v>
      </c>
      <c r="N493" s="1">
        <v>8.2376344608229193</v>
      </c>
      <c r="O493" s="1">
        <v>10.2726704036998</v>
      </c>
      <c r="P493" s="1">
        <v>3.3717296774583598</v>
      </c>
      <c r="Q493" s="1">
        <v>11.7230924416425</v>
      </c>
      <c r="R493" s="1">
        <v>6.50202811571382</v>
      </c>
      <c r="S493" s="1">
        <v>3.0346258558111998</v>
      </c>
      <c r="T493" s="1">
        <v>0.81341970029310795</v>
      </c>
      <c r="U493" s="1">
        <v>6.4513220381249603</v>
      </c>
      <c r="V493" s="1">
        <v>5.5512595051944196</v>
      </c>
      <c r="W493" s="1">
        <v>1.2431606379882301</v>
      </c>
      <c r="X493" s="1">
        <v>2.5618751383935301</v>
      </c>
    </row>
    <row r="494" spans="1:24" x14ac:dyDescent="0.25">
      <c r="A494" s="1" t="s">
        <v>2403</v>
      </c>
      <c r="B494" s="1">
        <v>2.3479539867927901</v>
      </c>
      <c r="C494" s="1">
        <v>6.2103217662501802</v>
      </c>
      <c r="D494" s="1">
        <v>9.0064639683809702</v>
      </c>
      <c r="E494" s="1">
        <v>4.802928714419</v>
      </c>
      <c r="F494" s="1">
        <v>3.2598396828231802</v>
      </c>
      <c r="G494" s="1">
        <v>5.7931680631126001</v>
      </c>
      <c r="H494" s="1">
        <v>7.6103246453193396</v>
      </c>
      <c r="I494" s="1">
        <v>9.5792663534920894</v>
      </c>
      <c r="J494" s="1">
        <v>8.3577795918915605</v>
      </c>
      <c r="K494" s="1">
        <v>1.69990970146469</v>
      </c>
      <c r="L494" s="1">
        <v>4.5149221017640304</v>
      </c>
      <c r="M494" s="1">
        <v>5.6504349531921303</v>
      </c>
      <c r="N494" s="1">
        <v>8.2885289053153102</v>
      </c>
      <c r="O494" s="1">
        <v>9.53795904843013</v>
      </c>
      <c r="P494" s="1">
        <v>3.5147657762365201</v>
      </c>
      <c r="Q494" s="1">
        <v>11.280461624403801</v>
      </c>
      <c r="R494" s="1">
        <v>8.3409607430767991</v>
      </c>
      <c r="S494" s="1">
        <v>4.6786452148808504</v>
      </c>
      <c r="T494" s="1">
        <v>0.84553425036394403</v>
      </c>
      <c r="U494" s="1">
        <v>5.2710257029804497</v>
      </c>
      <c r="V494" s="1">
        <v>7.01664256339396</v>
      </c>
      <c r="W494" s="1">
        <v>2.8240024272714201</v>
      </c>
      <c r="X494" s="1">
        <v>3.7046208995080301</v>
      </c>
    </row>
    <row r="495" spans="1:24" x14ac:dyDescent="0.25">
      <c r="A495" s="1" t="s">
        <v>2402</v>
      </c>
      <c r="B495" s="1">
        <v>2.9077419388823098</v>
      </c>
      <c r="C495" s="1">
        <v>5.8072490000477197</v>
      </c>
      <c r="D495" s="1">
        <v>8.7549385451688408</v>
      </c>
      <c r="E495" s="1">
        <v>5.1205973717038704</v>
      </c>
      <c r="F495" s="1">
        <v>2.5050639187578598</v>
      </c>
      <c r="G495" s="1">
        <v>5.6389405665509003</v>
      </c>
      <c r="H495" s="1">
        <v>5.0783541019004099</v>
      </c>
      <c r="I495" s="1">
        <v>7.4627547448063503</v>
      </c>
      <c r="J495" s="1">
        <v>8.6330520943782307</v>
      </c>
      <c r="K495" s="1">
        <v>1.8682822409347499</v>
      </c>
      <c r="L495" s="1">
        <v>4.5584306719055698</v>
      </c>
      <c r="M495" s="1">
        <v>7.43597883156521</v>
      </c>
      <c r="N495" s="1">
        <v>7.5137236704856702</v>
      </c>
      <c r="O495" s="1">
        <v>10.3633923620877</v>
      </c>
      <c r="P495" s="1">
        <v>4.1556126656944503</v>
      </c>
      <c r="Q495" s="1">
        <v>11.825724524201201</v>
      </c>
      <c r="R495" s="1">
        <v>7.39879298420606</v>
      </c>
      <c r="S495" s="1">
        <v>5.0020591111338</v>
      </c>
      <c r="T495" s="1">
        <v>0.357203452066091</v>
      </c>
      <c r="U495" s="1">
        <v>6.9487947582173701</v>
      </c>
      <c r="V495" s="1">
        <v>6.5787200934206904</v>
      </c>
      <c r="W495" s="1">
        <v>4.7985017440700499</v>
      </c>
      <c r="X495" s="1">
        <v>2.9757503073679898</v>
      </c>
    </row>
    <row r="496" spans="1:24" x14ac:dyDescent="0.25">
      <c r="A496" s="1" t="s">
        <v>2401</v>
      </c>
      <c r="B496" s="1">
        <v>2.0034664672313101</v>
      </c>
      <c r="C496" s="1">
        <v>5.2722630357199503</v>
      </c>
      <c r="D496" s="1">
        <v>9.5902608440191202</v>
      </c>
      <c r="E496" s="1">
        <v>4.2464758602440096</v>
      </c>
      <c r="F496" s="1">
        <v>1.8753086634912199</v>
      </c>
      <c r="G496" s="1">
        <v>5.4524169776312696</v>
      </c>
      <c r="H496" s="1">
        <v>3.3374952536771798</v>
      </c>
      <c r="I496" s="1">
        <v>8.9453228776188904</v>
      </c>
      <c r="J496" s="1">
        <v>8.0794428182973093</v>
      </c>
      <c r="K496" s="1">
        <v>1.67730551108689</v>
      </c>
      <c r="L496" s="1">
        <v>4.1471889684844401</v>
      </c>
      <c r="M496" s="1">
        <v>5.3669708454982299</v>
      </c>
      <c r="N496" s="1">
        <v>6.6605810829511896</v>
      </c>
      <c r="O496" s="1">
        <v>8.6653472009062398</v>
      </c>
      <c r="P496" s="1">
        <v>3.9518847419596699</v>
      </c>
      <c r="Q496" s="1">
        <v>11.1928881535739</v>
      </c>
      <c r="R496" s="1">
        <v>7.02767843563793</v>
      </c>
      <c r="S496" s="1">
        <v>4.2238027765046704</v>
      </c>
      <c r="T496" s="1">
        <v>0.80921568291961499</v>
      </c>
      <c r="U496" s="1">
        <v>5.0862602504515397</v>
      </c>
      <c r="V496" s="1">
        <v>5.4540559342125299</v>
      </c>
      <c r="W496" s="1">
        <v>0.194710178525552</v>
      </c>
      <c r="X496" s="1">
        <v>3.6970545597996698</v>
      </c>
    </row>
    <row r="497" spans="1:24" x14ac:dyDescent="0.25">
      <c r="A497" s="1" t="s">
        <v>2400</v>
      </c>
      <c r="B497" s="1">
        <v>2.2404360778185701</v>
      </c>
      <c r="C497" s="1">
        <v>7.5582300828337097</v>
      </c>
      <c r="D497" s="1">
        <v>8.4257033044684206</v>
      </c>
      <c r="E497" s="1">
        <v>4.7795316466963902</v>
      </c>
      <c r="F497" s="1">
        <v>1.3301754064273399</v>
      </c>
      <c r="G497" s="1">
        <v>6.0448554039789304</v>
      </c>
      <c r="H497" s="1">
        <v>4.2575905127387701</v>
      </c>
      <c r="I497" s="1">
        <v>10.156034724597699</v>
      </c>
      <c r="J497" s="1">
        <v>8.6866332088320899</v>
      </c>
      <c r="K497" s="1">
        <v>2.4142818939504598</v>
      </c>
      <c r="L497" s="1">
        <v>4.6908142304907399</v>
      </c>
      <c r="M497" s="1">
        <v>5.949511339292</v>
      </c>
      <c r="N497" s="1">
        <v>7.5827399955266603</v>
      </c>
      <c r="O497" s="1">
        <v>9.6436002910368508</v>
      </c>
      <c r="P497" s="1">
        <v>4.6532334934863497</v>
      </c>
      <c r="Q497" s="1">
        <v>11.2764138725181</v>
      </c>
      <c r="R497" s="1">
        <v>7.3398397458436602</v>
      </c>
      <c r="S497" s="1">
        <v>4.6779451096539004</v>
      </c>
      <c r="T497" s="1">
        <v>0.644166108629731</v>
      </c>
      <c r="U497" s="1">
        <v>3.5714449890285498</v>
      </c>
      <c r="V497" s="1">
        <v>6.24369989503883</v>
      </c>
      <c r="W497" s="1">
        <v>3.85228353983653</v>
      </c>
      <c r="X497" s="1">
        <v>4.2513351164608597</v>
      </c>
    </row>
    <row r="498" spans="1:24" x14ac:dyDescent="0.25">
      <c r="A498" s="1" t="s">
        <v>2399</v>
      </c>
      <c r="B498" s="1">
        <v>1.9966222950252701</v>
      </c>
      <c r="C498" s="1">
        <v>7.3213598209191701</v>
      </c>
      <c r="D498" s="1">
        <v>8.4657827987151197</v>
      </c>
      <c r="E498" s="1">
        <v>5.0926905342786597</v>
      </c>
      <c r="F498" s="1">
        <v>2.07996691353154</v>
      </c>
      <c r="G498" s="1">
        <v>5.0838971770209902</v>
      </c>
      <c r="H498" s="1">
        <v>4.7506799854540596</v>
      </c>
      <c r="I498" s="1">
        <v>10.3466093902171</v>
      </c>
      <c r="J498" s="1">
        <v>8.5969655730304009</v>
      </c>
      <c r="K498" s="1">
        <v>2.68132925715472</v>
      </c>
      <c r="L498" s="1">
        <v>4.7086179350916302</v>
      </c>
      <c r="M498" s="1">
        <v>6.1575358310189703</v>
      </c>
      <c r="N498" s="1">
        <v>7.7632939634006703</v>
      </c>
      <c r="O498" s="1">
        <v>9.9392581819280501</v>
      </c>
      <c r="P498" s="1">
        <v>4.2401349896079497</v>
      </c>
      <c r="Q498" s="1">
        <v>11.4450163210358</v>
      </c>
      <c r="R498" s="1">
        <v>7.4698663750971503</v>
      </c>
      <c r="S498" s="1">
        <v>3.35232204805612</v>
      </c>
      <c r="T498" s="1">
        <v>0.14020295834600399</v>
      </c>
      <c r="U498" s="1">
        <v>7.8066390141022604</v>
      </c>
      <c r="V498" s="1">
        <v>6.5272170975882897</v>
      </c>
      <c r="W498" s="1">
        <v>2.84126335332282</v>
      </c>
      <c r="X498" s="1">
        <v>2.57605948964853</v>
      </c>
    </row>
    <row r="499" spans="1:24" x14ac:dyDescent="0.25">
      <c r="A499" s="1" t="s">
        <v>2398</v>
      </c>
      <c r="B499" s="1">
        <v>1.7745600859994599</v>
      </c>
      <c r="C499" s="1">
        <v>7.84779796964889</v>
      </c>
      <c r="D499" s="1">
        <v>10.0084885908184</v>
      </c>
      <c r="E499" s="1">
        <v>5.3764460320817804</v>
      </c>
      <c r="F499" s="1">
        <v>3.3557412109897999</v>
      </c>
      <c r="G499" s="1">
        <v>4.7045249000773799</v>
      </c>
      <c r="H499" s="1">
        <v>9.2063552995081501</v>
      </c>
      <c r="I499" s="1">
        <v>9.1626335370441794</v>
      </c>
      <c r="J499" s="1">
        <v>8.7927326066380704</v>
      </c>
      <c r="K499" s="1">
        <v>3.0983592345144801</v>
      </c>
      <c r="L499" s="1">
        <v>4.2562713472782798</v>
      </c>
      <c r="M499" s="1">
        <v>6.3162887922551603</v>
      </c>
      <c r="N499" s="1">
        <v>8.3704998675539599</v>
      </c>
      <c r="O499" s="1">
        <v>9.4282310424067308</v>
      </c>
      <c r="P499" s="1">
        <v>3.7726946651865498</v>
      </c>
      <c r="Q499" s="1">
        <v>11.121267203351801</v>
      </c>
      <c r="R499" s="1">
        <v>7.6879479607481898</v>
      </c>
      <c r="S499" s="1">
        <v>4.5681315280973003</v>
      </c>
      <c r="T499" s="1">
        <v>0.57810831189714196</v>
      </c>
      <c r="U499" s="1">
        <v>5.8107471861267301</v>
      </c>
      <c r="V499" s="1">
        <v>6.2068263225597597</v>
      </c>
      <c r="W499" s="1">
        <v>0.238642399597326</v>
      </c>
      <c r="X499" s="1">
        <v>2.5567743777389902</v>
      </c>
    </row>
    <row r="500" spans="1:24" x14ac:dyDescent="0.25">
      <c r="A500" s="1" t="s">
        <v>2397</v>
      </c>
      <c r="B500" s="1">
        <v>1.89658624452985</v>
      </c>
      <c r="C500" s="1">
        <v>6.5777847524898503</v>
      </c>
      <c r="D500" s="1">
        <v>8.6723428277982197</v>
      </c>
      <c r="E500" s="1">
        <v>5.0817439593372402</v>
      </c>
      <c r="F500" s="1">
        <v>0.86760808510962795</v>
      </c>
      <c r="G500" s="1">
        <v>5.0837722093589397</v>
      </c>
      <c r="H500" s="1">
        <v>6.2528534165477296</v>
      </c>
      <c r="I500" s="1">
        <v>10.582217512581099</v>
      </c>
      <c r="J500" s="1">
        <v>9.25655346929363</v>
      </c>
      <c r="K500" s="1">
        <v>1.66179372581083</v>
      </c>
      <c r="L500" s="1">
        <v>4.4856274042620203</v>
      </c>
      <c r="M500" s="1">
        <v>5.6806338941694001</v>
      </c>
      <c r="N500" s="1">
        <v>7.6922610514111502</v>
      </c>
      <c r="O500" s="1">
        <v>8.7609434894661309</v>
      </c>
      <c r="P500" s="1">
        <v>2.7023242170382402</v>
      </c>
      <c r="Q500" s="1">
        <v>12.1942417098106</v>
      </c>
      <c r="R500" s="1">
        <v>7.7438640153538403</v>
      </c>
      <c r="S500" s="1">
        <v>4.1073304445898504</v>
      </c>
      <c r="T500" s="1">
        <v>8.6726671838808903E-2</v>
      </c>
      <c r="U500" s="1">
        <v>7.9299967482139699</v>
      </c>
      <c r="V500" s="1">
        <v>6.2659955894817898</v>
      </c>
      <c r="W500" s="1">
        <v>0.74704569371788099</v>
      </c>
      <c r="X500" s="1">
        <v>3.11309666532867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31C60-315C-4272-B60E-82962CA1CCEC}">
  <sheetPr filterMode="1"/>
  <dimension ref="A1:D23"/>
  <sheetViews>
    <sheetView workbookViewId="0">
      <selection activeCell="A10" sqref="A10:D22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526</v>
      </c>
    </row>
    <row r="2" spans="1:4" hidden="1" x14ac:dyDescent="0.25">
      <c r="A2" s="1" t="s">
        <v>21</v>
      </c>
      <c r="B2" s="1">
        <v>-0.23216669483545399</v>
      </c>
      <c r="C2" s="1">
        <f>ABS(B2)</f>
        <v>0.23216669483545399</v>
      </c>
      <c r="D2" s="1">
        <v>1.5624862426122401E-7</v>
      </c>
    </row>
    <row r="3" spans="1:4" hidden="1" x14ac:dyDescent="0.25">
      <c r="A3" s="1" t="s">
        <v>20</v>
      </c>
      <c r="B3" s="1">
        <v>0.12696622159982601</v>
      </c>
      <c r="C3" s="1">
        <f>ABS(B3)</f>
        <v>0.12696622159982601</v>
      </c>
      <c r="D3" s="1">
        <v>4.5028504216699803E-3</v>
      </c>
    </row>
    <row r="4" spans="1:4" hidden="1" x14ac:dyDescent="0.25">
      <c r="A4" s="1" t="s">
        <v>19</v>
      </c>
      <c r="B4" s="1">
        <v>0.26814032885047201</v>
      </c>
      <c r="C4" s="1">
        <f>ABS(B4)</f>
        <v>0.26814032885047201</v>
      </c>
      <c r="D4" s="1">
        <v>1.15340492712335E-9</v>
      </c>
    </row>
    <row r="5" spans="1:4" hidden="1" x14ac:dyDescent="0.25">
      <c r="A5" s="1" t="s">
        <v>18</v>
      </c>
      <c r="B5" s="1">
        <v>0.162628775623536</v>
      </c>
      <c r="C5" s="1">
        <f>ABS(B5)</f>
        <v>0.162628775623536</v>
      </c>
      <c r="D5" s="1">
        <v>2.6423338893621901E-4</v>
      </c>
    </row>
    <row r="6" spans="1:4" hidden="1" x14ac:dyDescent="0.25">
      <c r="A6" s="1" t="s">
        <v>17</v>
      </c>
      <c r="B6" s="1">
        <v>3.7824951107033301E-2</v>
      </c>
      <c r="C6" s="1">
        <f>ABS(B6)</f>
        <v>3.7824951107033301E-2</v>
      </c>
      <c r="D6" s="1">
        <v>0.39915679815894001</v>
      </c>
    </row>
    <row r="7" spans="1:4" hidden="1" x14ac:dyDescent="0.25">
      <c r="A7" s="1" t="s">
        <v>16</v>
      </c>
      <c r="B7" s="1">
        <v>-0.27585213801096198</v>
      </c>
      <c r="C7" s="1">
        <f>ABS(B7)</f>
        <v>0.27585213801096198</v>
      </c>
      <c r="D7" s="1">
        <v>3.6419378623975299E-10</v>
      </c>
    </row>
    <row r="8" spans="1:4" hidden="1" x14ac:dyDescent="0.25">
      <c r="A8" s="1" t="s">
        <v>15</v>
      </c>
      <c r="B8" s="1">
        <v>-0.24472994181133401</v>
      </c>
      <c r="C8" s="1">
        <f>ABS(B8)</f>
        <v>0.24472994181133401</v>
      </c>
      <c r="D8" s="1">
        <v>3.0669986772480202E-8</v>
      </c>
    </row>
    <row r="9" spans="1:4" hidden="1" x14ac:dyDescent="0.25">
      <c r="A9" s="1" t="s">
        <v>14</v>
      </c>
      <c r="B9" s="1">
        <v>0.12810556051862801</v>
      </c>
      <c r="C9" s="1">
        <f>ABS(B9)</f>
        <v>0.12810556051862801</v>
      </c>
      <c r="D9" s="1">
        <v>4.1529627201208896E-3</v>
      </c>
    </row>
    <row r="10" spans="1:4" x14ac:dyDescent="0.25">
      <c r="A10" s="1" t="s">
        <v>13</v>
      </c>
      <c r="B10" s="1">
        <v>0.30879107612815998</v>
      </c>
      <c r="C10" s="1">
        <f>ABS(B10)</f>
        <v>0.30879107612815998</v>
      </c>
      <c r="D10" s="1">
        <v>1.7426060594516499E-12</v>
      </c>
    </row>
    <row r="11" spans="1:4" hidden="1" x14ac:dyDescent="0.25">
      <c r="A11" s="1" t="s">
        <v>12</v>
      </c>
      <c r="B11" s="1">
        <v>-4.9397590361445802E-2</v>
      </c>
      <c r="C11" s="1">
        <f>ABS(B11)</f>
        <v>4.9397590361445802E-2</v>
      </c>
      <c r="D11" s="1">
        <v>0.27073840893687701</v>
      </c>
    </row>
    <row r="12" spans="1:4" hidden="1" x14ac:dyDescent="0.25">
      <c r="A12" s="1" t="s">
        <v>11</v>
      </c>
      <c r="B12" s="1">
        <v>-1.58708742786778E-2</v>
      </c>
      <c r="C12" s="1">
        <f>ABS(B12)</f>
        <v>1.58708742786778E-2</v>
      </c>
      <c r="D12" s="1">
        <v>0.72359248177778601</v>
      </c>
    </row>
    <row r="13" spans="1:4" hidden="1" x14ac:dyDescent="0.25">
      <c r="A13" s="1" t="s">
        <v>10</v>
      </c>
      <c r="B13" s="1">
        <v>-0.16666808315425999</v>
      </c>
      <c r="C13" s="1">
        <f>ABS(B13)</f>
        <v>0.16666808315425999</v>
      </c>
      <c r="D13" s="1">
        <v>1.84067074187499E-4</v>
      </c>
    </row>
    <row r="14" spans="1:4" x14ac:dyDescent="0.25">
      <c r="A14" s="1" t="s">
        <v>9</v>
      </c>
      <c r="B14" s="1">
        <v>0.31082251249486897</v>
      </c>
      <c r="C14" s="1">
        <f>ABS(B14)</f>
        <v>0.31082251249486897</v>
      </c>
      <c r="D14" s="1">
        <v>1.2252421299763199E-12</v>
      </c>
    </row>
    <row r="15" spans="1:4" hidden="1" x14ac:dyDescent="0.25">
      <c r="A15" s="1" t="s">
        <v>8</v>
      </c>
      <c r="B15" s="1">
        <v>9.8253181060917003E-2</v>
      </c>
      <c r="C15" s="1">
        <f>ABS(B15)</f>
        <v>9.8253181060917003E-2</v>
      </c>
      <c r="D15" s="1">
        <v>2.81910211061107E-2</v>
      </c>
    </row>
    <row r="16" spans="1:4" hidden="1" x14ac:dyDescent="0.25">
      <c r="A16" s="1" t="s">
        <v>7</v>
      </c>
      <c r="B16" s="1">
        <v>0.15829084675374799</v>
      </c>
      <c r="C16" s="1">
        <f>ABS(B16)</f>
        <v>0.15829084675374799</v>
      </c>
      <c r="D16" s="1">
        <v>3.8598651455146199E-4</v>
      </c>
    </row>
    <row r="17" spans="1:4" hidden="1" x14ac:dyDescent="0.25">
      <c r="A17" s="1" t="s">
        <v>6</v>
      </c>
      <c r="B17" s="1">
        <v>0.11123181302363799</v>
      </c>
      <c r="C17" s="1">
        <f>ABS(B17)</f>
        <v>0.11123181302363799</v>
      </c>
      <c r="D17" s="1">
        <v>1.29108685214678E-2</v>
      </c>
    </row>
    <row r="18" spans="1:4" hidden="1" x14ac:dyDescent="0.25">
      <c r="A18" s="1" t="s">
        <v>5</v>
      </c>
      <c r="B18" s="1">
        <v>4.3493734456865503E-2</v>
      </c>
      <c r="C18" s="1">
        <f>ABS(B18)</f>
        <v>4.3493734456865503E-2</v>
      </c>
      <c r="D18" s="1">
        <v>0.33224656511540002</v>
      </c>
    </row>
    <row r="19" spans="1:4" hidden="1" x14ac:dyDescent="0.25">
      <c r="A19" s="1" t="s">
        <v>4</v>
      </c>
      <c r="B19" s="1">
        <v>0.13729000500495001</v>
      </c>
      <c r="C19" s="1">
        <f>ABS(B19)</f>
        <v>0.13729000500495001</v>
      </c>
      <c r="D19" s="1">
        <v>2.1142072680673299E-3</v>
      </c>
    </row>
    <row r="20" spans="1:4" hidden="1" x14ac:dyDescent="0.25">
      <c r="A20" s="1" t="s">
        <v>3</v>
      </c>
      <c r="B20" s="1">
        <v>-5.6780742207306202E-2</v>
      </c>
      <c r="C20" s="1">
        <f>ABS(B20)</f>
        <v>5.6780742207306202E-2</v>
      </c>
      <c r="D20" s="1">
        <v>0.205432023094721</v>
      </c>
    </row>
    <row r="21" spans="1:4" hidden="1" x14ac:dyDescent="0.25">
      <c r="A21" s="1" t="s">
        <v>2</v>
      </c>
      <c r="B21" s="1">
        <v>0.22755380640799699</v>
      </c>
      <c r="C21" s="1">
        <f>ABS(B21)</f>
        <v>0.22755380640799699</v>
      </c>
      <c r="D21" s="1">
        <v>2.7771390742614699E-7</v>
      </c>
    </row>
    <row r="22" spans="1:4" x14ac:dyDescent="0.25">
      <c r="A22" s="1" t="s">
        <v>1</v>
      </c>
      <c r="B22" s="1">
        <v>0.34555280067491101</v>
      </c>
      <c r="C22" s="1">
        <f>ABS(B22)</f>
        <v>0.34555280067491101</v>
      </c>
      <c r="D22" s="1">
        <v>1.7763568394002501E-15</v>
      </c>
    </row>
    <row r="23" spans="1:4" hidden="1" x14ac:dyDescent="0.25">
      <c r="A23" s="1" t="s">
        <v>0</v>
      </c>
      <c r="B23" s="1">
        <v>-9.6985971943887805E-2</v>
      </c>
      <c r="C23" s="1">
        <f>ABS(B23)</f>
        <v>9.6985971943887805E-2</v>
      </c>
      <c r="D23" s="1">
        <v>3.0297591576853699E-2</v>
      </c>
    </row>
  </sheetData>
  <autoFilter ref="A1:D23" xr:uid="{FF9DD1D4-5C25-4CC4-BA05-782951CEA053}">
    <filterColumn colId="2">
      <customFilters>
        <customFilter operator="greaterThanOrEqual" val="0.3"/>
      </customFilters>
    </filterColumn>
    <filterColumn colId="3">
      <customFilters>
        <customFilter operator="lessThan" val="0.05"/>
      </customFilters>
    </filterColumn>
  </autoFilter>
  <phoneticPr fontId="2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FF5C4-96C9-469C-9692-D61DD4E116E5}">
  <dimension ref="A1:X24"/>
  <sheetViews>
    <sheetView workbookViewId="0">
      <selection sqref="A1:B24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B2" s="1">
        <v>1</v>
      </c>
      <c r="C2" s="1">
        <v>-0.23216669483545399</v>
      </c>
      <c r="D2" s="1">
        <v>0.12696622159982601</v>
      </c>
      <c r="E2" s="1">
        <v>0.26814032885047201</v>
      </c>
      <c r="F2" s="1">
        <v>0.162628775623536</v>
      </c>
      <c r="G2" s="1">
        <v>3.7824951107033301E-2</v>
      </c>
      <c r="H2" s="1">
        <v>-0.27585213801096198</v>
      </c>
      <c r="I2" s="1">
        <v>-0.24472994181133401</v>
      </c>
      <c r="J2" s="1">
        <v>0.12810556051862801</v>
      </c>
      <c r="K2" s="1">
        <v>0.30879107612815998</v>
      </c>
      <c r="L2" s="1">
        <v>-4.9397590361445802E-2</v>
      </c>
      <c r="M2" s="1">
        <v>-1.58708742786778E-2</v>
      </c>
      <c r="N2" s="1">
        <v>-0.16666808315425999</v>
      </c>
      <c r="O2" s="1">
        <v>0.31082251249486897</v>
      </c>
      <c r="P2" s="1">
        <v>9.8253181060917003E-2</v>
      </c>
      <c r="Q2" s="1">
        <v>0.15829084675374799</v>
      </c>
      <c r="R2" s="1">
        <v>0.11123181302363799</v>
      </c>
      <c r="S2" s="1">
        <v>4.3493734456865503E-2</v>
      </c>
      <c r="T2" s="1">
        <v>0.13729000500495001</v>
      </c>
      <c r="U2" s="1">
        <v>-5.6780742207306202E-2</v>
      </c>
      <c r="V2" s="1">
        <v>0.22755380640799699</v>
      </c>
      <c r="W2" s="1">
        <v>0.34555280067491101</v>
      </c>
      <c r="X2" s="1">
        <v>-9.6985971943887805E-2</v>
      </c>
    </row>
    <row r="3" spans="1:24" x14ac:dyDescent="0.25">
      <c r="A3" s="1" t="s">
        <v>21</v>
      </c>
      <c r="B3" s="1">
        <v>-0.23216669483545399</v>
      </c>
      <c r="C3" s="1">
        <v>1</v>
      </c>
      <c r="D3" s="1">
        <v>0.100698553733974</v>
      </c>
      <c r="E3" s="1">
        <v>-4.6758384238356203E-2</v>
      </c>
      <c r="F3" s="1">
        <v>-5.98758963710554E-3</v>
      </c>
      <c r="G3" s="1">
        <v>0.38556351256730298</v>
      </c>
      <c r="H3" s="1">
        <v>0.27033604558514601</v>
      </c>
      <c r="I3" s="1">
        <v>0.29597305454282102</v>
      </c>
      <c r="J3" s="1">
        <v>-5.63488422628389E-2</v>
      </c>
      <c r="K3" s="1">
        <v>-1.09555979428737E-2</v>
      </c>
      <c r="L3" s="1">
        <v>1.0662095274887101E-2</v>
      </c>
      <c r="M3" s="1">
        <v>0.17746480913634499</v>
      </c>
      <c r="N3" s="1">
        <v>0.20602448270033999</v>
      </c>
      <c r="O3" s="1">
        <v>0.20918019170871899</v>
      </c>
      <c r="P3" s="1">
        <v>0.34093130839993202</v>
      </c>
      <c r="Q3" s="1">
        <v>-0.249008185044788</v>
      </c>
      <c r="R3" s="1">
        <v>2.3651737209358498E-2</v>
      </c>
      <c r="S3" s="1">
        <v>0.11882898326774</v>
      </c>
      <c r="T3" s="1">
        <v>7.5173481304137996E-3</v>
      </c>
      <c r="U3" s="1">
        <v>0.13477992128836</v>
      </c>
      <c r="V3" s="1">
        <v>-6.6648767414346805E-2</v>
      </c>
      <c r="W3" s="1">
        <v>-0.17606789907689799</v>
      </c>
      <c r="X3" s="1">
        <v>0.29372982108795898</v>
      </c>
    </row>
    <row r="4" spans="1:24" x14ac:dyDescent="0.25">
      <c r="A4" s="1" t="s">
        <v>20</v>
      </c>
      <c r="B4" s="1">
        <v>0.12696622159982601</v>
      </c>
      <c r="C4" s="1">
        <v>0.100698553733974</v>
      </c>
      <c r="D4" s="1">
        <v>1</v>
      </c>
      <c r="E4" s="1">
        <v>0.43977719294009698</v>
      </c>
      <c r="F4" s="1">
        <v>0.225068450153319</v>
      </c>
      <c r="G4" s="1">
        <v>0.36217099258758501</v>
      </c>
      <c r="H4" s="1">
        <v>-8.3365767679938196E-3</v>
      </c>
      <c r="I4" s="1">
        <v>-0.30523688340536498</v>
      </c>
      <c r="J4" s="1">
        <v>-9.4715889610546403E-2</v>
      </c>
      <c r="K4" s="1">
        <v>0.32707805973392601</v>
      </c>
      <c r="L4" s="1">
        <v>0.29985223458966098</v>
      </c>
      <c r="M4" s="1">
        <v>0.40702909433324502</v>
      </c>
      <c r="N4" s="1">
        <v>0.240331458096917</v>
      </c>
      <c r="O4" s="1">
        <v>0.23673061786222999</v>
      </c>
      <c r="P4" s="1">
        <v>0.28602921505661899</v>
      </c>
      <c r="Q4" s="1">
        <v>-9.9213945964217606E-2</v>
      </c>
      <c r="R4" s="1">
        <v>0.54511152425332599</v>
      </c>
      <c r="S4" s="1">
        <v>0.53412386218219599</v>
      </c>
      <c r="T4" s="1">
        <v>0.17252573031667501</v>
      </c>
      <c r="U4" s="1">
        <v>0.33296153753289698</v>
      </c>
      <c r="V4" s="1">
        <v>0.51379858512205101</v>
      </c>
      <c r="W4" s="1">
        <v>0.25973803654871302</v>
      </c>
      <c r="X4" s="1">
        <v>0.12825574039645601</v>
      </c>
    </row>
    <row r="5" spans="1:24" x14ac:dyDescent="0.25">
      <c r="A5" s="1" t="s">
        <v>19</v>
      </c>
      <c r="B5" s="1">
        <v>0.26814032885047201</v>
      </c>
      <c r="C5" s="1">
        <v>-4.6758384238356203E-2</v>
      </c>
      <c r="D5" s="1">
        <v>0.43977719294009698</v>
      </c>
      <c r="E5" s="1">
        <v>1</v>
      </c>
      <c r="F5" s="1">
        <v>0.42540193640292601</v>
      </c>
      <c r="G5" s="1">
        <v>0.28391839099886501</v>
      </c>
      <c r="H5" s="1">
        <v>-0.20545882125697201</v>
      </c>
      <c r="I5" s="1">
        <v>-0.18641012144771499</v>
      </c>
      <c r="J5" s="1">
        <v>-0.15104966559625299</v>
      </c>
      <c r="K5" s="1">
        <v>0.48020609894487798</v>
      </c>
      <c r="L5" s="1">
        <v>0.29495096216529398</v>
      </c>
      <c r="M5" s="1">
        <v>0.19158780211024501</v>
      </c>
      <c r="N5" s="1">
        <v>-7.6941835478185297E-2</v>
      </c>
      <c r="O5" s="1">
        <v>0.15543317961223699</v>
      </c>
      <c r="P5" s="1">
        <v>0.32444126807832502</v>
      </c>
      <c r="Q5" s="1">
        <v>9.7798391964652204E-2</v>
      </c>
      <c r="R5" s="1">
        <v>0.369239780766352</v>
      </c>
      <c r="S5" s="1">
        <v>0.45629920081126102</v>
      </c>
      <c r="T5" s="1">
        <v>0.19567535542592099</v>
      </c>
      <c r="U5" s="1">
        <v>0.107596687350605</v>
      </c>
      <c r="V5" s="1">
        <v>0.53479286283410199</v>
      </c>
      <c r="W5" s="1">
        <v>0.25186827273506701</v>
      </c>
      <c r="X5" s="1">
        <v>0.154712702513461</v>
      </c>
    </row>
    <row r="6" spans="1:24" x14ac:dyDescent="0.25">
      <c r="A6" s="1" t="s">
        <v>18</v>
      </c>
      <c r="B6" s="1">
        <v>0.162628775623536</v>
      </c>
      <c r="C6" s="1">
        <v>-5.98758963710554E-3</v>
      </c>
      <c r="D6" s="1">
        <v>0.225068450153319</v>
      </c>
      <c r="E6" s="1">
        <v>0.42540193640292601</v>
      </c>
      <c r="F6" s="1">
        <v>1</v>
      </c>
      <c r="G6" s="1">
        <v>0.16769877103604799</v>
      </c>
      <c r="H6" s="1">
        <v>-0.132477967984161</v>
      </c>
      <c r="I6" s="1">
        <v>-0.22869507690079</v>
      </c>
      <c r="J6" s="1">
        <v>-0.14089895453557699</v>
      </c>
      <c r="K6" s="1">
        <v>0.43964439722819099</v>
      </c>
      <c r="L6" s="1">
        <v>0.14807678006615599</v>
      </c>
      <c r="M6" s="1">
        <v>0.10079774005842999</v>
      </c>
      <c r="N6" s="1">
        <v>7.1355626916483603E-2</v>
      </c>
      <c r="O6" s="1">
        <v>6.8194412922229997E-2</v>
      </c>
      <c r="P6" s="1">
        <v>0.290644131636767</v>
      </c>
      <c r="Q6" s="1">
        <v>-4.8466088804114196E-3</v>
      </c>
      <c r="R6" s="1">
        <v>0.28152710239756601</v>
      </c>
      <c r="S6" s="1">
        <v>0.40060728686288199</v>
      </c>
      <c r="T6" s="1">
        <v>8.62703258630593E-2</v>
      </c>
      <c r="U6" s="1">
        <v>6.1571625178066997E-2</v>
      </c>
      <c r="V6" s="1">
        <v>0.44349460366516202</v>
      </c>
      <c r="W6" s="1">
        <v>0.13114194971007001</v>
      </c>
      <c r="X6" s="1">
        <v>4.1839051597170197E-2</v>
      </c>
    </row>
    <row r="7" spans="1:24" x14ac:dyDescent="0.25">
      <c r="A7" s="1" t="s">
        <v>17</v>
      </c>
      <c r="B7" s="1">
        <v>3.7824951107033301E-2</v>
      </c>
      <c r="C7" s="1">
        <v>0.38556351256730298</v>
      </c>
      <c r="D7" s="1">
        <v>0.36217099258758501</v>
      </c>
      <c r="E7" s="1">
        <v>0.28391839099886501</v>
      </c>
      <c r="F7" s="1">
        <v>0.16769877103604799</v>
      </c>
      <c r="G7" s="1">
        <v>1</v>
      </c>
      <c r="H7" s="1">
        <v>3.1368761619624798E-2</v>
      </c>
      <c r="I7" s="1">
        <v>-0.11558896105463901</v>
      </c>
      <c r="J7" s="1">
        <v>-0.42062766496849102</v>
      </c>
      <c r="K7" s="1">
        <v>0.29983823067822402</v>
      </c>
      <c r="L7" s="1">
        <v>0.19152840621000999</v>
      </c>
      <c r="M7" s="1">
        <v>0.26018890793635502</v>
      </c>
      <c r="N7" s="1">
        <v>6.4215177342637098E-2</v>
      </c>
      <c r="O7" s="1">
        <v>0.120748291764251</v>
      </c>
      <c r="P7" s="1">
        <v>0.57532307989472897</v>
      </c>
      <c r="Q7" s="1">
        <v>-0.324069729821088</v>
      </c>
      <c r="R7" s="1">
        <v>0.55343342105898496</v>
      </c>
      <c r="S7" s="1">
        <v>0.51468411521838897</v>
      </c>
      <c r="T7" s="1">
        <v>0.48715354774980202</v>
      </c>
      <c r="U7" s="1">
        <v>0.35564053408020901</v>
      </c>
      <c r="V7" s="1">
        <v>0.42776821112103702</v>
      </c>
      <c r="W7" s="1">
        <v>0.24709004145858099</v>
      </c>
      <c r="X7" s="1">
        <v>0.72408576188521601</v>
      </c>
    </row>
    <row r="8" spans="1:24" x14ac:dyDescent="0.25">
      <c r="A8" s="1" t="s">
        <v>16</v>
      </c>
      <c r="B8" s="1">
        <v>-0.27585213801096198</v>
      </c>
      <c r="C8" s="1">
        <v>0.27033604558514601</v>
      </c>
      <c r="D8" s="1">
        <v>-8.3365767679938196E-3</v>
      </c>
      <c r="E8" s="1">
        <v>-0.20545882125697201</v>
      </c>
      <c r="F8" s="1">
        <v>-0.132477967984161</v>
      </c>
      <c r="G8" s="1">
        <v>3.1368761619624798E-2</v>
      </c>
      <c r="H8" s="1">
        <v>1</v>
      </c>
      <c r="I8" s="1">
        <v>0.28814013569307301</v>
      </c>
      <c r="J8" s="1">
        <v>-5.3731462925851702E-2</v>
      </c>
      <c r="K8" s="1">
        <v>-0.13486916000676</v>
      </c>
      <c r="L8" s="1">
        <v>0.118739937706739</v>
      </c>
      <c r="M8" s="1">
        <v>0.279401694956177</v>
      </c>
      <c r="N8" s="1">
        <v>0.45225168409107402</v>
      </c>
      <c r="O8" s="1">
        <v>-0.19151932781225101</v>
      </c>
      <c r="P8" s="1">
        <v>1.93120699229785E-2</v>
      </c>
      <c r="Q8" s="1">
        <v>-0.23251206026510901</v>
      </c>
      <c r="R8" s="1">
        <v>2.8956998334017402E-2</v>
      </c>
      <c r="S8" s="1">
        <v>9.1566265060240998E-4</v>
      </c>
      <c r="T8" s="1">
        <v>3.6010817683821097E-2</v>
      </c>
      <c r="U8" s="1">
        <v>0.41365931863727501</v>
      </c>
      <c r="V8" s="1">
        <v>-0.20809947606055501</v>
      </c>
      <c r="W8" s="1">
        <v>-0.41646638859565899</v>
      </c>
      <c r="X8" s="1">
        <v>0.11071289567086</v>
      </c>
    </row>
    <row r="9" spans="1:24" x14ac:dyDescent="0.25">
      <c r="A9" s="1" t="s">
        <v>15</v>
      </c>
      <c r="B9" s="1">
        <v>-0.24472994181133401</v>
      </c>
      <c r="C9" s="1">
        <v>0.29597305454282102</v>
      </c>
      <c r="D9" s="1">
        <v>-0.30523688340536498</v>
      </c>
      <c r="E9" s="1">
        <v>-0.18641012144771499</v>
      </c>
      <c r="F9" s="1">
        <v>-0.22869507690079</v>
      </c>
      <c r="G9" s="1">
        <v>-0.11558896105463901</v>
      </c>
      <c r="H9" s="1">
        <v>0.28814013569307301</v>
      </c>
      <c r="I9" s="1">
        <v>1</v>
      </c>
      <c r="J9" s="1">
        <v>0.30642393220175301</v>
      </c>
      <c r="K9" s="1">
        <v>-0.28757041794432198</v>
      </c>
      <c r="L9" s="1">
        <v>-3.55274404230147E-2</v>
      </c>
      <c r="M9" s="1">
        <v>5.3701330371586503E-2</v>
      </c>
      <c r="N9" s="1">
        <v>0.167621990969892</v>
      </c>
      <c r="O9" s="1">
        <v>-6.4031870970857399E-2</v>
      </c>
      <c r="P9" s="1">
        <v>-6.3818625202211696E-2</v>
      </c>
      <c r="Q9" s="1">
        <v>8.5190911944370701E-2</v>
      </c>
      <c r="R9" s="1">
        <v>-0.43145761402322702</v>
      </c>
      <c r="S9" s="1">
        <v>-0.39183649226163197</v>
      </c>
      <c r="T9" s="1">
        <v>-0.189399719665831</v>
      </c>
      <c r="U9" s="1">
        <v>-0.10163333896709099</v>
      </c>
      <c r="V9" s="1">
        <v>-0.43268319772074298</v>
      </c>
      <c r="W9" s="1">
        <v>-0.36220533506061098</v>
      </c>
      <c r="X9" s="1">
        <v>1.11111862278774E-2</v>
      </c>
    </row>
    <row r="10" spans="1:24" x14ac:dyDescent="0.25">
      <c r="A10" s="1" t="s">
        <v>14</v>
      </c>
      <c r="B10" s="1">
        <v>0.12810556051862801</v>
      </c>
      <c r="C10" s="1">
        <v>-5.63488422628389E-2</v>
      </c>
      <c r="D10" s="1">
        <v>-9.4715889610546403E-2</v>
      </c>
      <c r="E10" s="1">
        <v>-0.15104966559625299</v>
      </c>
      <c r="F10" s="1">
        <v>-0.14089895453557699</v>
      </c>
      <c r="G10" s="1">
        <v>-0.42062766496849102</v>
      </c>
      <c r="H10" s="1">
        <v>-5.3731462925851702E-2</v>
      </c>
      <c r="I10" s="1">
        <v>0.30642393220175301</v>
      </c>
      <c r="J10" s="1">
        <v>1</v>
      </c>
      <c r="K10" s="1">
        <v>-0.20159731511215201</v>
      </c>
      <c r="L10" s="1">
        <v>-1.7277832773981702E-2</v>
      </c>
      <c r="M10" s="1">
        <v>-2.6201511456648199E-2</v>
      </c>
      <c r="N10" s="1">
        <v>7.9720114928652497E-2</v>
      </c>
      <c r="O10" s="1">
        <v>0.20639128860129899</v>
      </c>
      <c r="P10" s="1">
        <v>-0.29606586667310503</v>
      </c>
      <c r="Q10" s="1">
        <v>0.37516826423932198</v>
      </c>
      <c r="R10" s="1">
        <v>-0.39286051621314899</v>
      </c>
      <c r="S10" s="1">
        <v>-0.36939585194485403</v>
      </c>
      <c r="T10" s="1">
        <v>-0.35465278399335498</v>
      </c>
      <c r="U10" s="1">
        <v>-0.32076741434676598</v>
      </c>
      <c r="V10" s="1">
        <v>-0.29983330516454598</v>
      </c>
      <c r="W10" s="1">
        <v>-5.4984041697468199E-2</v>
      </c>
      <c r="X10" s="1">
        <v>-0.42357853055508599</v>
      </c>
    </row>
    <row r="11" spans="1:24" x14ac:dyDescent="0.25">
      <c r="A11" s="1" t="s">
        <v>13</v>
      </c>
      <c r="B11" s="1">
        <v>0.30879107612815998</v>
      </c>
      <c r="C11" s="1">
        <v>-1.09555979428737E-2</v>
      </c>
      <c r="D11" s="1">
        <v>0.32707805973392601</v>
      </c>
      <c r="E11" s="1">
        <v>0.48020609894487798</v>
      </c>
      <c r="F11" s="1">
        <v>0.43964439722819099</v>
      </c>
      <c r="G11" s="1">
        <v>0.29983823067822402</v>
      </c>
      <c r="H11" s="1">
        <v>-0.13486916000676</v>
      </c>
      <c r="I11" s="1">
        <v>-0.28757041794432198</v>
      </c>
      <c r="J11" s="1">
        <v>-0.20159731511215201</v>
      </c>
      <c r="K11" s="1">
        <v>1</v>
      </c>
      <c r="L11" s="1">
        <v>9.9758553251080503E-2</v>
      </c>
      <c r="M11" s="1">
        <v>0.34355380640799699</v>
      </c>
      <c r="N11" s="1">
        <v>4.6896878093536501E-2</v>
      </c>
      <c r="O11" s="1">
        <v>0.160314846560591</v>
      </c>
      <c r="P11" s="1">
        <v>0.54824279885071303</v>
      </c>
      <c r="Q11" s="1">
        <v>-7.4345800033802506E-2</v>
      </c>
      <c r="R11" s="1">
        <v>0.44410642972692399</v>
      </c>
      <c r="S11" s="1">
        <v>0.52717261028080298</v>
      </c>
      <c r="T11" s="1">
        <v>0.36880557183778601</v>
      </c>
      <c r="U11" s="1">
        <v>0.145304488495062</v>
      </c>
      <c r="V11" s="1">
        <v>0.56731989279764306</v>
      </c>
      <c r="W11" s="1">
        <v>0.202395784397609</v>
      </c>
      <c r="X11" s="1">
        <v>0.252875389332883</v>
      </c>
    </row>
    <row r="12" spans="1:24" x14ac:dyDescent="0.25">
      <c r="A12" s="1" t="s">
        <v>12</v>
      </c>
      <c r="B12" s="1">
        <v>-4.9397590361445802E-2</v>
      </c>
      <c r="C12" s="1">
        <v>1.0662095274887101E-2</v>
      </c>
      <c r="D12" s="1">
        <v>0.29985223458966098</v>
      </c>
      <c r="E12" s="1">
        <v>0.29495096216529398</v>
      </c>
      <c r="F12" s="1">
        <v>0.14807678006615599</v>
      </c>
      <c r="G12" s="1">
        <v>0.19152840621000999</v>
      </c>
      <c r="H12" s="1">
        <v>0.118739937706739</v>
      </c>
      <c r="I12" s="1">
        <v>-3.55274404230147E-2</v>
      </c>
      <c r="J12" s="1">
        <v>-1.7277832773981702E-2</v>
      </c>
      <c r="K12" s="1">
        <v>9.9758553251080503E-2</v>
      </c>
      <c r="L12" s="1">
        <v>1</v>
      </c>
      <c r="M12" s="1">
        <v>0.192677306420069</v>
      </c>
      <c r="N12" s="1">
        <v>0.13580307603158101</v>
      </c>
      <c r="O12" s="1">
        <v>-3.4111210372552297E-2</v>
      </c>
      <c r="P12" s="1">
        <v>0.13096911896081301</v>
      </c>
      <c r="Q12" s="1">
        <v>8.3106453871598596E-2</v>
      </c>
      <c r="R12" s="1">
        <v>0.253785064104112</v>
      </c>
      <c r="S12" s="1">
        <v>0.15842016563246999</v>
      </c>
      <c r="T12" s="1">
        <v>0.11014723688696</v>
      </c>
      <c r="U12" s="1">
        <v>0.16936823043677701</v>
      </c>
      <c r="V12" s="1">
        <v>0.32421131419465399</v>
      </c>
      <c r="W12" s="1">
        <v>0.122336869457877</v>
      </c>
      <c r="X12" s="1">
        <v>0.18555723495183099</v>
      </c>
    </row>
    <row r="13" spans="1:24" x14ac:dyDescent="0.25">
      <c r="A13" s="1" t="s">
        <v>11</v>
      </c>
      <c r="B13" s="1">
        <v>-1.58708742786778E-2</v>
      </c>
      <c r="C13" s="1">
        <v>0.17746480913634499</v>
      </c>
      <c r="D13" s="1">
        <v>0.40702909433324502</v>
      </c>
      <c r="E13" s="1">
        <v>0.19158780211024501</v>
      </c>
      <c r="F13" s="1">
        <v>0.10079774005842999</v>
      </c>
      <c r="G13" s="1">
        <v>0.26018890793635502</v>
      </c>
      <c r="H13" s="1">
        <v>0.279401694956177</v>
      </c>
      <c r="I13" s="1">
        <v>5.3701330371586503E-2</v>
      </c>
      <c r="J13" s="1">
        <v>-2.6201511456648199E-2</v>
      </c>
      <c r="K13" s="1">
        <v>0.34355380640799699</v>
      </c>
      <c r="L13" s="1">
        <v>0.192677306420069</v>
      </c>
      <c r="M13" s="1">
        <v>1</v>
      </c>
      <c r="N13" s="1">
        <v>0.28528430354685302</v>
      </c>
      <c r="O13" s="1">
        <v>0.120669966438902</v>
      </c>
      <c r="P13" s="1">
        <v>0.33312040949368599</v>
      </c>
      <c r="Q13" s="1">
        <v>-0.211370886351015</v>
      </c>
      <c r="R13" s="1">
        <v>0.30703691720790999</v>
      </c>
      <c r="S13" s="1">
        <v>0.39418934254050297</v>
      </c>
      <c r="T13" s="1">
        <v>0.1714517268622</v>
      </c>
      <c r="U13" s="1">
        <v>0.43490025834802098</v>
      </c>
      <c r="V13" s="1">
        <v>0.20664152401187899</v>
      </c>
      <c r="W13" s="1">
        <v>5.5783858217250404E-3</v>
      </c>
      <c r="X13" s="1">
        <v>0.18617215153198</v>
      </c>
    </row>
    <row r="14" spans="1:24" x14ac:dyDescent="0.25">
      <c r="A14" s="1" t="s">
        <v>10</v>
      </c>
      <c r="B14" s="1">
        <v>-0.16666808315425999</v>
      </c>
      <c r="C14" s="1">
        <v>0.20602448270033999</v>
      </c>
      <c r="D14" s="1">
        <v>0.240331458096917</v>
      </c>
      <c r="E14" s="1">
        <v>-7.6941835478185297E-2</v>
      </c>
      <c r="F14" s="1">
        <v>7.1355626916483603E-2</v>
      </c>
      <c r="G14" s="1">
        <v>6.4215177342637098E-2</v>
      </c>
      <c r="H14" s="1">
        <v>0.45225168409107402</v>
      </c>
      <c r="I14" s="1">
        <v>0.167621990969892</v>
      </c>
      <c r="J14" s="1">
        <v>7.9720114928652497E-2</v>
      </c>
      <c r="K14" s="1">
        <v>4.6896878093536501E-2</v>
      </c>
      <c r="L14" s="1">
        <v>0.13580307603158101</v>
      </c>
      <c r="M14" s="1">
        <v>0.28528430354685302</v>
      </c>
      <c r="N14" s="1">
        <v>1</v>
      </c>
      <c r="O14" s="1">
        <v>-0.14614076345461999</v>
      </c>
      <c r="P14" s="1">
        <v>3.8667310524663802E-2</v>
      </c>
      <c r="Q14" s="1">
        <v>4.9228867373300803E-2</v>
      </c>
      <c r="R14" s="1">
        <v>9.2119854166163695E-2</v>
      </c>
      <c r="S14" s="1">
        <v>0.14843064442137299</v>
      </c>
      <c r="T14" s="1">
        <v>9.1323854729310594E-2</v>
      </c>
      <c r="U14" s="1">
        <v>0.41050264384190099</v>
      </c>
      <c r="V14" s="1">
        <v>-2.0016514957626099E-2</v>
      </c>
      <c r="W14" s="1">
        <v>-0.29207137871094901</v>
      </c>
      <c r="X14" s="1">
        <v>-0.102030277422315</v>
      </c>
    </row>
    <row r="15" spans="1:24" x14ac:dyDescent="0.25">
      <c r="A15" s="1" t="s">
        <v>9</v>
      </c>
      <c r="B15" s="1">
        <v>0.31082251249486897</v>
      </c>
      <c r="C15" s="1">
        <v>0.20918019170871899</v>
      </c>
      <c r="D15" s="1">
        <v>0.23673061786222999</v>
      </c>
      <c r="E15" s="1">
        <v>0.15543317961223699</v>
      </c>
      <c r="F15" s="1">
        <v>6.8194412922229997E-2</v>
      </c>
      <c r="G15" s="1">
        <v>0.120748291764251</v>
      </c>
      <c r="H15" s="1">
        <v>-0.19151932781225101</v>
      </c>
      <c r="I15" s="1">
        <v>-6.4031870970857399E-2</v>
      </c>
      <c r="J15" s="1">
        <v>0.20639128860129899</v>
      </c>
      <c r="K15" s="1">
        <v>0.160314846560591</v>
      </c>
      <c r="L15" s="1">
        <v>-3.4111210372552297E-2</v>
      </c>
      <c r="M15" s="1">
        <v>0.120669966438902</v>
      </c>
      <c r="N15" s="1">
        <v>-0.14614076345461999</v>
      </c>
      <c r="O15" s="1">
        <v>1</v>
      </c>
      <c r="P15" s="1">
        <v>0.18390960233720499</v>
      </c>
      <c r="Q15" s="1">
        <v>-3.6718642103484099E-2</v>
      </c>
      <c r="R15" s="1">
        <v>8.7063283192891805E-2</v>
      </c>
      <c r="S15" s="1">
        <v>6.44208899727165E-2</v>
      </c>
      <c r="T15" s="1">
        <v>-0.122650074188137</v>
      </c>
      <c r="U15" s="1">
        <v>-0.135548204843422</v>
      </c>
      <c r="V15" s="1">
        <v>7.8219475094767801E-2</v>
      </c>
      <c r="W15" s="1">
        <v>0.35081827150248202</v>
      </c>
      <c r="X15" s="1">
        <v>-2.43238283796509E-2</v>
      </c>
    </row>
    <row r="16" spans="1:24" x14ac:dyDescent="0.25">
      <c r="A16" s="1" t="s">
        <v>8</v>
      </c>
      <c r="B16" s="1">
        <v>9.8253181060917003E-2</v>
      </c>
      <c r="C16" s="1">
        <v>0.34093130839993202</v>
      </c>
      <c r="D16" s="1">
        <v>0.28602921505661899</v>
      </c>
      <c r="E16" s="1">
        <v>0.32444126807832502</v>
      </c>
      <c r="F16" s="1">
        <v>0.290644131636767</v>
      </c>
      <c r="G16" s="1">
        <v>0.57532307989472897</v>
      </c>
      <c r="H16" s="1">
        <v>1.93120699229785E-2</v>
      </c>
      <c r="I16" s="1">
        <v>-6.3818625202211696E-2</v>
      </c>
      <c r="J16" s="1">
        <v>-0.29606586667310503</v>
      </c>
      <c r="K16" s="1">
        <v>0.54824279885071303</v>
      </c>
      <c r="L16" s="1">
        <v>0.13096911896081301</v>
      </c>
      <c r="M16" s="1">
        <v>0.33312040949368599</v>
      </c>
      <c r="N16" s="1">
        <v>3.8667310524663802E-2</v>
      </c>
      <c r="O16" s="1">
        <v>0.18390960233720499</v>
      </c>
      <c r="P16" s="1">
        <v>1</v>
      </c>
      <c r="Q16" s="1">
        <v>-0.31252171813506502</v>
      </c>
      <c r="R16" s="1">
        <v>0.39412048192771099</v>
      </c>
      <c r="S16" s="1">
        <v>0.47922408672767203</v>
      </c>
      <c r="T16" s="1">
        <v>0.388077272329654</v>
      </c>
      <c r="U16" s="1">
        <v>0.18907810802327499</v>
      </c>
      <c r="V16" s="1">
        <v>0.41848999203225701</v>
      </c>
      <c r="W16" s="1">
        <v>9.4228362610241298E-2</v>
      </c>
      <c r="X16" s="1">
        <v>0.57015621604655098</v>
      </c>
    </row>
    <row r="17" spans="1:24" x14ac:dyDescent="0.25">
      <c r="A17" s="1" t="s">
        <v>7</v>
      </c>
      <c r="B17" s="1">
        <v>0.15829084675374799</v>
      </c>
      <c r="C17" s="1">
        <v>-0.249008185044788</v>
      </c>
      <c r="D17" s="1">
        <v>-9.9213945964217606E-2</v>
      </c>
      <c r="E17" s="1">
        <v>9.7798391964652204E-2</v>
      </c>
      <c r="F17" s="1">
        <v>-4.8466088804114196E-3</v>
      </c>
      <c r="G17" s="1">
        <v>-0.324069729821088</v>
      </c>
      <c r="H17" s="1">
        <v>-0.23251206026510901</v>
      </c>
      <c r="I17" s="1">
        <v>8.5190911944370701E-2</v>
      </c>
      <c r="J17" s="1">
        <v>0.37516826423932198</v>
      </c>
      <c r="K17" s="1">
        <v>-7.4345800033802506E-2</v>
      </c>
      <c r="L17" s="1">
        <v>8.3106453871598596E-2</v>
      </c>
      <c r="M17" s="1">
        <v>-0.211370886351015</v>
      </c>
      <c r="N17" s="1">
        <v>4.9228867373300803E-2</v>
      </c>
      <c r="O17" s="1">
        <v>-3.6718642103484099E-2</v>
      </c>
      <c r="P17" s="1">
        <v>-0.31252171813506502</v>
      </c>
      <c r="Q17" s="1">
        <v>1</v>
      </c>
      <c r="R17" s="1">
        <v>-0.27332815027645702</v>
      </c>
      <c r="S17" s="1">
        <v>-0.206144916338701</v>
      </c>
      <c r="T17" s="1">
        <v>-0.16291460421842699</v>
      </c>
      <c r="U17" s="1">
        <v>-0.25290165873916498</v>
      </c>
      <c r="V17" s="1">
        <v>-2.1007605572591001E-2</v>
      </c>
      <c r="W17" s="1">
        <v>8.0796293328736904E-2</v>
      </c>
      <c r="X17" s="1">
        <v>-0.41318405485670101</v>
      </c>
    </row>
    <row r="18" spans="1:24" x14ac:dyDescent="0.25">
      <c r="A18" s="1" t="s">
        <v>6</v>
      </c>
      <c r="B18" s="1">
        <v>0.11123181302363799</v>
      </c>
      <c r="C18" s="1">
        <v>2.3651737209358498E-2</v>
      </c>
      <c r="D18" s="1">
        <v>0.54511152425332599</v>
      </c>
      <c r="E18" s="1">
        <v>0.369239780766352</v>
      </c>
      <c r="F18" s="1">
        <v>0.28152710239756601</v>
      </c>
      <c r="G18" s="1">
        <v>0.55343342105898496</v>
      </c>
      <c r="H18" s="1">
        <v>2.8956998334017402E-2</v>
      </c>
      <c r="I18" s="1">
        <v>-0.43145761402322702</v>
      </c>
      <c r="J18" s="1">
        <v>-0.39286051621314899</v>
      </c>
      <c r="K18" s="1">
        <v>0.44410642972692399</v>
      </c>
      <c r="L18" s="1">
        <v>0.253785064104112</v>
      </c>
      <c r="M18" s="1">
        <v>0.30703691720790999</v>
      </c>
      <c r="N18" s="1">
        <v>9.2119854166163695E-2</v>
      </c>
      <c r="O18" s="1">
        <v>8.7063283192891805E-2</v>
      </c>
      <c r="P18" s="1">
        <v>0.39412048192771099</v>
      </c>
      <c r="Q18" s="1">
        <v>-0.27332815027645702</v>
      </c>
      <c r="R18" s="1">
        <v>1</v>
      </c>
      <c r="S18" s="1">
        <v>0.69127546659584205</v>
      </c>
      <c r="T18" s="1">
        <v>0.45316146638243898</v>
      </c>
      <c r="U18" s="1">
        <v>0.42510447400825702</v>
      </c>
      <c r="V18" s="1">
        <v>0.65712118212328297</v>
      </c>
      <c r="W18" s="1">
        <v>0.32772924952867799</v>
      </c>
      <c r="X18" s="1">
        <v>0.40637313180578</v>
      </c>
    </row>
    <row r="19" spans="1:24" x14ac:dyDescent="0.25">
      <c r="A19" s="1" t="s">
        <v>5</v>
      </c>
      <c r="B19" s="1">
        <v>4.3493734456865503E-2</v>
      </c>
      <c r="C19" s="1">
        <v>0.11882898326774</v>
      </c>
      <c r="D19" s="1">
        <v>0.53412386218219599</v>
      </c>
      <c r="E19" s="1">
        <v>0.45629920081126102</v>
      </c>
      <c r="F19" s="1">
        <v>0.40060728686288199</v>
      </c>
      <c r="G19" s="1">
        <v>0.51468411521838897</v>
      </c>
      <c r="H19" s="1">
        <v>9.1566265060240998E-4</v>
      </c>
      <c r="I19" s="1">
        <v>-0.39183649226163197</v>
      </c>
      <c r="J19" s="1">
        <v>-0.36939585194485403</v>
      </c>
      <c r="K19" s="1">
        <v>0.52717261028080298</v>
      </c>
      <c r="L19" s="1">
        <v>0.15842016563246999</v>
      </c>
      <c r="M19" s="1">
        <v>0.39418934254050297</v>
      </c>
      <c r="N19" s="1">
        <v>0.14843064442137299</v>
      </c>
      <c r="O19" s="1">
        <v>6.44208899727165E-2</v>
      </c>
      <c r="P19" s="1">
        <v>0.47922408672767203</v>
      </c>
      <c r="Q19" s="1">
        <v>-0.206144916338701</v>
      </c>
      <c r="R19" s="1">
        <v>0.69127546659584205</v>
      </c>
      <c r="S19" s="1">
        <v>1</v>
      </c>
      <c r="T19" s="1">
        <v>0.45042819253997601</v>
      </c>
      <c r="U19" s="1">
        <v>0.43679590506313798</v>
      </c>
      <c r="V19" s="1">
        <v>0.70616403892121604</v>
      </c>
      <c r="W19" s="1">
        <v>0.24865543734832199</v>
      </c>
      <c r="X19" s="1">
        <v>0.33337344568655403</v>
      </c>
    </row>
    <row r="20" spans="1:24" x14ac:dyDescent="0.25">
      <c r="A20" s="1" t="s">
        <v>4</v>
      </c>
      <c r="B20" s="1">
        <v>0.13729000500495001</v>
      </c>
      <c r="C20" s="1">
        <v>7.5173481304137996E-3</v>
      </c>
      <c r="D20" s="1">
        <v>0.17252573031667501</v>
      </c>
      <c r="E20" s="1">
        <v>0.19567535542592099</v>
      </c>
      <c r="F20" s="1">
        <v>8.62703258630593E-2</v>
      </c>
      <c r="G20" s="1">
        <v>0.48715354774980202</v>
      </c>
      <c r="H20" s="1">
        <v>3.6010817683821097E-2</v>
      </c>
      <c r="I20" s="1">
        <v>-0.189399719665831</v>
      </c>
      <c r="J20" s="1">
        <v>-0.35465278399335498</v>
      </c>
      <c r="K20" s="1">
        <v>0.36880557183778601</v>
      </c>
      <c r="L20" s="1">
        <v>0.11014723688696</v>
      </c>
      <c r="M20" s="1">
        <v>0.1714517268622</v>
      </c>
      <c r="N20" s="1">
        <v>9.1323854729310594E-2</v>
      </c>
      <c r="O20" s="1">
        <v>-0.122650074188137</v>
      </c>
      <c r="P20" s="1">
        <v>0.388077272329654</v>
      </c>
      <c r="Q20" s="1">
        <v>-0.16291460421842699</v>
      </c>
      <c r="R20" s="1">
        <v>0.45316146638243898</v>
      </c>
      <c r="S20" s="1">
        <v>0.45042819253997601</v>
      </c>
      <c r="T20" s="1">
        <v>1</v>
      </c>
      <c r="U20" s="1">
        <v>0.314928322064088</v>
      </c>
      <c r="V20" s="1">
        <v>0.47981008957215898</v>
      </c>
      <c r="W20" s="1">
        <v>0.20104363913579601</v>
      </c>
      <c r="X20" s="1">
        <v>0.46980168698364699</v>
      </c>
    </row>
    <row r="21" spans="1:24" x14ac:dyDescent="0.25">
      <c r="A21" s="1" t="s">
        <v>3</v>
      </c>
      <c r="B21" s="1">
        <v>-5.6780742207306202E-2</v>
      </c>
      <c r="C21" s="1">
        <v>0.13477992128836</v>
      </c>
      <c r="D21" s="1">
        <v>0.33296153753289698</v>
      </c>
      <c r="E21" s="1">
        <v>0.107596687350605</v>
      </c>
      <c r="F21" s="1">
        <v>6.1571625178066997E-2</v>
      </c>
      <c r="G21" s="1">
        <v>0.35564053408020901</v>
      </c>
      <c r="H21" s="1">
        <v>0.41365931863727501</v>
      </c>
      <c r="I21" s="1">
        <v>-0.10163333896709099</v>
      </c>
      <c r="J21" s="1">
        <v>-0.32076741434676598</v>
      </c>
      <c r="K21" s="1">
        <v>0.145304488495062</v>
      </c>
      <c r="L21" s="1">
        <v>0.16936823043677701</v>
      </c>
      <c r="M21" s="1">
        <v>0.43490025834802098</v>
      </c>
      <c r="N21" s="1">
        <v>0.41050264384190099</v>
      </c>
      <c r="O21" s="1">
        <v>-0.135548204843422</v>
      </c>
      <c r="P21" s="1">
        <v>0.18907810802327499</v>
      </c>
      <c r="Q21" s="1">
        <v>-0.25290165873916498</v>
      </c>
      <c r="R21" s="1">
        <v>0.42510447400825702</v>
      </c>
      <c r="S21" s="1">
        <v>0.43679590506313798</v>
      </c>
      <c r="T21" s="1">
        <v>0.314928322064088</v>
      </c>
      <c r="U21" s="1">
        <v>1</v>
      </c>
      <c r="V21" s="1">
        <v>0.244606031339788</v>
      </c>
      <c r="W21" s="1">
        <v>-6.5440859198900497E-2</v>
      </c>
      <c r="X21" s="1">
        <v>0.205727889513968</v>
      </c>
    </row>
    <row r="22" spans="1:24" x14ac:dyDescent="0.25">
      <c r="A22" s="1" t="s">
        <v>2</v>
      </c>
      <c r="B22" s="1">
        <v>0.22755380640799699</v>
      </c>
      <c r="C22" s="1">
        <v>-6.6648767414346805E-2</v>
      </c>
      <c r="D22" s="1">
        <v>0.51379858512205101</v>
      </c>
      <c r="E22" s="1">
        <v>0.53479286283410199</v>
      </c>
      <c r="F22" s="1">
        <v>0.44349460366516202</v>
      </c>
      <c r="G22" s="1">
        <v>0.42776821112103702</v>
      </c>
      <c r="H22" s="1">
        <v>-0.20809947606055501</v>
      </c>
      <c r="I22" s="1">
        <v>-0.43268319772074298</v>
      </c>
      <c r="J22" s="1">
        <v>-0.29983330516454598</v>
      </c>
      <c r="K22" s="1">
        <v>0.56731989279764306</v>
      </c>
      <c r="L22" s="1">
        <v>0.32421131419465399</v>
      </c>
      <c r="M22" s="1">
        <v>0.20664152401187899</v>
      </c>
      <c r="N22" s="1">
        <v>-2.0016514957626099E-2</v>
      </c>
      <c r="O22" s="1">
        <v>7.8219475094767801E-2</v>
      </c>
      <c r="P22" s="1">
        <v>0.41848999203225701</v>
      </c>
      <c r="Q22" s="1">
        <v>-2.1007605572591001E-2</v>
      </c>
      <c r="R22" s="1">
        <v>0.65712118212328297</v>
      </c>
      <c r="S22" s="1">
        <v>0.70616403892121604</v>
      </c>
      <c r="T22" s="1">
        <v>0.47981008957215898</v>
      </c>
      <c r="U22" s="1">
        <v>0.244606031339788</v>
      </c>
      <c r="V22" s="1">
        <v>1</v>
      </c>
      <c r="W22" s="1">
        <v>0.43204405031856602</v>
      </c>
      <c r="X22" s="1">
        <v>0.28399275659753198</v>
      </c>
    </row>
    <row r="23" spans="1:24" x14ac:dyDescent="0.25">
      <c r="A23" s="1" t="s">
        <v>1</v>
      </c>
      <c r="B23" s="1">
        <v>0.34555280067491101</v>
      </c>
      <c r="C23" s="1">
        <v>-0.17606789907689799</v>
      </c>
      <c r="D23" s="1">
        <v>0.25973803654871302</v>
      </c>
      <c r="E23" s="1">
        <v>0.25186827273506701</v>
      </c>
      <c r="F23" s="1">
        <v>0.13114194971007001</v>
      </c>
      <c r="G23" s="1">
        <v>0.24709004145858099</v>
      </c>
      <c r="H23" s="1">
        <v>-0.41646638859565899</v>
      </c>
      <c r="I23" s="1">
        <v>-0.36220533506061098</v>
      </c>
      <c r="J23" s="1">
        <v>-5.4984041697468199E-2</v>
      </c>
      <c r="K23" s="1">
        <v>0.202395784397609</v>
      </c>
      <c r="L23" s="1">
        <v>0.122336869457877</v>
      </c>
      <c r="M23" s="1">
        <v>5.5783858217250404E-3</v>
      </c>
      <c r="N23" s="1">
        <v>-0.29207137871094901</v>
      </c>
      <c r="O23" s="1">
        <v>0.35081827150248202</v>
      </c>
      <c r="P23" s="1">
        <v>9.4228362610241298E-2</v>
      </c>
      <c r="Q23" s="1">
        <v>8.0796293328736904E-2</v>
      </c>
      <c r="R23" s="1">
        <v>0.32772924952867799</v>
      </c>
      <c r="S23" s="1">
        <v>0.24865543734832199</v>
      </c>
      <c r="T23" s="1">
        <v>0.20104363913579601</v>
      </c>
      <c r="U23" s="1">
        <v>-6.5440859198900497E-2</v>
      </c>
      <c r="V23" s="1">
        <v>0.43204405031856602</v>
      </c>
      <c r="W23" s="1">
        <v>1</v>
      </c>
      <c r="X23" s="1">
        <v>5.0748872461763801E-2</v>
      </c>
    </row>
    <row r="24" spans="1:24" x14ac:dyDescent="0.25">
      <c r="A24" s="1" t="s">
        <v>0</v>
      </c>
      <c r="B24" s="1">
        <v>-9.6985971943887805E-2</v>
      </c>
      <c r="C24" s="1">
        <v>0.29372982108795898</v>
      </c>
      <c r="D24" s="1">
        <v>0.12825574039645601</v>
      </c>
      <c r="E24" s="1">
        <v>0.154712702513461</v>
      </c>
      <c r="F24" s="1">
        <v>4.1839051597170197E-2</v>
      </c>
      <c r="G24" s="1">
        <v>0.72408576188521601</v>
      </c>
      <c r="H24" s="1">
        <v>0.11071289567086</v>
      </c>
      <c r="I24" s="1">
        <v>1.11111862278774E-2</v>
      </c>
      <c r="J24" s="1">
        <v>-0.42357853055508599</v>
      </c>
      <c r="K24" s="1">
        <v>0.252875389332883</v>
      </c>
      <c r="L24" s="1">
        <v>0.18555723495183099</v>
      </c>
      <c r="M24" s="1">
        <v>0.18617215153198</v>
      </c>
      <c r="N24" s="1">
        <v>-0.102030277422315</v>
      </c>
      <c r="O24" s="1">
        <v>-2.43238283796509E-2</v>
      </c>
      <c r="P24" s="1">
        <v>0.57015621604655098</v>
      </c>
      <c r="Q24" s="1">
        <v>-0.41318405485670101</v>
      </c>
      <c r="R24" s="1">
        <v>0.40637313180578</v>
      </c>
      <c r="S24" s="1">
        <v>0.33337344568655403</v>
      </c>
      <c r="T24" s="1">
        <v>0.46980168698364699</v>
      </c>
      <c r="U24" s="1">
        <v>0.205727889513968</v>
      </c>
      <c r="V24" s="1">
        <v>0.28399275659753198</v>
      </c>
      <c r="W24" s="1">
        <v>5.0748872461763801E-2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8255C-E84E-4C56-987E-DA972E37E7E2}">
  <sheetPr codeName="Sheet3"/>
  <dimension ref="A1:D23"/>
  <sheetViews>
    <sheetView workbookViewId="0">
      <selection activeCell="D22" sqref="D22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526</v>
      </c>
    </row>
    <row r="2" spans="1:4" x14ac:dyDescent="0.25">
      <c r="A2" s="1" t="s">
        <v>21</v>
      </c>
      <c r="B2" s="1">
        <v>-4.4688663590658297E-2</v>
      </c>
      <c r="C2" s="1">
        <f>ABS(B2)</f>
        <v>4.4688663590658297E-2</v>
      </c>
      <c r="D2" s="1">
        <v>0.31766456054511599</v>
      </c>
    </row>
    <row r="3" spans="1:4" x14ac:dyDescent="0.25">
      <c r="A3" s="1" t="s">
        <v>20</v>
      </c>
      <c r="B3" s="1">
        <v>6.8757054732463602E-2</v>
      </c>
      <c r="C3" s="1">
        <f>ABS(B3)</f>
        <v>6.8757054732463602E-2</v>
      </c>
      <c r="D3" s="1">
        <v>0.123924673510047</v>
      </c>
    </row>
    <row r="4" spans="1:4" x14ac:dyDescent="0.25">
      <c r="A4" s="1" t="s">
        <v>19</v>
      </c>
      <c r="B4" s="1">
        <v>0.17675851990189301</v>
      </c>
      <c r="C4" s="1">
        <f>ABS(B4)</f>
        <v>0.17675851990189301</v>
      </c>
      <c r="D4" s="1">
        <v>6.8377962732402194E-5</v>
      </c>
    </row>
    <row r="5" spans="1:4" x14ac:dyDescent="0.25">
      <c r="A5" s="1" t="s">
        <v>18</v>
      </c>
      <c r="B5" s="1">
        <v>-0.121712125320458</v>
      </c>
      <c r="C5" s="1">
        <f>ABS(B5)</f>
        <v>0.121712125320458</v>
      </c>
      <c r="D5" s="1">
        <v>6.3264633230510903E-3</v>
      </c>
    </row>
    <row r="6" spans="1:4" x14ac:dyDescent="0.25">
      <c r="A6" s="1" t="s">
        <v>17</v>
      </c>
      <c r="B6" s="1">
        <v>-2.3638639096072198E-2</v>
      </c>
      <c r="C6" s="1">
        <f>ABS(B6)</f>
        <v>2.3638639096072198E-2</v>
      </c>
      <c r="D6" s="1">
        <v>0.59723169170909896</v>
      </c>
    </row>
    <row r="7" spans="1:4" x14ac:dyDescent="0.25">
      <c r="A7" s="1" t="s">
        <v>16</v>
      </c>
      <c r="B7" s="1">
        <v>-1.37642546562361E-2</v>
      </c>
      <c r="C7" s="1">
        <f>ABS(B7)</f>
        <v>1.37642546562361E-2</v>
      </c>
      <c r="D7" s="1">
        <v>0.758357182003221</v>
      </c>
    </row>
    <row r="8" spans="1:4" x14ac:dyDescent="0.25">
      <c r="A8" s="1" t="s">
        <v>15</v>
      </c>
      <c r="B8" s="1">
        <v>-0.156696436596206</v>
      </c>
      <c r="C8" s="1">
        <f>ABS(B8)</f>
        <v>0.156696436596206</v>
      </c>
      <c r="D8" s="1">
        <v>4.25278237798477E-4</v>
      </c>
    </row>
    <row r="9" spans="1:4" x14ac:dyDescent="0.25">
      <c r="A9" s="1" t="s">
        <v>14</v>
      </c>
      <c r="B9" s="1">
        <v>-8.6555552767798097E-2</v>
      </c>
      <c r="C9" s="1">
        <f>ABS(B9)</f>
        <v>8.6555552767798097E-2</v>
      </c>
      <c r="D9" s="1">
        <v>5.2609546449669899E-2</v>
      </c>
    </row>
    <row r="10" spans="1:4" x14ac:dyDescent="0.25">
      <c r="A10" s="1" t="s">
        <v>13</v>
      </c>
      <c r="B10" s="1">
        <v>0.20744550043537199</v>
      </c>
      <c r="C10" s="1">
        <f>ABS(B10)</f>
        <v>0.20744550043537199</v>
      </c>
      <c r="D10" s="1">
        <v>2.7671269129392299E-6</v>
      </c>
    </row>
    <row r="11" spans="1:4" x14ac:dyDescent="0.25">
      <c r="A11" s="1" t="s">
        <v>12</v>
      </c>
      <c r="B11" s="1">
        <v>-0.13515239407840501</v>
      </c>
      <c r="C11" s="1">
        <f>ABS(B11)</f>
        <v>0.13515239407840501</v>
      </c>
      <c r="D11" s="1">
        <v>2.40916471721642E-3</v>
      </c>
    </row>
    <row r="12" spans="1:4" x14ac:dyDescent="0.25">
      <c r="A12" s="1" t="s">
        <v>11</v>
      </c>
      <c r="B12" s="1">
        <v>-1.1907039050142201E-2</v>
      </c>
      <c r="C12" s="1">
        <f>ABS(B12)</f>
        <v>1.1907039050142201E-2</v>
      </c>
      <c r="D12" s="1">
        <v>0.79014230220744996</v>
      </c>
    </row>
    <row r="13" spans="1:4" x14ac:dyDescent="0.25">
      <c r="A13" s="1" t="s">
        <v>10</v>
      </c>
      <c r="B13" s="1">
        <v>3.00622014033128E-2</v>
      </c>
      <c r="C13" s="1">
        <f>ABS(B13)</f>
        <v>3.00622014033128E-2</v>
      </c>
      <c r="D13" s="1">
        <v>0.50156642074991598</v>
      </c>
    </row>
    <row r="14" spans="1:4" x14ac:dyDescent="0.25">
      <c r="A14" s="1" t="s">
        <v>9</v>
      </c>
      <c r="B14" s="1">
        <v>2.3388404928398901E-2</v>
      </c>
      <c r="C14" s="1">
        <f>ABS(B14)</f>
        <v>2.3388404928398901E-2</v>
      </c>
      <c r="D14" s="1">
        <v>0.60111989436859004</v>
      </c>
    </row>
    <row r="15" spans="1:4" x14ac:dyDescent="0.25">
      <c r="A15" s="1" t="s">
        <v>8</v>
      </c>
      <c r="B15" s="1">
        <v>-9.7984509859989806E-3</v>
      </c>
      <c r="C15" s="1">
        <f>ABS(B15)</f>
        <v>9.7984509859989806E-3</v>
      </c>
      <c r="D15" s="1">
        <v>0.82665335088396297</v>
      </c>
    </row>
    <row r="16" spans="1:4" x14ac:dyDescent="0.25">
      <c r="A16" s="1" t="s">
        <v>7</v>
      </c>
      <c r="B16" s="1">
        <v>-0.15882134015574001</v>
      </c>
      <c r="C16" s="1">
        <f>ABS(B16)</f>
        <v>0.15882134015574001</v>
      </c>
      <c r="D16" s="1">
        <v>3.53891257121486E-4</v>
      </c>
    </row>
    <row r="17" spans="1:4" x14ac:dyDescent="0.25">
      <c r="A17" s="1" t="s">
        <v>6</v>
      </c>
      <c r="B17" s="1">
        <v>-0.13431812209027499</v>
      </c>
      <c r="C17" s="1">
        <f>ABS(B17)</f>
        <v>0.13431812209027499</v>
      </c>
      <c r="D17" s="1">
        <v>2.5645512476115701E-3</v>
      </c>
    </row>
    <row r="18" spans="1:4" x14ac:dyDescent="0.25">
      <c r="A18" s="1" t="s">
        <v>5</v>
      </c>
      <c r="B18" s="1">
        <v>-1.3042293985212E-2</v>
      </c>
      <c r="C18" s="1">
        <f>ABS(B18)</f>
        <v>1.3042293985212E-2</v>
      </c>
      <c r="D18" s="1">
        <v>0.77066804346475704</v>
      </c>
    </row>
    <row r="19" spans="1:4" x14ac:dyDescent="0.25">
      <c r="A19" s="1" t="s">
        <v>4</v>
      </c>
      <c r="B19" s="1">
        <v>2.8462808567399401E-2</v>
      </c>
      <c r="C19" s="1">
        <f>ABS(B19)</f>
        <v>2.8462808567399401E-2</v>
      </c>
      <c r="D19" s="1">
        <v>0.52460793689164997</v>
      </c>
    </row>
    <row r="20" spans="1:4" x14ac:dyDescent="0.25">
      <c r="A20" s="1" t="s">
        <v>3</v>
      </c>
      <c r="B20" s="1">
        <v>-6.1520658239175803E-2</v>
      </c>
      <c r="C20" s="1">
        <f>ABS(B20)</f>
        <v>6.1520658239175803E-2</v>
      </c>
      <c r="D20" s="1">
        <v>0.16874116413918899</v>
      </c>
    </row>
    <row r="21" spans="1:4" x14ac:dyDescent="0.25">
      <c r="A21" s="1" t="s">
        <v>2</v>
      </c>
      <c r="B21" s="1">
        <v>8.1779760637453999E-2</v>
      </c>
      <c r="C21" s="1">
        <f>ABS(B21)</f>
        <v>8.1779760637453999E-2</v>
      </c>
      <c r="D21" s="1">
        <v>6.71297254306535E-2</v>
      </c>
    </row>
    <row r="22" spans="1:4" x14ac:dyDescent="0.25">
      <c r="A22" s="1" t="s">
        <v>1</v>
      </c>
      <c r="B22" s="1">
        <v>3.1070449472085399E-2</v>
      </c>
      <c r="C22" s="1">
        <f>ABS(B22)</f>
        <v>3.1070449472085399E-2</v>
      </c>
      <c r="D22" s="1">
        <v>0.48732056403124102</v>
      </c>
    </row>
    <row r="23" spans="1:4" x14ac:dyDescent="0.25">
      <c r="A23" s="1" t="s">
        <v>0</v>
      </c>
      <c r="B23" s="1">
        <v>2.14917285892679E-2</v>
      </c>
      <c r="C23" s="1">
        <f>ABS(B23)</f>
        <v>2.14917285892679E-2</v>
      </c>
      <c r="D23" s="1">
        <v>0.63095371182396098</v>
      </c>
    </row>
  </sheetData>
  <autoFilter ref="A1:D23" xr:uid="{F3C4773E-DD70-4169-A8C2-6AA4D4A588A5}"/>
  <phoneticPr fontId="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F4C81-0470-4ACE-8F75-2C66FA0EA94B}">
  <dimension ref="A1:X24"/>
  <sheetViews>
    <sheetView tabSelected="1" workbookViewId="0">
      <selection activeCell="B1" sqref="B1:B24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C2" s="1">
        <v>1.5624862426122401E-7</v>
      </c>
      <c r="D2" s="1">
        <v>4.5028504216699803E-3</v>
      </c>
      <c r="E2" s="1">
        <v>1.15340492712335E-9</v>
      </c>
      <c r="F2" s="1">
        <v>2.6423338893621901E-4</v>
      </c>
      <c r="G2" s="1">
        <v>0.39915679815894001</v>
      </c>
      <c r="H2" s="1">
        <v>3.6419378623975299E-10</v>
      </c>
      <c r="I2" s="1">
        <v>3.0669986772480202E-8</v>
      </c>
      <c r="J2" s="1">
        <v>4.1529627201208896E-3</v>
      </c>
      <c r="K2" s="1">
        <v>1.7426060594516499E-12</v>
      </c>
      <c r="L2" s="1">
        <v>0.27073840893687701</v>
      </c>
      <c r="M2" s="1">
        <v>0.72359248177778601</v>
      </c>
      <c r="N2" s="1">
        <v>1.84067074187499E-4</v>
      </c>
      <c r="O2" s="1">
        <v>1.2252421299763199E-12</v>
      </c>
      <c r="P2" s="1">
        <v>2.81910211061107E-2</v>
      </c>
      <c r="Q2" s="1">
        <v>3.8598651455146199E-4</v>
      </c>
      <c r="R2" s="1">
        <v>1.29108685214678E-2</v>
      </c>
      <c r="S2" s="1">
        <v>0.33224656511540002</v>
      </c>
      <c r="T2" s="1">
        <v>2.1142072680673299E-3</v>
      </c>
      <c r="U2" s="1">
        <v>0.205432023094721</v>
      </c>
      <c r="V2" s="1">
        <v>2.7771390742614699E-7</v>
      </c>
      <c r="W2" s="1">
        <v>1.7763568394002501E-15</v>
      </c>
      <c r="X2" s="1">
        <v>3.0297591576853699E-2</v>
      </c>
    </row>
    <row r="3" spans="1:24" x14ac:dyDescent="0.25">
      <c r="A3" s="1" t="s">
        <v>21</v>
      </c>
      <c r="B3" s="1">
        <v>1.5624862426122401E-7</v>
      </c>
      <c r="D3" s="1">
        <v>2.44797824364196E-2</v>
      </c>
      <c r="E3" s="1">
        <v>0.29720127750272501</v>
      </c>
      <c r="F3" s="1">
        <v>0.89386251148685503</v>
      </c>
      <c r="G3" s="1">
        <v>0</v>
      </c>
      <c r="H3" s="1">
        <v>8.3375994996970297E-10</v>
      </c>
      <c r="I3" s="1">
        <v>1.51247903090734E-11</v>
      </c>
      <c r="J3" s="1">
        <v>0.20890592002845501</v>
      </c>
      <c r="K3" s="1">
        <v>0.80713549095760895</v>
      </c>
      <c r="L3" s="1">
        <v>0.812204843044673</v>
      </c>
      <c r="M3" s="1">
        <v>6.7195470841330303E-5</v>
      </c>
      <c r="N3" s="1">
        <v>3.47445830106707E-6</v>
      </c>
      <c r="O3" s="1">
        <v>2.4379185981082702E-6</v>
      </c>
      <c r="P3" s="1">
        <v>4.8849813083506904E-15</v>
      </c>
      <c r="Q3" s="1">
        <v>1.7252649087140499E-8</v>
      </c>
      <c r="R3" s="1">
        <v>0.59813213104646701</v>
      </c>
      <c r="S3" s="1">
        <v>7.8792218217102993E-3</v>
      </c>
      <c r="T3" s="1">
        <v>0.86697187582654101</v>
      </c>
      <c r="U3" s="1">
        <v>2.5530525781869398E-3</v>
      </c>
      <c r="V3" s="1">
        <v>0.13708340416585599</v>
      </c>
      <c r="W3" s="1">
        <v>7.6814744994546698E-5</v>
      </c>
      <c r="X3" s="1">
        <v>2.18380868943768E-11</v>
      </c>
    </row>
    <row r="4" spans="1:24" x14ac:dyDescent="0.25">
      <c r="A4" s="1" t="s">
        <v>20</v>
      </c>
      <c r="B4" s="1">
        <v>4.5028504216699803E-3</v>
      </c>
      <c r="C4" s="1">
        <v>2.44797824364196E-2</v>
      </c>
      <c r="E4" s="1">
        <v>0</v>
      </c>
      <c r="F4" s="1">
        <v>3.7671002139916302E-7</v>
      </c>
      <c r="G4" s="1">
        <v>0</v>
      </c>
      <c r="H4" s="1">
        <v>0.852632022870911</v>
      </c>
      <c r="I4" s="1">
        <v>3.2067681843273001E-12</v>
      </c>
      <c r="J4" s="1">
        <v>3.4409174454296497E-2</v>
      </c>
      <c r="K4" s="1">
        <v>6.6169292267659305E-14</v>
      </c>
      <c r="L4" s="1">
        <v>7.9529716145998496E-12</v>
      </c>
      <c r="M4" s="1">
        <v>0</v>
      </c>
      <c r="N4" s="1">
        <v>5.47987641930092E-8</v>
      </c>
      <c r="O4" s="1">
        <v>8.7398456471987602E-8</v>
      </c>
      <c r="P4" s="1">
        <v>7.5210948580206605E-11</v>
      </c>
      <c r="Q4" s="1">
        <v>2.66789142885209E-2</v>
      </c>
      <c r="R4" s="1">
        <v>0</v>
      </c>
      <c r="S4" s="1">
        <v>0</v>
      </c>
      <c r="T4" s="1">
        <v>1.07349730545714E-4</v>
      </c>
      <c r="U4" s="1">
        <v>2.19824158875781E-14</v>
      </c>
      <c r="V4" s="1">
        <v>0</v>
      </c>
      <c r="W4" s="1">
        <v>3.8871641461213399E-9</v>
      </c>
      <c r="X4" s="1">
        <v>4.1087255040335204E-3</v>
      </c>
    </row>
    <row r="5" spans="1:24" x14ac:dyDescent="0.25">
      <c r="A5" s="1" t="s">
        <v>19</v>
      </c>
      <c r="B5" s="1">
        <v>1.15340492712335E-9</v>
      </c>
      <c r="C5" s="1">
        <v>0.29720127750272501</v>
      </c>
      <c r="D5" s="1">
        <v>0</v>
      </c>
      <c r="F5" s="1">
        <v>0</v>
      </c>
      <c r="G5" s="1">
        <v>1.04874109396746E-10</v>
      </c>
      <c r="H5" s="1">
        <v>3.7001374528777801E-6</v>
      </c>
      <c r="I5" s="1">
        <v>2.78427864723874E-5</v>
      </c>
      <c r="J5" s="1">
        <v>7.1133103088216699E-4</v>
      </c>
      <c r="K5" s="1">
        <v>0</v>
      </c>
      <c r="L5" s="1">
        <v>1.7887469283550701E-11</v>
      </c>
      <c r="M5" s="1">
        <v>1.6399878727257899E-5</v>
      </c>
      <c r="N5" s="1">
        <v>8.5981740807327803E-2</v>
      </c>
      <c r="O5" s="1">
        <v>4.9286058449471404E-4</v>
      </c>
      <c r="P5" s="1">
        <v>1.07469588783715E-13</v>
      </c>
      <c r="Q5" s="1">
        <v>2.89321018630555E-2</v>
      </c>
      <c r="R5" s="1">
        <v>0</v>
      </c>
      <c r="S5" s="1">
        <v>0</v>
      </c>
      <c r="T5" s="1">
        <v>1.06899304115338E-5</v>
      </c>
      <c r="U5" s="1">
        <v>1.61953088938647E-2</v>
      </c>
      <c r="V5" s="1">
        <v>0</v>
      </c>
      <c r="W5" s="1">
        <v>1.16741147859756E-8</v>
      </c>
      <c r="X5" s="1">
        <v>5.2384609929490001E-4</v>
      </c>
    </row>
    <row r="6" spans="1:24" x14ac:dyDescent="0.25">
      <c r="A6" s="1" t="s">
        <v>18</v>
      </c>
      <c r="B6" s="1">
        <v>2.6423338893621901E-4</v>
      </c>
      <c r="C6" s="1">
        <v>0.89386251148685503</v>
      </c>
      <c r="D6" s="1">
        <v>3.7671002139916302E-7</v>
      </c>
      <c r="E6" s="1">
        <v>0</v>
      </c>
      <c r="G6" s="1">
        <v>1.6762136564052501E-4</v>
      </c>
      <c r="H6" s="1">
        <v>3.0269223807790598E-3</v>
      </c>
      <c r="I6" s="1">
        <v>2.4115014474190801E-7</v>
      </c>
      <c r="J6" s="1">
        <v>1.6033027616133601E-3</v>
      </c>
      <c r="K6" s="1">
        <v>0</v>
      </c>
      <c r="L6" s="1">
        <v>9.0730404077099503E-4</v>
      </c>
      <c r="M6" s="1">
        <v>2.4338608408124102E-2</v>
      </c>
      <c r="N6" s="1">
        <v>0.111385540666205</v>
      </c>
      <c r="O6" s="1">
        <v>0.128184876483694</v>
      </c>
      <c r="P6" s="1">
        <v>3.6005864956223403E-11</v>
      </c>
      <c r="Q6" s="1">
        <v>0.91400032667923004</v>
      </c>
      <c r="R6" s="1">
        <v>1.5232792804908999E-10</v>
      </c>
      <c r="S6" s="1">
        <v>0</v>
      </c>
      <c r="T6" s="1">
        <v>5.4117879520869203E-2</v>
      </c>
      <c r="U6" s="1">
        <v>0.169671617680656</v>
      </c>
      <c r="V6" s="1">
        <v>0</v>
      </c>
      <c r="W6" s="1">
        <v>3.3373387884869702E-3</v>
      </c>
      <c r="X6" s="1">
        <v>0.35098617538045601</v>
      </c>
    </row>
    <row r="7" spans="1:24" x14ac:dyDescent="0.25">
      <c r="A7" s="1" t="s">
        <v>17</v>
      </c>
      <c r="B7" s="1">
        <v>0.39915679815894001</v>
      </c>
      <c r="C7" s="1">
        <v>0</v>
      </c>
      <c r="D7" s="1">
        <v>0</v>
      </c>
      <c r="E7" s="1">
        <v>1.04874109396746E-10</v>
      </c>
      <c r="F7" s="1">
        <v>1.6762136564052501E-4</v>
      </c>
      <c r="H7" s="1">
        <v>0.484464685327397</v>
      </c>
      <c r="I7" s="1">
        <v>9.7590034469505794E-3</v>
      </c>
      <c r="J7" s="1">
        <v>0</v>
      </c>
      <c r="K7" s="1">
        <v>7.9716233614135506E-12</v>
      </c>
      <c r="L7" s="1">
        <v>1.6501096299137399E-5</v>
      </c>
      <c r="M7" s="1">
        <v>3.6457457053273902E-9</v>
      </c>
      <c r="N7" s="1">
        <v>0.15204667107759301</v>
      </c>
      <c r="O7" s="1">
        <v>6.92488761330101E-3</v>
      </c>
      <c r="P7" s="1">
        <v>0</v>
      </c>
      <c r="Q7" s="1">
        <v>1.1501910535116599E-13</v>
      </c>
      <c r="R7" s="1">
        <v>0</v>
      </c>
      <c r="S7" s="1">
        <v>0</v>
      </c>
      <c r="T7" s="1">
        <v>0</v>
      </c>
      <c r="U7" s="1">
        <v>2.2204460492503101E-16</v>
      </c>
      <c r="V7" s="1">
        <v>0</v>
      </c>
      <c r="W7" s="1">
        <v>2.2359054163700899E-8</v>
      </c>
      <c r="X7" s="1">
        <v>0</v>
      </c>
    </row>
    <row r="8" spans="1:24" x14ac:dyDescent="0.25">
      <c r="A8" s="1" t="s">
        <v>16</v>
      </c>
      <c r="B8" s="1">
        <v>3.6419378623975299E-10</v>
      </c>
      <c r="C8" s="1">
        <v>8.3375994996970297E-10</v>
      </c>
      <c r="D8" s="1">
        <v>0.852632022870911</v>
      </c>
      <c r="E8" s="1">
        <v>3.7001374528777801E-6</v>
      </c>
      <c r="F8" s="1">
        <v>3.0269223807790598E-3</v>
      </c>
      <c r="G8" s="1">
        <v>0.484464685327397</v>
      </c>
      <c r="I8" s="1">
        <v>5.3786752829410002E-11</v>
      </c>
      <c r="J8" s="1">
        <v>0.23086818416264299</v>
      </c>
      <c r="K8" s="1">
        <v>2.5361248294462099E-3</v>
      </c>
      <c r="L8" s="1">
        <v>7.9262203444621093E-3</v>
      </c>
      <c r="M8" s="1">
        <v>2.11626494106554E-10</v>
      </c>
      <c r="N8" s="1">
        <v>0</v>
      </c>
      <c r="O8" s="1">
        <v>1.6516619152140401E-5</v>
      </c>
      <c r="P8" s="1">
        <v>0.666935827922568</v>
      </c>
      <c r="Q8" s="1">
        <v>1.4959041028106399E-7</v>
      </c>
      <c r="R8" s="1">
        <v>0.51869168438541002</v>
      </c>
      <c r="S8" s="1">
        <v>0.98372184205423496</v>
      </c>
      <c r="T8" s="1">
        <v>0.42216914748713702</v>
      </c>
      <c r="U8" s="1">
        <v>0</v>
      </c>
      <c r="V8" s="1">
        <v>2.7541028853050901E-6</v>
      </c>
      <c r="W8" s="1">
        <v>0</v>
      </c>
      <c r="X8" s="1">
        <v>1.33404977525065E-2</v>
      </c>
    </row>
    <row r="9" spans="1:24" x14ac:dyDescent="0.25">
      <c r="A9" s="1" t="s">
        <v>15</v>
      </c>
      <c r="B9" s="1">
        <v>3.0669986772480202E-8</v>
      </c>
      <c r="C9" s="1">
        <v>1.51247903090734E-11</v>
      </c>
      <c r="D9" s="1">
        <v>3.2067681843273001E-12</v>
      </c>
      <c r="E9" s="1">
        <v>2.78427864723874E-5</v>
      </c>
      <c r="F9" s="1">
        <v>2.4115014474190801E-7</v>
      </c>
      <c r="G9" s="1">
        <v>9.7590034469505794E-3</v>
      </c>
      <c r="H9" s="1">
        <v>5.3786752829410002E-11</v>
      </c>
      <c r="J9" s="1">
        <v>2.6179058920661199E-12</v>
      </c>
      <c r="K9" s="1">
        <v>5.8896887367154704E-11</v>
      </c>
      <c r="L9" s="1">
        <v>0.42842914129825499</v>
      </c>
      <c r="M9" s="1">
        <v>0.23113020532643999</v>
      </c>
      <c r="N9" s="1">
        <v>1.6879730314900399E-4</v>
      </c>
      <c r="O9" s="1">
        <v>0.15322209629537001</v>
      </c>
      <c r="P9" s="1">
        <v>0.15459815896588899</v>
      </c>
      <c r="Q9" s="1">
        <v>5.7209529346176097E-2</v>
      </c>
      <c r="R9" s="1">
        <v>0</v>
      </c>
      <c r="S9" s="1">
        <v>0</v>
      </c>
      <c r="T9" s="1">
        <v>2.0546624118544798E-5</v>
      </c>
      <c r="U9" s="1">
        <v>2.3176958018312498E-2</v>
      </c>
      <c r="V9" s="1">
        <v>0</v>
      </c>
      <c r="W9" s="1">
        <v>0</v>
      </c>
      <c r="X9" s="1">
        <v>0.80445144112881395</v>
      </c>
    </row>
    <row r="10" spans="1:24" x14ac:dyDescent="0.25">
      <c r="A10" s="1" t="s">
        <v>14</v>
      </c>
      <c r="B10" s="1">
        <v>4.1529627201208896E-3</v>
      </c>
      <c r="C10" s="1">
        <v>0.20890592002845501</v>
      </c>
      <c r="D10" s="1">
        <v>3.4409174454296497E-2</v>
      </c>
      <c r="E10" s="1">
        <v>7.1133103088216699E-4</v>
      </c>
      <c r="F10" s="1">
        <v>1.6033027616133601E-3</v>
      </c>
      <c r="G10" s="1">
        <v>0</v>
      </c>
      <c r="H10" s="1">
        <v>0.23086818416264299</v>
      </c>
      <c r="I10" s="1">
        <v>2.6179058920661199E-12</v>
      </c>
      <c r="K10" s="1">
        <v>5.6593824173667403E-6</v>
      </c>
      <c r="L10" s="1">
        <v>0.70022382316204101</v>
      </c>
      <c r="M10" s="1">
        <v>0.55926753074316604</v>
      </c>
      <c r="N10" s="1">
        <v>7.5210435734004405E-2</v>
      </c>
      <c r="O10" s="1">
        <v>3.33521447282159E-6</v>
      </c>
      <c r="P10" s="1">
        <v>1.48956402767908E-11</v>
      </c>
      <c r="Q10" s="1">
        <v>0</v>
      </c>
      <c r="R10" s="1">
        <v>0</v>
      </c>
      <c r="S10" s="1">
        <v>0</v>
      </c>
      <c r="T10" s="1">
        <v>4.4408920985006301E-16</v>
      </c>
      <c r="U10" s="1">
        <v>2.1005419625908E-13</v>
      </c>
      <c r="V10" s="1">
        <v>7.9780626549563701E-12</v>
      </c>
      <c r="W10" s="1">
        <v>0.220161876145754</v>
      </c>
      <c r="X10" s="1">
        <v>0</v>
      </c>
    </row>
    <row r="11" spans="1:24" x14ac:dyDescent="0.25">
      <c r="A11" s="1" t="s">
        <v>13</v>
      </c>
      <c r="B11" s="1">
        <v>1.7426060594516499E-12</v>
      </c>
      <c r="C11" s="1">
        <v>0.80713549095760895</v>
      </c>
      <c r="D11" s="1">
        <v>6.6169292267659305E-14</v>
      </c>
      <c r="E11" s="1">
        <v>0</v>
      </c>
      <c r="F11" s="1">
        <v>0</v>
      </c>
      <c r="G11" s="1">
        <v>7.9716233614135506E-12</v>
      </c>
      <c r="H11" s="1">
        <v>2.5361248294462099E-3</v>
      </c>
      <c r="I11" s="1">
        <v>5.8896887367154704E-11</v>
      </c>
      <c r="J11" s="1">
        <v>5.6593824173667403E-6</v>
      </c>
      <c r="L11" s="1">
        <v>2.58531974054792E-2</v>
      </c>
      <c r="M11" s="1">
        <v>2.8865798640254102E-15</v>
      </c>
      <c r="N11" s="1">
        <v>0.29577116839584899</v>
      </c>
      <c r="O11" s="1">
        <v>3.23816013929834E-4</v>
      </c>
      <c r="P11" s="1">
        <v>0</v>
      </c>
      <c r="Q11" s="1">
        <v>9.7137811453632303E-2</v>
      </c>
      <c r="R11" s="1">
        <v>0</v>
      </c>
      <c r="S11" s="1">
        <v>0</v>
      </c>
      <c r="T11" s="1">
        <v>0</v>
      </c>
      <c r="U11" s="1">
        <v>1.13389535425323E-3</v>
      </c>
      <c r="V11" s="1">
        <v>0</v>
      </c>
      <c r="W11" s="1">
        <v>5.1867707226982401E-6</v>
      </c>
      <c r="X11" s="1">
        <v>1.01623487402946E-8</v>
      </c>
    </row>
    <row r="12" spans="1:24" x14ac:dyDescent="0.25">
      <c r="A12" s="1" t="s">
        <v>12</v>
      </c>
      <c r="B12" s="1">
        <v>0.27073840893687701</v>
      </c>
      <c r="C12" s="1">
        <v>0.812204843044673</v>
      </c>
      <c r="D12" s="1">
        <v>7.9529716145998496E-12</v>
      </c>
      <c r="E12" s="1">
        <v>1.7887469283550701E-11</v>
      </c>
      <c r="F12" s="1">
        <v>9.0730404077099503E-4</v>
      </c>
      <c r="G12" s="1">
        <v>1.6501096299137399E-5</v>
      </c>
      <c r="H12" s="1">
        <v>7.9262203444621093E-3</v>
      </c>
      <c r="I12" s="1">
        <v>0.42842914129825499</v>
      </c>
      <c r="J12" s="1">
        <v>0.70022382316204101</v>
      </c>
      <c r="K12" s="1">
        <v>2.58531974054792E-2</v>
      </c>
      <c r="M12" s="1">
        <v>1.46446708284564E-5</v>
      </c>
      <c r="N12" s="1">
        <v>2.3650104303376599E-3</v>
      </c>
      <c r="O12" s="1">
        <v>0.44707706893038202</v>
      </c>
      <c r="P12" s="1">
        <v>3.3795395870468399E-3</v>
      </c>
      <c r="Q12" s="1">
        <v>6.3594548698819198E-2</v>
      </c>
      <c r="R12" s="1">
        <v>8.96124197069526E-9</v>
      </c>
      <c r="S12" s="1">
        <v>3.8170324285191599E-4</v>
      </c>
      <c r="T12" s="1">
        <v>1.38231317173445E-2</v>
      </c>
      <c r="U12" s="1">
        <v>1.4387559624506901E-4</v>
      </c>
      <c r="V12" s="1">
        <v>1.1235457009206601E-13</v>
      </c>
      <c r="W12" s="1">
        <v>6.2147636504965601E-3</v>
      </c>
      <c r="X12" s="1">
        <v>3.0337842086058901E-5</v>
      </c>
    </row>
    <row r="13" spans="1:24" x14ac:dyDescent="0.25">
      <c r="A13" s="1" t="s">
        <v>11</v>
      </c>
      <c r="B13" s="1">
        <v>0.72359248177778601</v>
      </c>
      <c r="C13" s="1">
        <v>6.7195470841330303E-5</v>
      </c>
      <c r="D13" s="1">
        <v>0</v>
      </c>
      <c r="E13" s="1">
        <v>1.6399878727257899E-5</v>
      </c>
      <c r="F13" s="1">
        <v>2.4338608408124102E-2</v>
      </c>
      <c r="G13" s="1">
        <v>3.6457457053273902E-9</v>
      </c>
      <c r="H13" s="1">
        <v>2.11626494106554E-10</v>
      </c>
      <c r="I13" s="1">
        <v>0.23113020532643999</v>
      </c>
      <c r="J13" s="1">
        <v>0.55926753074316604</v>
      </c>
      <c r="K13" s="1">
        <v>2.8865798640254102E-15</v>
      </c>
      <c r="L13" s="1">
        <v>1.46446708284564E-5</v>
      </c>
      <c r="N13" s="1">
        <v>8.4600770833276303E-11</v>
      </c>
      <c r="O13" s="1">
        <v>6.9617095923941701E-3</v>
      </c>
      <c r="P13" s="1">
        <v>2.1316282072802999E-14</v>
      </c>
      <c r="Q13" s="1">
        <v>1.90023880697332E-6</v>
      </c>
      <c r="R13" s="1">
        <v>2.3567814366742799E-12</v>
      </c>
      <c r="S13" s="1">
        <v>0</v>
      </c>
      <c r="T13" s="1">
        <v>1.1866269751559199E-4</v>
      </c>
      <c r="U13" s="1">
        <v>0</v>
      </c>
      <c r="V13" s="1">
        <v>3.2433010908050602E-6</v>
      </c>
      <c r="W13" s="1">
        <v>0.90107762595281904</v>
      </c>
      <c r="X13" s="1">
        <v>2.8518655997178399E-5</v>
      </c>
    </row>
    <row r="14" spans="1:24" x14ac:dyDescent="0.25">
      <c r="A14" s="1" t="s">
        <v>10</v>
      </c>
      <c r="B14" s="1">
        <v>1.84067074187499E-4</v>
      </c>
      <c r="C14" s="1">
        <v>3.47445830106707E-6</v>
      </c>
      <c r="D14" s="1">
        <v>5.47987641930092E-8</v>
      </c>
      <c r="E14" s="1">
        <v>8.5981740807327803E-2</v>
      </c>
      <c r="F14" s="1">
        <v>0.111385540666205</v>
      </c>
      <c r="G14" s="1">
        <v>0.15204667107759301</v>
      </c>
      <c r="H14" s="1">
        <v>0</v>
      </c>
      <c r="I14" s="1">
        <v>1.6879730314900399E-4</v>
      </c>
      <c r="J14" s="1">
        <v>7.5210435734004405E-2</v>
      </c>
      <c r="K14" s="1">
        <v>0.29577116839584899</v>
      </c>
      <c r="L14" s="1">
        <v>2.3650104303376599E-3</v>
      </c>
      <c r="M14" s="1">
        <v>8.4600770833276303E-11</v>
      </c>
      <c r="O14" s="1">
        <v>1.0605768846812E-3</v>
      </c>
      <c r="P14" s="1">
        <v>0.388732407477903</v>
      </c>
      <c r="Q14" s="1">
        <v>0.27238038688409599</v>
      </c>
      <c r="R14" s="1">
        <v>3.9684640632603199E-2</v>
      </c>
      <c r="S14" s="1">
        <v>8.8160571695872203E-4</v>
      </c>
      <c r="T14" s="1">
        <v>4.1433362771877903E-2</v>
      </c>
      <c r="U14" s="1">
        <v>0</v>
      </c>
      <c r="V14" s="1">
        <v>0.65555506475612002</v>
      </c>
      <c r="W14" s="1">
        <v>2.8592683776196301E-11</v>
      </c>
      <c r="X14" s="1">
        <v>2.2642159064480999E-2</v>
      </c>
    </row>
    <row r="15" spans="1:24" x14ac:dyDescent="0.25">
      <c r="A15" s="1" t="s">
        <v>9</v>
      </c>
      <c r="B15" s="1">
        <v>1.2252421299763199E-12</v>
      </c>
      <c r="C15" s="1">
        <v>2.4379185981082702E-6</v>
      </c>
      <c r="D15" s="1">
        <v>8.7398456471987602E-8</v>
      </c>
      <c r="E15" s="1">
        <v>4.9286058449471404E-4</v>
      </c>
      <c r="F15" s="1">
        <v>0.128184876483694</v>
      </c>
      <c r="G15" s="1">
        <v>6.92488761330101E-3</v>
      </c>
      <c r="H15" s="1">
        <v>1.6516619152140401E-5</v>
      </c>
      <c r="I15" s="1">
        <v>0.15322209629537001</v>
      </c>
      <c r="J15" s="1">
        <v>3.33521447282159E-6</v>
      </c>
      <c r="K15" s="1">
        <v>3.23816013929834E-4</v>
      </c>
      <c r="L15" s="1">
        <v>0.44707706893038202</v>
      </c>
      <c r="M15" s="1">
        <v>6.9617095923941701E-3</v>
      </c>
      <c r="N15" s="1">
        <v>1.0605768846812E-3</v>
      </c>
      <c r="P15" s="1">
        <v>3.5769627663606598E-5</v>
      </c>
      <c r="Q15" s="1">
        <v>0.413099541403597</v>
      </c>
      <c r="R15" s="1">
        <v>5.1936346685159701E-2</v>
      </c>
      <c r="S15" s="1">
        <v>0.15073573358912601</v>
      </c>
      <c r="T15" s="1">
        <v>6.0827273142676202E-3</v>
      </c>
      <c r="U15" s="1">
        <v>2.4106313109730801E-3</v>
      </c>
      <c r="V15" s="1">
        <v>8.0883280394912202E-2</v>
      </c>
      <c r="W15" s="1">
        <v>6.6613381477509402E-16</v>
      </c>
      <c r="X15" s="1">
        <v>0.587769804277958</v>
      </c>
    </row>
    <row r="16" spans="1:24" x14ac:dyDescent="0.25">
      <c r="A16" s="1" t="s">
        <v>8</v>
      </c>
      <c r="B16" s="1">
        <v>2.81910211061107E-2</v>
      </c>
      <c r="C16" s="1">
        <v>4.8849813083506904E-15</v>
      </c>
      <c r="D16" s="1">
        <v>7.5210948580206605E-11</v>
      </c>
      <c r="E16" s="1">
        <v>1.07469588783715E-13</v>
      </c>
      <c r="F16" s="1">
        <v>3.6005864956223403E-11</v>
      </c>
      <c r="G16" s="1">
        <v>0</v>
      </c>
      <c r="H16" s="1">
        <v>0.666935827922568</v>
      </c>
      <c r="I16" s="1">
        <v>0.15459815896588899</v>
      </c>
      <c r="J16" s="1">
        <v>1.48956402767908E-11</v>
      </c>
      <c r="K16" s="1">
        <v>0</v>
      </c>
      <c r="L16" s="1">
        <v>3.3795395870468399E-3</v>
      </c>
      <c r="M16" s="1">
        <v>2.1316282072802999E-14</v>
      </c>
      <c r="N16" s="1">
        <v>0.388732407477903</v>
      </c>
      <c r="O16" s="1">
        <v>3.5769627663606598E-5</v>
      </c>
      <c r="Q16" s="1">
        <v>9.1038288019262796E-13</v>
      </c>
      <c r="R16" s="1">
        <v>0</v>
      </c>
      <c r="S16" s="1">
        <v>0</v>
      </c>
      <c r="T16" s="1">
        <v>0</v>
      </c>
      <c r="U16" s="1">
        <v>2.1234238624101598E-5</v>
      </c>
      <c r="V16" s="1">
        <v>0</v>
      </c>
      <c r="W16" s="1">
        <v>3.5351653552542203E-2</v>
      </c>
      <c r="X16" s="1">
        <v>0</v>
      </c>
    </row>
    <row r="17" spans="1:24" x14ac:dyDescent="0.25">
      <c r="A17" s="1" t="s">
        <v>7</v>
      </c>
      <c r="B17" s="1">
        <v>3.8598651455146199E-4</v>
      </c>
      <c r="C17" s="1">
        <v>1.7252649087140499E-8</v>
      </c>
      <c r="D17" s="1">
        <v>2.66789142885209E-2</v>
      </c>
      <c r="E17" s="1">
        <v>2.89321018630555E-2</v>
      </c>
      <c r="F17" s="1">
        <v>0.91400032667923004</v>
      </c>
      <c r="G17" s="1">
        <v>1.1501910535116599E-13</v>
      </c>
      <c r="H17" s="1">
        <v>1.4959041028106399E-7</v>
      </c>
      <c r="I17" s="1">
        <v>5.7209529346176097E-2</v>
      </c>
      <c r="J17" s="1">
        <v>0</v>
      </c>
      <c r="K17" s="1">
        <v>9.7137811453632303E-2</v>
      </c>
      <c r="L17" s="1">
        <v>6.3594548698819198E-2</v>
      </c>
      <c r="M17" s="1">
        <v>1.90023880697332E-6</v>
      </c>
      <c r="N17" s="1">
        <v>0.27238038688409599</v>
      </c>
      <c r="O17" s="1">
        <v>0.413099541403597</v>
      </c>
      <c r="P17" s="1">
        <v>9.1038288019262796E-13</v>
      </c>
      <c r="R17" s="1">
        <v>5.3324589188719105E-10</v>
      </c>
      <c r="S17" s="1">
        <v>3.4281386325218898E-6</v>
      </c>
      <c r="T17" s="1">
        <v>2.5763014151847197E-4</v>
      </c>
      <c r="U17" s="1">
        <v>1.01255728246485E-8</v>
      </c>
      <c r="V17" s="1">
        <v>0.63967794499188602</v>
      </c>
      <c r="W17" s="1">
        <v>7.1345010912458498E-2</v>
      </c>
      <c r="X17" s="1">
        <v>0</v>
      </c>
    </row>
    <row r="18" spans="1:24" x14ac:dyDescent="0.25">
      <c r="A18" s="1" t="s">
        <v>6</v>
      </c>
      <c r="B18" s="1">
        <v>1.29108685214678E-2</v>
      </c>
      <c r="C18" s="1">
        <v>0.59813213104646701</v>
      </c>
      <c r="D18" s="1">
        <v>0</v>
      </c>
      <c r="E18" s="1">
        <v>0</v>
      </c>
      <c r="F18" s="1">
        <v>1.5232792804908999E-10</v>
      </c>
      <c r="G18" s="1">
        <v>0</v>
      </c>
      <c r="H18" s="1">
        <v>0.51869168438541002</v>
      </c>
      <c r="I18" s="1">
        <v>0</v>
      </c>
      <c r="J18" s="1">
        <v>0</v>
      </c>
      <c r="K18" s="1">
        <v>0</v>
      </c>
      <c r="L18" s="1">
        <v>8.96124197069526E-9</v>
      </c>
      <c r="M18" s="1">
        <v>2.3567814366742799E-12</v>
      </c>
      <c r="N18" s="1">
        <v>3.9684640632603199E-2</v>
      </c>
      <c r="O18" s="1">
        <v>5.1936346685159701E-2</v>
      </c>
      <c r="P18" s="1">
        <v>0</v>
      </c>
      <c r="Q18" s="1">
        <v>5.3324589188719105E-10</v>
      </c>
      <c r="S18" s="1">
        <v>0</v>
      </c>
      <c r="T18" s="1">
        <v>0</v>
      </c>
      <c r="U18" s="1">
        <v>0</v>
      </c>
      <c r="V18" s="1">
        <v>0</v>
      </c>
      <c r="W18" s="1">
        <v>5.8619775700208303E-14</v>
      </c>
      <c r="X18" s="1">
        <v>0</v>
      </c>
    </row>
    <row r="19" spans="1:24" x14ac:dyDescent="0.25">
      <c r="A19" s="1" t="s">
        <v>5</v>
      </c>
      <c r="B19" s="1">
        <v>0.33224656511540002</v>
      </c>
      <c r="C19" s="1">
        <v>7.8792218217102993E-3</v>
      </c>
      <c r="D19" s="1">
        <v>0</v>
      </c>
      <c r="E19" s="1">
        <v>0</v>
      </c>
      <c r="F19" s="1">
        <v>0</v>
      </c>
      <c r="G19" s="1">
        <v>0</v>
      </c>
      <c r="H19" s="1">
        <v>0.98372184205423496</v>
      </c>
      <c r="I19" s="1">
        <v>0</v>
      </c>
      <c r="J19" s="1">
        <v>0</v>
      </c>
      <c r="K19" s="1">
        <v>0</v>
      </c>
      <c r="L19" s="1">
        <v>3.8170324285191599E-4</v>
      </c>
      <c r="M19" s="1">
        <v>0</v>
      </c>
      <c r="N19" s="1">
        <v>8.8160571695872203E-4</v>
      </c>
      <c r="O19" s="1">
        <v>0.15073573358912601</v>
      </c>
      <c r="P19" s="1">
        <v>0</v>
      </c>
      <c r="Q19" s="1">
        <v>3.4281386325218898E-6</v>
      </c>
      <c r="R19" s="1">
        <v>0</v>
      </c>
      <c r="T19" s="1">
        <v>0</v>
      </c>
      <c r="U19" s="1">
        <v>0</v>
      </c>
      <c r="V19" s="1">
        <v>0</v>
      </c>
      <c r="W19" s="1">
        <v>1.80980910258199E-8</v>
      </c>
      <c r="X19" s="1">
        <v>2.0428103653102899E-14</v>
      </c>
    </row>
    <row r="20" spans="1:24" x14ac:dyDescent="0.25">
      <c r="A20" s="1" t="s">
        <v>4</v>
      </c>
      <c r="B20" s="1">
        <v>2.1142072680673299E-3</v>
      </c>
      <c r="C20" s="1">
        <v>0.86697187582654101</v>
      </c>
      <c r="D20" s="1">
        <v>1.07349730545714E-4</v>
      </c>
      <c r="E20" s="1">
        <v>1.06899304115338E-5</v>
      </c>
      <c r="F20" s="1">
        <v>5.4117879520869203E-2</v>
      </c>
      <c r="G20" s="1">
        <v>0</v>
      </c>
      <c r="H20" s="1">
        <v>0.42216914748713702</v>
      </c>
      <c r="I20" s="1">
        <v>2.0546624118544798E-5</v>
      </c>
      <c r="J20" s="1">
        <v>4.4408920985006301E-16</v>
      </c>
      <c r="K20" s="1">
        <v>0</v>
      </c>
      <c r="L20" s="1">
        <v>1.38231317173445E-2</v>
      </c>
      <c r="M20" s="1">
        <v>1.1866269751559199E-4</v>
      </c>
      <c r="N20" s="1">
        <v>4.1433362771877903E-2</v>
      </c>
      <c r="O20" s="1">
        <v>6.0827273142676202E-3</v>
      </c>
      <c r="P20" s="1">
        <v>0</v>
      </c>
      <c r="Q20" s="1">
        <v>2.5763014151847197E-4</v>
      </c>
      <c r="R20" s="1">
        <v>0</v>
      </c>
      <c r="S20" s="1">
        <v>0</v>
      </c>
      <c r="U20" s="1">
        <v>5.9596771961878403E-13</v>
      </c>
      <c r="V20" s="1">
        <v>0</v>
      </c>
      <c r="W20" s="1">
        <v>6.0109356312398904E-6</v>
      </c>
      <c r="X20" s="1">
        <v>0</v>
      </c>
    </row>
    <row r="21" spans="1:24" x14ac:dyDescent="0.25">
      <c r="A21" s="1" t="s">
        <v>3</v>
      </c>
      <c r="B21" s="1">
        <v>0.205432023094721</v>
      </c>
      <c r="C21" s="1">
        <v>2.5530525781869398E-3</v>
      </c>
      <c r="D21" s="1">
        <v>2.19824158875781E-14</v>
      </c>
      <c r="E21" s="1">
        <v>1.61953088938647E-2</v>
      </c>
      <c r="F21" s="1">
        <v>0.169671617680656</v>
      </c>
      <c r="G21" s="1">
        <v>2.2204460492503101E-16</v>
      </c>
      <c r="H21" s="1">
        <v>0</v>
      </c>
      <c r="I21" s="1">
        <v>2.3176958018312498E-2</v>
      </c>
      <c r="J21" s="1">
        <v>2.1005419625908E-13</v>
      </c>
      <c r="K21" s="1">
        <v>1.13389535425323E-3</v>
      </c>
      <c r="L21" s="1">
        <v>1.4387559624506901E-4</v>
      </c>
      <c r="M21" s="1">
        <v>0</v>
      </c>
      <c r="N21" s="1">
        <v>0</v>
      </c>
      <c r="O21" s="1">
        <v>2.4106313109730801E-3</v>
      </c>
      <c r="P21" s="1">
        <v>2.1234238624101598E-5</v>
      </c>
      <c r="Q21" s="1">
        <v>1.01255728246485E-8</v>
      </c>
      <c r="R21" s="1">
        <v>0</v>
      </c>
      <c r="S21" s="1">
        <v>0</v>
      </c>
      <c r="T21" s="1">
        <v>5.9596771961878403E-13</v>
      </c>
      <c r="V21" s="1">
        <v>3.1180358517346502E-8</v>
      </c>
      <c r="W21" s="1">
        <v>0.14436237794579501</v>
      </c>
      <c r="X21" s="1">
        <v>3.5910950351159001E-6</v>
      </c>
    </row>
    <row r="22" spans="1:24" x14ac:dyDescent="0.25">
      <c r="A22" s="1" t="s">
        <v>2</v>
      </c>
      <c r="B22" s="1">
        <v>2.7771390742614699E-7</v>
      </c>
      <c r="C22" s="1">
        <v>0.13708340416585599</v>
      </c>
      <c r="D22" s="1">
        <v>0</v>
      </c>
      <c r="E22" s="1">
        <v>0</v>
      </c>
      <c r="F22" s="1">
        <v>0</v>
      </c>
      <c r="G22" s="1">
        <v>0</v>
      </c>
      <c r="H22" s="1">
        <v>2.7541028853050901E-6</v>
      </c>
      <c r="I22" s="1">
        <v>0</v>
      </c>
      <c r="J22" s="1">
        <v>7.9780626549563701E-12</v>
      </c>
      <c r="K22" s="1">
        <v>0</v>
      </c>
      <c r="L22" s="1">
        <v>1.1235457009206601E-13</v>
      </c>
      <c r="M22" s="1">
        <v>3.2433010908050602E-6</v>
      </c>
      <c r="N22" s="1">
        <v>0.65555506475612002</v>
      </c>
      <c r="O22" s="1">
        <v>8.0883280394912202E-2</v>
      </c>
      <c r="P22" s="1">
        <v>0</v>
      </c>
      <c r="Q22" s="1">
        <v>0.63967794499188602</v>
      </c>
      <c r="R22" s="1">
        <v>0</v>
      </c>
      <c r="S22" s="1">
        <v>0</v>
      </c>
      <c r="T22" s="1">
        <v>0</v>
      </c>
      <c r="U22" s="1">
        <v>3.1180358517346502E-8</v>
      </c>
      <c r="W22" s="1">
        <v>0</v>
      </c>
      <c r="X22" s="1">
        <v>1.03657971095572E-10</v>
      </c>
    </row>
    <row r="23" spans="1:24" x14ac:dyDescent="0.25">
      <c r="A23" s="1" t="s">
        <v>1</v>
      </c>
      <c r="B23" s="1">
        <v>1.7763568394002501E-15</v>
      </c>
      <c r="C23" s="1">
        <v>7.6814744994546698E-5</v>
      </c>
      <c r="D23" s="1">
        <v>3.8871641461213399E-9</v>
      </c>
      <c r="E23" s="1">
        <v>1.16741147859756E-8</v>
      </c>
      <c r="F23" s="1">
        <v>3.3373387884869702E-3</v>
      </c>
      <c r="G23" s="1">
        <v>2.2359054163700899E-8</v>
      </c>
      <c r="H23" s="1">
        <v>0</v>
      </c>
      <c r="I23" s="1">
        <v>0</v>
      </c>
      <c r="J23" s="1">
        <v>0.220161876145754</v>
      </c>
      <c r="K23" s="1">
        <v>5.1867707226982401E-6</v>
      </c>
      <c r="L23" s="1">
        <v>6.2147636504965601E-3</v>
      </c>
      <c r="M23" s="1">
        <v>0.90107762595281904</v>
      </c>
      <c r="N23" s="1">
        <v>2.8592683776196301E-11</v>
      </c>
      <c r="O23" s="1">
        <v>6.6613381477509402E-16</v>
      </c>
      <c r="P23" s="1">
        <v>3.5351653552542203E-2</v>
      </c>
      <c r="Q23" s="1">
        <v>7.1345010912458498E-2</v>
      </c>
      <c r="R23" s="1">
        <v>5.8619775700208303E-14</v>
      </c>
      <c r="S23" s="1">
        <v>1.80980910258199E-8</v>
      </c>
      <c r="T23" s="1">
        <v>6.0109356312398904E-6</v>
      </c>
      <c r="U23" s="1">
        <v>0.14436237794579501</v>
      </c>
      <c r="V23" s="1">
        <v>0</v>
      </c>
      <c r="X23" s="1">
        <v>0.25783204610452598</v>
      </c>
    </row>
    <row r="24" spans="1:24" x14ac:dyDescent="0.25">
      <c r="A24" s="1" t="s">
        <v>0</v>
      </c>
      <c r="B24" s="1">
        <v>3.0297591576853699E-2</v>
      </c>
      <c r="C24" s="1">
        <v>2.18380868943768E-11</v>
      </c>
      <c r="D24" s="1">
        <v>4.1087255040335204E-3</v>
      </c>
      <c r="E24" s="1">
        <v>5.2384609929490001E-4</v>
      </c>
      <c r="F24" s="1">
        <v>0.35098617538045601</v>
      </c>
      <c r="G24" s="1">
        <v>0</v>
      </c>
      <c r="H24" s="1">
        <v>1.33404977525065E-2</v>
      </c>
      <c r="I24" s="1">
        <v>0.80445144112881395</v>
      </c>
      <c r="J24" s="1">
        <v>0</v>
      </c>
      <c r="K24" s="1">
        <v>1.01623487402946E-8</v>
      </c>
      <c r="L24" s="1">
        <v>3.0337842086058901E-5</v>
      </c>
      <c r="M24" s="1">
        <v>2.8518655997178399E-5</v>
      </c>
      <c r="N24" s="1">
        <v>2.2642159064480999E-2</v>
      </c>
      <c r="O24" s="1">
        <v>0.587769804277958</v>
      </c>
      <c r="P24" s="1">
        <v>0</v>
      </c>
      <c r="Q24" s="1">
        <v>0</v>
      </c>
      <c r="R24" s="1">
        <v>0</v>
      </c>
      <c r="S24" s="1">
        <v>2.0428103653102899E-14</v>
      </c>
      <c r="T24" s="1">
        <v>0</v>
      </c>
      <c r="U24" s="1">
        <v>3.5910950351159001E-6</v>
      </c>
      <c r="V24" s="1">
        <v>1.03657971095572E-10</v>
      </c>
      <c r="W24" s="1">
        <v>0.25783204610452598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4D83-2059-45C5-BF99-8B679CD1ACC6}">
  <sheetPr codeName="Sheet4"/>
  <dimension ref="A1:X24"/>
  <sheetViews>
    <sheetView workbookViewId="0">
      <selection sqref="A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B2" s="1">
        <v>1</v>
      </c>
      <c r="C2" s="1">
        <v>-4.4688663590658297E-2</v>
      </c>
      <c r="D2" s="1">
        <v>6.8757054732463602E-2</v>
      </c>
      <c r="E2" s="1">
        <v>0.17675851990189301</v>
      </c>
      <c r="F2" s="1">
        <v>-0.121712125320458</v>
      </c>
      <c r="G2" s="1">
        <v>-2.3638639096072198E-2</v>
      </c>
      <c r="H2" s="1">
        <v>-1.37642546562361E-2</v>
      </c>
      <c r="I2" s="1">
        <v>-0.156696436596206</v>
      </c>
      <c r="J2" s="1">
        <v>-8.6555552767798097E-2</v>
      </c>
      <c r="K2" s="1">
        <v>0.20744550043537199</v>
      </c>
      <c r="L2" s="1">
        <v>-0.13515239407840501</v>
      </c>
      <c r="M2" s="1">
        <v>-1.1907039050142201E-2</v>
      </c>
      <c r="N2" s="1">
        <v>3.00622014033128E-2</v>
      </c>
      <c r="O2" s="1">
        <v>2.3388404928398901E-2</v>
      </c>
      <c r="P2" s="1">
        <v>-9.7984509859989806E-3</v>
      </c>
      <c r="Q2" s="1">
        <v>-0.15882134015574001</v>
      </c>
      <c r="R2" s="1">
        <v>-0.13431812209027499</v>
      </c>
      <c r="S2" s="1">
        <v>-1.3042293985212E-2</v>
      </c>
      <c r="T2" s="1">
        <v>2.8462808567399401E-2</v>
      </c>
      <c r="U2" s="1">
        <v>-6.1520658239175803E-2</v>
      </c>
      <c r="V2" s="1">
        <v>8.1779760637453999E-2</v>
      </c>
      <c r="W2" s="1">
        <v>3.1070449472085399E-2</v>
      </c>
      <c r="X2" s="1">
        <v>2.14917285892679E-2</v>
      </c>
    </row>
    <row r="3" spans="1:24" x14ac:dyDescent="0.25">
      <c r="A3" s="1" t="s">
        <v>21</v>
      </c>
      <c r="B3" s="1">
        <v>-4.4688663590658297E-2</v>
      </c>
      <c r="C3" s="1">
        <v>1</v>
      </c>
      <c r="D3" s="1">
        <v>0.16025027400783601</v>
      </c>
      <c r="E3" s="1">
        <v>3.9061999404199799E-2</v>
      </c>
      <c r="F3" s="1">
        <v>-7.8431764068830304E-2</v>
      </c>
      <c r="G3" s="1">
        <v>-4.6504616170619503E-2</v>
      </c>
      <c r="H3" s="1">
        <v>5.8175981684149003E-2</v>
      </c>
      <c r="I3" s="1">
        <v>0.20210246026761899</v>
      </c>
      <c r="J3" s="1">
        <v>-5.5134469799282902E-2</v>
      </c>
      <c r="K3" s="1">
        <v>-0.24882501161649001</v>
      </c>
      <c r="L3" s="1">
        <v>-8.3130152453601502E-2</v>
      </c>
      <c r="M3" s="1">
        <v>-6.2939394906653297E-3</v>
      </c>
      <c r="N3" s="1">
        <v>8.4884684782020499E-3</v>
      </c>
      <c r="O3" s="1">
        <v>0.11065847205101099</v>
      </c>
      <c r="P3" s="1">
        <v>-0.102796679853603</v>
      </c>
      <c r="Q3" s="1">
        <v>-6.4114822006245298E-2</v>
      </c>
      <c r="R3" s="1">
        <v>7.9785475898574695E-2</v>
      </c>
      <c r="S3" s="1">
        <v>2.2928915046590899E-2</v>
      </c>
      <c r="T3" s="1">
        <v>-0.17726022138514699</v>
      </c>
      <c r="U3" s="1">
        <v>0.17989062072918799</v>
      </c>
      <c r="V3" s="1">
        <v>-0.17424128559273899</v>
      </c>
      <c r="W3" s="1">
        <v>-1.06310180596454E-2</v>
      </c>
      <c r="X3" s="1">
        <v>9.1764843816363198E-2</v>
      </c>
    </row>
    <row r="4" spans="1:24" x14ac:dyDescent="0.25">
      <c r="A4" s="1" t="s">
        <v>20</v>
      </c>
      <c r="B4" s="1">
        <v>6.8757054732463602E-2</v>
      </c>
      <c r="C4" s="1">
        <v>0.16025027400783601</v>
      </c>
      <c r="D4" s="1">
        <v>1</v>
      </c>
      <c r="E4" s="1">
        <v>0.163429044740551</v>
      </c>
      <c r="F4" s="1">
        <v>0.25837450901148901</v>
      </c>
      <c r="G4" s="1">
        <v>0.13261865455879801</v>
      </c>
      <c r="H4" s="1">
        <v>-6.2675074395576097E-2</v>
      </c>
      <c r="I4" s="1">
        <v>7.4740620380586396E-3</v>
      </c>
      <c r="J4" s="1">
        <v>7.74203930696898E-2</v>
      </c>
      <c r="K4" s="1">
        <v>0.18052474332619201</v>
      </c>
      <c r="L4" s="1">
        <v>3.3428600333016298E-2</v>
      </c>
      <c r="M4" s="1">
        <v>0.12739930861191101</v>
      </c>
      <c r="N4" s="1">
        <v>0.198506980399731</v>
      </c>
      <c r="O4" s="1">
        <v>-9.1853535608165504E-2</v>
      </c>
      <c r="P4" s="1">
        <v>0.20245096683776001</v>
      </c>
      <c r="Q4" s="1">
        <v>-2.58954894816989E-2</v>
      </c>
      <c r="R4" s="1">
        <v>2.31470873686715E-2</v>
      </c>
      <c r="S4" s="1">
        <v>0.15272797691509199</v>
      </c>
      <c r="T4" s="1">
        <v>6.09295061038687E-2</v>
      </c>
      <c r="U4" s="1">
        <v>7.3291244730486302E-2</v>
      </c>
      <c r="V4" s="1">
        <v>0.18329306552079999</v>
      </c>
      <c r="W4" s="1">
        <v>-0.12501376620250401</v>
      </c>
      <c r="X4" s="1">
        <v>9.7193635192447697E-2</v>
      </c>
    </row>
    <row r="5" spans="1:24" x14ac:dyDescent="0.25">
      <c r="A5" s="1" t="s">
        <v>19</v>
      </c>
      <c r="B5" s="1">
        <v>0.17675851990189301</v>
      </c>
      <c r="C5" s="1">
        <v>3.9061999404199799E-2</v>
      </c>
      <c r="D5" s="1">
        <v>0.163429044740551</v>
      </c>
      <c r="E5" s="1">
        <v>1</v>
      </c>
      <c r="F5" s="1">
        <v>0.21827291849257499</v>
      </c>
      <c r="G5" s="1">
        <v>0.209571352570219</v>
      </c>
      <c r="H5" s="1">
        <v>-2.3691095310902899E-2</v>
      </c>
      <c r="I5" s="1">
        <v>0.134728855200974</v>
      </c>
      <c r="J5" s="1">
        <v>7.7593697779446802E-2</v>
      </c>
      <c r="K5" s="1">
        <v>0.268819271787269</v>
      </c>
      <c r="L5" s="1">
        <v>7.0574809605520206E-2</v>
      </c>
      <c r="M5" s="1">
        <v>0.118913923003478</v>
      </c>
      <c r="N5" s="1">
        <v>0.212853043724437</v>
      </c>
      <c r="O5" s="1">
        <v>7.3036457401308694E-2</v>
      </c>
      <c r="P5" s="1">
        <v>9.1450675672567205E-2</v>
      </c>
      <c r="Q5" s="1">
        <v>0.23410255360742999</v>
      </c>
      <c r="R5" s="1">
        <v>-6.3133852845899101E-3</v>
      </c>
      <c r="S5" s="1">
        <v>0.16199109942297699</v>
      </c>
      <c r="T5" s="1">
        <v>2.8370417331874901E-2</v>
      </c>
      <c r="U5" s="1">
        <v>-0.122213352516056</v>
      </c>
      <c r="V5" s="1">
        <v>0.17322128255824701</v>
      </c>
      <c r="W5" s="1">
        <v>3.3415517917976298E-2</v>
      </c>
      <c r="X5" s="1">
        <v>6.0411441696458703E-3</v>
      </c>
    </row>
    <row r="6" spans="1:24" x14ac:dyDescent="0.25">
      <c r="A6" s="1" t="s">
        <v>18</v>
      </c>
      <c r="B6" s="1">
        <v>-0.121712125320458</v>
      </c>
      <c r="C6" s="1">
        <v>-7.8431764068830304E-2</v>
      </c>
      <c r="D6" s="1">
        <v>0.25837450901148901</v>
      </c>
      <c r="E6" s="1">
        <v>0.21827291849257499</v>
      </c>
      <c r="F6" s="1">
        <v>1</v>
      </c>
      <c r="G6" s="1">
        <v>0.475139714472191</v>
      </c>
      <c r="H6" s="1">
        <v>-0.34812595429640802</v>
      </c>
      <c r="I6" s="1">
        <v>0.153857730113344</v>
      </c>
      <c r="J6" s="1">
        <v>5.62295999985961E-2</v>
      </c>
      <c r="K6" s="1">
        <v>0.27451442311135499</v>
      </c>
      <c r="L6" s="1">
        <v>8.6400176131464196E-2</v>
      </c>
      <c r="M6" s="1">
        <v>0.251453324094842</v>
      </c>
      <c r="N6" s="1">
        <v>0.49823363419454603</v>
      </c>
      <c r="O6" s="1">
        <v>-3.7719385905622203E-2</v>
      </c>
      <c r="P6" s="1">
        <v>0.48318534056533502</v>
      </c>
      <c r="Q6" s="1">
        <v>1.3309223078400999E-2</v>
      </c>
      <c r="R6" s="1">
        <v>-3.2672965238366797E-2</v>
      </c>
      <c r="S6" s="1">
        <v>0.13128220679975799</v>
      </c>
      <c r="T6" s="1">
        <v>0.20278315791251</v>
      </c>
      <c r="U6" s="1">
        <v>-0.179984624542745</v>
      </c>
      <c r="V6" s="1">
        <v>0.17698940313317299</v>
      </c>
      <c r="W6" s="1">
        <v>-1.3489360729333599E-2</v>
      </c>
      <c r="X6" s="1">
        <v>-0.10472570261092</v>
      </c>
    </row>
    <row r="7" spans="1:24" x14ac:dyDescent="0.25">
      <c r="A7" s="1" t="s">
        <v>17</v>
      </c>
      <c r="B7" s="1">
        <v>-2.3638639096072198E-2</v>
      </c>
      <c r="C7" s="1">
        <v>-4.6504616170619503E-2</v>
      </c>
      <c r="D7" s="1">
        <v>0.13261865455879801</v>
      </c>
      <c r="E7" s="1">
        <v>0.209571352570219</v>
      </c>
      <c r="F7" s="1">
        <v>0.475139714472191</v>
      </c>
      <c r="G7" s="1">
        <v>1</v>
      </c>
      <c r="H7" s="1">
        <v>-0.21080203418181701</v>
      </c>
      <c r="I7" s="1">
        <v>0.418899063571193</v>
      </c>
      <c r="J7" s="1">
        <v>1.9520494230504101E-2</v>
      </c>
      <c r="K7" s="1">
        <v>0.19570014604739799</v>
      </c>
      <c r="L7" s="1">
        <v>-4.4532290950245303E-3</v>
      </c>
      <c r="M7" s="1">
        <v>0.32732758683246599</v>
      </c>
      <c r="N7" s="1">
        <v>0.38323177806980202</v>
      </c>
      <c r="O7" s="1">
        <v>0.141079566924146</v>
      </c>
      <c r="P7" s="1">
        <v>0.44736286814267201</v>
      </c>
      <c r="Q7" s="1">
        <v>-1.2068296853419201E-2</v>
      </c>
      <c r="R7" s="1">
        <v>1.9491372968382902E-2</v>
      </c>
      <c r="S7" s="1">
        <v>0.31973803575000098</v>
      </c>
      <c r="T7" s="1">
        <v>0.35884210446935</v>
      </c>
      <c r="U7" s="1">
        <v>-0.233086250016659</v>
      </c>
      <c r="V7" s="1">
        <v>0.25928713332050501</v>
      </c>
      <c r="W7" s="1">
        <v>0.28942419852244999</v>
      </c>
      <c r="X7" s="1">
        <v>-0.13494105149858099</v>
      </c>
    </row>
    <row r="8" spans="1:24" x14ac:dyDescent="0.25">
      <c r="A8" s="1" t="s">
        <v>16</v>
      </c>
      <c r="B8" s="1">
        <v>-1.37642546562361E-2</v>
      </c>
      <c r="C8" s="1">
        <v>5.8175981684149003E-2</v>
      </c>
      <c r="D8" s="1">
        <v>-6.2675074395576097E-2</v>
      </c>
      <c r="E8" s="1">
        <v>-2.3691095310902899E-2</v>
      </c>
      <c r="F8" s="1">
        <v>-0.34812595429640802</v>
      </c>
      <c r="G8" s="1">
        <v>-0.21080203418181701</v>
      </c>
      <c r="H8" s="1">
        <v>1</v>
      </c>
      <c r="I8" s="1">
        <v>-0.15980605618857399</v>
      </c>
      <c r="J8" s="1">
        <v>9.7958898326528203E-3</v>
      </c>
      <c r="K8" s="1">
        <v>-6.2543412142076996E-2</v>
      </c>
      <c r="L8" s="1">
        <v>0.142239105387239</v>
      </c>
      <c r="M8" s="1">
        <v>-3.79287364772882E-2</v>
      </c>
      <c r="N8" s="1">
        <v>-0.234400975401023</v>
      </c>
      <c r="O8" s="1">
        <v>1.88380891500485E-2</v>
      </c>
      <c r="P8" s="1">
        <v>-0.149289865691696</v>
      </c>
      <c r="Q8" s="1">
        <v>9.7529430853389096E-2</v>
      </c>
      <c r="R8" s="1">
        <v>0.103488855259786</v>
      </c>
      <c r="S8" s="1">
        <v>-5.5712436737733802E-2</v>
      </c>
      <c r="T8" s="1">
        <v>-4.7189108116764501E-2</v>
      </c>
      <c r="U8" s="1">
        <v>0.13313467952928501</v>
      </c>
      <c r="V8" s="1">
        <v>-3.06792970734412E-3</v>
      </c>
      <c r="W8" s="1">
        <v>-1.57202681091849E-2</v>
      </c>
      <c r="X8" s="1">
        <v>0.14583762069612999</v>
      </c>
    </row>
    <row r="9" spans="1:24" x14ac:dyDescent="0.25">
      <c r="A9" s="1" t="s">
        <v>15</v>
      </c>
      <c r="B9" s="1">
        <v>-0.156696436596206</v>
      </c>
      <c r="C9" s="1">
        <v>0.20210246026761899</v>
      </c>
      <c r="D9" s="1">
        <v>7.4740620380586396E-3</v>
      </c>
      <c r="E9" s="1">
        <v>0.134728855200974</v>
      </c>
      <c r="F9" s="1">
        <v>0.153857730113344</v>
      </c>
      <c r="G9" s="1">
        <v>0.418899063571193</v>
      </c>
      <c r="H9" s="1">
        <v>-0.15980605618857399</v>
      </c>
      <c r="I9" s="1">
        <v>1</v>
      </c>
      <c r="J9" s="1">
        <v>8.1480579983609594E-2</v>
      </c>
      <c r="K9" s="1">
        <v>-8.7143384889508305E-2</v>
      </c>
      <c r="L9" s="1">
        <v>-4.0713374167287202E-2</v>
      </c>
      <c r="M9" s="1">
        <v>0.16002849709956499</v>
      </c>
      <c r="N9" s="1">
        <v>0.25460942387756602</v>
      </c>
      <c r="O9" s="1">
        <v>0.13818290248963599</v>
      </c>
      <c r="P9" s="1">
        <v>0.16363185014255399</v>
      </c>
      <c r="Q9" s="1">
        <v>0.11100935005943501</v>
      </c>
      <c r="R9" s="1">
        <v>-8.3352877937186404E-2</v>
      </c>
      <c r="S9" s="1">
        <v>0.17671147056634801</v>
      </c>
      <c r="T9" s="1">
        <v>6.1411856650729499E-2</v>
      </c>
      <c r="U9" s="1">
        <v>-0.269709984006546</v>
      </c>
      <c r="V9" s="1">
        <v>-4.1626472763960198E-2</v>
      </c>
      <c r="W9" s="1">
        <v>0.16734987819816299</v>
      </c>
      <c r="X9" s="1">
        <v>-0.30312193684281202</v>
      </c>
    </row>
    <row r="10" spans="1:24" x14ac:dyDescent="0.25">
      <c r="A10" s="1" t="s">
        <v>14</v>
      </c>
      <c r="B10" s="1">
        <v>-8.6555552767798097E-2</v>
      </c>
      <c r="C10" s="1">
        <v>-5.5134469799282902E-2</v>
      </c>
      <c r="D10" s="1">
        <v>7.74203930696898E-2</v>
      </c>
      <c r="E10" s="1">
        <v>7.7593697779446802E-2</v>
      </c>
      <c r="F10" s="1">
        <v>5.62295999985961E-2</v>
      </c>
      <c r="G10" s="1">
        <v>1.9520494230504101E-2</v>
      </c>
      <c r="H10" s="1">
        <v>9.7958898326528203E-3</v>
      </c>
      <c r="I10" s="1">
        <v>8.1480579983609594E-2</v>
      </c>
      <c r="J10" s="1">
        <v>1</v>
      </c>
      <c r="K10" s="1">
        <v>0.17819466292637101</v>
      </c>
      <c r="L10" s="1">
        <v>0.13787120064165401</v>
      </c>
      <c r="M10" s="1">
        <v>0.15786422766452601</v>
      </c>
      <c r="N10" s="1">
        <v>0.115143241275206</v>
      </c>
      <c r="O10" s="1">
        <v>-8.6945796651728302E-2</v>
      </c>
      <c r="P10" s="1">
        <v>0.14491902036263901</v>
      </c>
      <c r="Q10" s="1">
        <v>0.23180491448332699</v>
      </c>
      <c r="R10" s="1">
        <v>-1.7835729616385201E-2</v>
      </c>
      <c r="S10" s="1">
        <v>4.2720654387960001E-2</v>
      </c>
      <c r="T10" s="1">
        <v>0.209411517629912</v>
      </c>
      <c r="U10" s="1">
        <v>-8.3489567639846399E-2</v>
      </c>
      <c r="V10" s="1">
        <v>0.165575006672042</v>
      </c>
      <c r="W10" s="1">
        <v>-8.5164012979171796E-2</v>
      </c>
      <c r="X10" s="1">
        <v>6.1269902355080104E-3</v>
      </c>
    </row>
    <row r="11" spans="1:24" x14ac:dyDescent="0.25">
      <c r="A11" s="1" t="s">
        <v>13</v>
      </c>
      <c r="B11" s="1">
        <v>0.20744550043537199</v>
      </c>
      <c r="C11" s="1">
        <v>-0.24882501161649001</v>
      </c>
      <c r="D11" s="1">
        <v>0.18052474332619201</v>
      </c>
      <c r="E11" s="1">
        <v>0.268819271787269</v>
      </c>
      <c r="F11" s="1">
        <v>0.27451442311135499</v>
      </c>
      <c r="G11" s="1">
        <v>0.19570014604739799</v>
      </c>
      <c r="H11" s="1">
        <v>-6.2543412142076996E-2</v>
      </c>
      <c r="I11" s="1">
        <v>-8.7143384889508305E-2</v>
      </c>
      <c r="J11" s="1">
        <v>0.17819466292637101</v>
      </c>
      <c r="K11" s="1">
        <v>1</v>
      </c>
      <c r="L11" s="1">
        <v>9.98941342521487E-2</v>
      </c>
      <c r="M11" s="1">
        <v>0.31816529788039399</v>
      </c>
      <c r="N11" s="1">
        <v>0.164756481034114</v>
      </c>
      <c r="O11" s="1">
        <v>-0.14079727091088001</v>
      </c>
      <c r="P11" s="1">
        <v>0.42248752398176198</v>
      </c>
      <c r="Q11" s="1">
        <v>0.17072975464008699</v>
      </c>
      <c r="R11" s="1">
        <v>-9.72252227503837E-2</v>
      </c>
      <c r="S11" s="1">
        <v>0.174532687929014</v>
      </c>
      <c r="T11" s="1">
        <v>0.35191684067885598</v>
      </c>
      <c r="U11" s="1">
        <v>-0.216268199425249</v>
      </c>
      <c r="V11" s="1">
        <v>0.42833179134511301</v>
      </c>
      <c r="W11" s="1">
        <v>-6.9751320488294494E-2</v>
      </c>
      <c r="X11" s="1">
        <v>-1.07610652140311E-2</v>
      </c>
    </row>
    <row r="12" spans="1:24" x14ac:dyDescent="0.25">
      <c r="A12" s="1" t="s">
        <v>12</v>
      </c>
      <c r="B12" s="1">
        <v>-0.13515239407840501</v>
      </c>
      <c r="C12" s="1">
        <v>-8.3130152453601502E-2</v>
      </c>
      <c r="D12" s="1">
        <v>3.3428600333016298E-2</v>
      </c>
      <c r="E12" s="1">
        <v>7.0574809605520206E-2</v>
      </c>
      <c r="F12" s="1">
        <v>8.6400176131464196E-2</v>
      </c>
      <c r="G12" s="1">
        <v>-4.4532290950245303E-3</v>
      </c>
      <c r="H12" s="1">
        <v>0.142239105387239</v>
      </c>
      <c r="I12" s="1">
        <v>-4.0713374167287202E-2</v>
      </c>
      <c r="J12" s="1">
        <v>0.13787120064165401</v>
      </c>
      <c r="K12" s="1">
        <v>9.98941342521487E-2</v>
      </c>
      <c r="L12" s="1">
        <v>1</v>
      </c>
      <c r="M12" s="1">
        <v>1.54273917532095E-2</v>
      </c>
      <c r="N12" s="1">
        <v>8.8888384036027696E-2</v>
      </c>
      <c r="O12" s="1">
        <v>2.4564638317007299E-2</v>
      </c>
      <c r="P12" s="1">
        <v>6.5575058843683906E-2</v>
      </c>
      <c r="Q12" s="1">
        <v>0.23830948512233099</v>
      </c>
      <c r="R12" s="1">
        <v>0.41710777394938098</v>
      </c>
      <c r="S12" s="1">
        <v>0.12711511544801901</v>
      </c>
      <c r="T12" s="1">
        <v>5.5359471863619898E-2</v>
      </c>
      <c r="U12" s="1">
        <v>-6.1239215943691798E-2</v>
      </c>
      <c r="V12" s="1">
        <v>0.105426604909987</v>
      </c>
      <c r="W12" s="1">
        <v>-8.3514677261878306E-2</v>
      </c>
      <c r="X12" s="1">
        <v>0.179004841101541</v>
      </c>
    </row>
    <row r="13" spans="1:24" x14ac:dyDescent="0.25">
      <c r="A13" s="1" t="s">
        <v>11</v>
      </c>
      <c r="B13" s="1">
        <v>-1.1907039050142201E-2</v>
      </c>
      <c r="C13" s="1">
        <v>-6.2939394906653297E-3</v>
      </c>
      <c r="D13" s="1">
        <v>0.12739930861191101</v>
      </c>
      <c r="E13" s="1">
        <v>0.118913923003478</v>
      </c>
      <c r="F13" s="1">
        <v>0.251453324094842</v>
      </c>
      <c r="G13" s="1">
        <v>0.32732758683246599</v>
      </c>
      <c r="H13" s="1">
        <v>-3.79287364772882E-2</v>
      </c>
      <c r="I13" s="1">
        <v>0.16002849709956499</v>
      </c>
      <c r="J13" s="1">
        <v>0.15786422766452601</v>
      </c>
      <c r="K13" s="1">
        <v>0.31816529788039399</v>
      </c>
      <c r="L13" s="1">
        <v>1.54273917532095E-2</v>
      </c>
      <c r="M13" s="1">
        <v>1</v>
      </c>
      <c r="N13" s="1">
        <v>0.15610424102805501</v>
      </c>
      <c r="O13" s="1">
        <v>5.9095340877890298E-2</v>
      </c>
      <c r="P13" s="1">
        <v>0.38778048127011999</v>
      </c>
      <c r="Q13" s="1">
        <v>6.0084515214697501E-2</v>
      </c>
      <c r="R13" s="1">
        <v>-2.5960751463260399E-2</v>
      </c>
      <c r="S13" s="1">
        <v>0.11355893078677499</v>
      </c>
      <c r="T13" s="1">
        <v>0.21711062916107399</v>
      </c>
      <c r="U13" s="1">
        <v>-0.16971032075078199</v>
      </c>
      <c r="V13" s="1">
        <v>0.26381316557083301</v>
      </c>
      <c r="W13" s="1">
        <v>0.12890956593847699</v>
      </c>
      <c r="X13" s="1">
        <v>-4.5144833458869403E-2</v>
      </c>
    </row>
    <row r="14" spans="1:24" x14ac:dyDescent="0.25">
      <c r="A14" s="1" t="s">
        <v>10</v>
      </c>
      <c r="B14" s="1">
        <v>3.00622014033128E-2</v>
      </c>
      <c r="C14" s="1">
        <v>8.4884684782020499E-3</v>
      </c>
      <c r="D14" s="1">
        <v>0.198506980399731</v>
      </c>
      <c r="E14" s="1">
        <v>0.212853043724437</v>
      </c>
      <c r="F14" s="1">
        <v>0.49823363419454603</v>
      </c>
      <c r="G14" s="1">
        <v>0.38323177806980202</v>
      </c>
      <c r="H14" s="1">
        <v>-0.234400975401023</v>
      </c>
      <c r="I14" s="1">
        <v>0.25460942387756602</v>
      </c>
      <c r="J14" s="1">
        <v>0.115143241275206</v>
      </c>
      <c r="K14" s="1">
        <v>0.164756481034114</v>
      </c>
      <c r="L14" s="1">
        <v>8.8888384036027696E-2</v>
      </c>
      <c r="M14" s="1">
        <v>0.15610424102805501</v>
      </c>
      <c r="N14" s="1">
        <v>1</v>
      </c>
      <c r="O14" s="1">
        <v>-3.8023119720970902E-2</v>
      </c>
      <c r="P14" s="1">
        <v>0.33041074117358998</v>
      </c>
      <c r="Q14" s="1">
        <v>7.3157116181172405E-2</v>
      </c>
      <c r="R14" s="1">
        <v>-6.0449432137760099E-2</v>
      </c>
      <c r="S14" s="1">
        <v>0.25638525172177101</v>
      </c>
      <c r="T14" s="1">
        <v>7.8227915233981996E-2</v>
      </c>
      <c r="U14" s="1">
        <v>-0.232970618685957</v>
      </c>
      <c r="V14" s="1">
        <v>0.145141556131162</v>
      </c>
      <c r="W14" s="1">
        <v>7.2081923157225697E-2</v>
      </c>
      <c r="X14" s="1">
        <v>-0.15098421091648001</v>
      </c>
    </row>
    <row r="15" spans="1:24" x14ac:dyDescent="0.25">
      <c r="A15" s="1" t="s">
        <v>9</v>
      </c>
      <c r="B15" s="1">
        <v>2.3388404928398901E-2</v>
      </c>
      <c r="C15" s="1">
        <v>0.11065847205101099</v>
      </c>
      <c r="D15" s="1">
        <v>-9.1853535608165504E-2</v>
      </c>
      <c r="E15" s="1">
        <v>7.3036457401308694E-2</v>
      </c>
      <c r="F15" s="1">
        <v>-3.7719385905622203E-2</v>
      </c>
      <c r="G15" s="1">
        <v>0.141079566924146</v>
      </c>
      <c r="H15" s="1">
        <v>1.88380891500485E-2</v>
      </c>
      <c r="I15" s="1">
        <v>0.13818290248963599</v>
      </c>
      <c r="J15" s="1">
        <v>-8.6945796651728302E-2</v>
      </c>
      <c r="K15" s="1">
        <v>-0.14079727091088001</v>
      </c>
      <c r="L15" s="1">
        <v>2.4564638317007299E-2</v>
      </c>
      <c r="M15" s="1">
        <v>5.9095340877890298E-2</v>
      </c>
      <c r="N15" s="1">
        <v>-3.8023119720970902E-2</v>
      </c>
      <c r="O15" s="1">
        <v>1</v>
      </c>
      <c r="P15" s="1">
        <v>-2.7955225917202401E-2</v>
      </c>
      <c r="Q15" s="1">
        <v>-0.18143831621052101</v>
      </c>
      <c r="R15" s="1">
        <v>-1.7605036100167799E-2</v>
      </c>
      <c r="S15" s="1">
        <v>-7.9442565922782801E-2</v>
      </c>
      <c r="T15" s="1">
        <v>-0.20460575051966501</v>
      </c>
      <c r="U15" s="1">
        <v>-7.0388319698907006E-2</v>
      </c>
      <c r="V15" s="1">
        <v>-0.17801471818942</v>
      </c>
      <c r="W15" s="1">
        <v>0.17151995855104801</v>
      </c>
      <c r="X15" s="1">
        <v>1.49729293205625E-2</v>
      </c>
    </row>
    <row r="16" spans="1:24" x14ac:dyDescent="0.25">
      <c r="A16" s="1" t="s">
        <v>8</v>
      </c>
      <c r="B16" s="1">
        <v>-9.7984509859989806E-3</v>
      </c>
      <c r="C16" s="1">
        <v>-0.102796679853603</v>
      </c>
      <c r="D16" s="1">
        <v>0.20245096683776001</v>
      </c>
      <c r="E16" s="1">
        <v>9.1450675672567205E-2</v>
      </c>
      <c r="F16" s="1">
        <v>0.48318534056533502</v>
      </c>
      <c r="G16" s="1">
        <v>0.44736286814267201</v>
      </c>
      <c r="H16" s="1">
        <v>-0.149289865691696</v>
      </c>
      <c r="I16" s="1">
        <v>0.16363185014255399</v>
      </c>
      <c r="J16" s="1">
        <v>0.14491902036263901</v>
      </c>
      <c r="K16" s="1">
        <v>0.42248752398176198</v>
      </c>
      <c r="L16" s="1">
        <v>6.5575058843683906E-2</v>
      </c>
      <c r="M16" s="1">
        <v>0.38778048127011999</v>
      </c>
      <c r="N16" s="1">
        <v>0.33041074117358998</v>
      </c>
      <c r="O16" s="1">
        <v>-2.7955225917202401E-2</v>
      </c>
      <c r="P16" s="1">
        <v>1</v>
      </c>
      <c r="Q16" s="1">
        <v>4.5827096253027904E-3</v>
      </c>
      <c r="R16" s="1">
        <v>-0.12399126722595</v>
      </c>
      <c r="S16" s="1">
        <v>0.26562323698385099</v>
      </c>
      <c r="T16" s="1">
        <v>0.40277195523805898</v>
      </c>
      <c r="U16" s="1">
        <v>-0.235166001391275</v>
      </c>
      <c r="V16" s="1">
        <v>0.27081469481652398</v>
      </c>
      <c r="W16" s="1">
        <v>-1.1958549525556099E-2</v>
      </c>
      <c r="X16" s="1">
        <v>-5.1891670232914598E-2</v>
      </c>
    </row>
    <row r="17" spans="1:24" x14ac:dyDescent="0.25">
      <c r="A17" s="1" t="s">
        <v>7</v>
      </c>
      <c r="B17" s="1">
        <v>-0.15882134015574001</v>
      </c>
      <c r="C17" s="1">
        <v>-6.4114822006245298E-2</v>
      </c>
      <c r="D17" s="1">
        <v>-2.58954894816989E-2</v>
      </c>
      <c r="E17" s="1">
        <v>0.23410255360742999</v>
      </c>
      <c r="F17" s="1">
        <v>1.3309223078400999E-2</v>
      </c>
      <c r="G17" s="1">
        <v>-1.2068296853419201E-2</v>
      </c>
      <c r="H17" s="1">
        <v>9.7529430853389096E-2</v>
      </c>
      <c r="I17" s="1">
        <v>0.11100935005943501</v>
      </c>
      <c r="J17" s="1">
        <v>0.23180491448332699</v>
      </c>
      <c r="K17" s="1">
        <v>0.17072975464008699</v>
      </c>
      <c r="L17" s="1">
        <v>0.23830948512233099</v>
      </c>
      <c r="M17" s="1">
        <v>6.0084515214697501E-2</v>
      </c>
      <c r="N17" s="1">
        <v>7.3157116181172405E-2</v>
      </c>
      <c r="O17" s="1">
        <v>-0.18143831621052101</v>
      </c>
      <c r="P17" s="1">
        <v>4.5827096253027904E-3</v>
      </c>
      <c r="Q17" s="1">
        <v>1</v>
      </c>
      <c r="R17" s="1">
        <v>-3.9502233207145902E-2</v>
      </c>
      <c r="S17" s="1">
        <v>-1.31351595083933E-2</v>
      </c>
      <c r="T17" s="1">
        <v>0.13631695999065799</v>
      </c>
      <c r="U17" s="1">
        <v>-0.15777136214134399</v>
      </c>
      <c r="V17" s="1">
        <v>0.212080239416615</v>
      </c>
      <c r="W17" s="1">
        <v>-7.0911333514133798E-2</v>
      </c>
      <c r="X17" s="1">
        <v>-5.0130450448536201E-2</v>
      </c>
    </row>
    <row r="18" spans="1:24" x14ac:dyDescent="0.25">
      <c r="A18" s="1" t="s">
        <v>6</v>
      </c>
      <c r="B18" s="1">
        <v>-0.13431812209027499</v>
      </c>
      <c r="C18" s="1">
        <v>7.9785475898574695E-2</v>
      </c>
      <c r="D18" s="1">
        <v>2.31470873686715E-2</v>
      </c>
      <c r="E18" s="1">
        <v>-6.3133852845899101E-3</v>
      </c>
      <c r="F18" s="1">
        <v>-3.2672965238366797E-2</v>
      </c>
      <c r="G18" s="1">
        <v>1.9491372968382902E-2</v>
      </c>
      <c r="H18" s="1">
        <v>0.103488855259786</v>
      </c>
      <c r="I18" s="1">
        <v>-8.3352877937186404E-2</v>
      </c>
      <c r="J18" s="1">
        <v>-1.7835729616385201E-2</v>
      </c>
      <c r="K18" s="1">
        <v>-9.72252227503837E-2</v>
      </c>
      <c r="L18" s="1">
        <v>0.41710777394938098</v>
      </c>
      <c r="M18" s="1">
        <v>-2.5960751463260399E-2</v>
      </c>
      <c r="N18" s="1">
        <v>-6.0449432137760099E-2</v>
      </c>
      <c r="O18" s="1">
        <v>-1.7605036100167799E-2</v>
      </c>
      <c r="P18" s="1">
        <v>-0.12399126722595</v>
      </c>
      <c r="Q18" s="1">
        <v>-3.9502233207145902E-2</v>
      </c>
      <c r="R18" s="1">
        <v>1</v>
      </c>
      <c r="S18" s="1">
        <v>0.30165724170140101</v>
      </c>
      <c r="T18" s="1">
        <v>3.0895572244895001E-3</v>
      </c>
      <c r="U18" s="1">
        <v>0.22754638047137599</v>
      </c>
      <c r="V18" s="1">
        <v>0.108807517041986</v>
      </c>
      <c r="W18" s="1">
        <v>7.0873295635046296E-2</v>
      </c>
      <c r="X18" s="1">
        <v>0.35141200889706697</v>
      </c>
    </row>
    <row r="19" spans="1:24" x14ac:dyDescent="0.25">
      <c r="A19" s="1" t="s">
        <v>5</v>
      </c>
      <c r="B19" s="1">
        <v>-1.3042293985212E-2</v>
      </c>
      <c r="C19" s="1">
        <v>2.2928915046590899E-2</v>
      </c>
      <c r="D19" s="1">
        <v>0.15272797691509199</v>
      </c>
      <c r="E19" s="1">
        <v>0.16199109942297699</v>
      </c>
      <c r="F19" s="1">
        <v>0.13128220679975799</v>
      </c>
      <c r="G19" s="1">
        <v>0.31973803575000098</v>
      </c>
      <c r="H19" s="1">
        <v>-5.5712436737733802E-2</v>
      </c>
      <c r="I19" s="1">
        <v>0.17671147056634801</v>
      </c>
      <c r="J19" s="1">
        <v>4.2720654387960001E-2</v>
      </c>
      <c r="K19" s="1">
        <v>0.174532687929014</v>
      </c>
      <c r="L19" s="1">
        <v>0.12711511544801901</v>
      </c>
      <c r="M19" s="1">
        <v>0.11355893078677499</v>
      </c>
      <c r="N19" s="1">
        <v>0.25638525172177101</v>
      </c>
      <c r="O19" s="1">
        <v>-7.9442565922782801E-2</v>
      </c>
      <c r="P19" s="1">
        <v>0.26562323698385099</v>
      </c>
      <c r="Q19" s="1">
        <v>-1.31351595083933E-2</v>
      </c>
      <c r="R19" s="1">
        <v>0.30165724170140101</v>
      </c>
      <c r="S19" s="1">
        <v>1</v>
      </c>
      <c r="T19" s="1">
        <v>0.182799521785242</v>
      </c>
      <c r="U19" s="1">
        <v>-3.0676973063923401E-2</v>
      </c>
      <c r="V19" s="1">
        <v>0.23653688243419199</v>
      </c>
      <c r="W19" s="1">
        <v>0.15818123161720299</v>
      </c>
      <c r="X19" s="1">
        <v>0.14416936129246399</v>
      </c>
    </row>
    <row r="20" spans="1:24" x14ac:dyDescent="0.25">
      <c r="A20" s="1" t="s">
        <v>4</v>
      </c>
      <c r="B20" s="1">
        <v>2.8462808567399401E-2</v>
      </c>
      <c r="C20" s="1">
        <v>-0.17726022138514699</v>
      </c>
      <c r="D20" s="1">
        <v>6.09295061038687E-2</v>
      </c>
      <c r="E20" s="1">
        <v>2.8370417331874901E-2</v>
      </c>
      <c r="F20" s="1">
        <v>0.20278315791251</v>
      </c>
      <c r="G20" s="1">
        <v>0.35884210446935</v>
      </c>
      <c r="H20" s="1">
        <v>-4.7189108116764501E-2</v>
      </c>
      <c r="I20" s="1">
        <v>6.1411856650729499E-2</v>
      </c>
      <c r="J20" s="1">
        <v>0.209411517629912</v>
      </c>
      <c r="K20" s="1">
        <v>0.35191684067885598</v>
      </c>
      <c r="L20" s="1">
        <v>5.5359471863619898E-2</v>
      </c>
      <c r="M20" s="1">
        <v>0.21711062916107399</v>
      </c>
      <c r="N20" s="1">
        <v>7.8227915233981996E-2</v>
      </c>
      <c r="O20" s="1">
        <v>-0.20460575051966501</v>
      </c>
      <c r="P20" s="1">
        <v>0.40277195523805898</v>
      </c>
      <c r="Q20" s="1">
        <v>0.13631695999065799</v>
      </c>
      <c r="R20" s="1">
        <v>3.0895572244895001E-3</v>
      </c>
      <c r="S20" s="1">
        <v>0.182799521785242</v>
      </c>
      <c r="T20" s="1">
        <v>1</v>
      </c>
      <c r="U20" s="1">
        <v>-0.158925398867619</v>
      </c>
      <c r="V20" s="1">
        <v>0.49051697402008698</v>
      </c>
      <c r="W20" s="1">
        <v>0.117799612089523</v>
      </c>
      <c r="X20" s="1">
        <v>-0.12051597185026899</v>
      </c>
    </row>
    <row r="21" spans="1:24" x14ac:dyDescent="0.25">
      <c r="A21" s="1" t="s">
        <v>3</v>
      </c>
      <c r="B21" s="1">
        <v>-6.1520658239175803E-2</v>
      </c>
      <c r="C21" s="1">
        <v>0.17989062072918799</v>
      </c>
      <c r="D21" s="1">
        <v>7.3291244730486302E-2</v>
      </c>
      <c r="E21" s="1">
        <v>-0.122213352516056</v>
      </c>
      <c r="F21" s="1">
        <v>-0.179984624542745</v>
      </c>
      <c r="G21" s="1">
        <v>-0.233086250016659</v>
      </c>
      <c r="H21" s="1">
        <v>0.13313467952928501</v>
      </c>
      <c r="I21" s="1">
        <v>-0.269709984006546</v>
      </c>
      <c r="J21" s="1">
        <v>-8.3489567639846399E-2</v>
      </c>
      <c r="K21" s="1">
        <v>-0.216268199425249</v>
      </c>
      <c r="L21" s="1">
        <v>-6.1239215943691798E-2</v>
      </c>
      <c r="M21" s="1">
        <v>-0.16971032075078199</v>
      </c>
      <c r="N21" s="1">
        <v>-0.232970618685957</v>
      </c>
      <c r="O21" s="1">
        <v>-7.0388319698907006E-2</v>
      </c>
      <c r="P21" s="1">
        <v>-0.235166001391275</v>
      </c>
      <c r="Q21" s="1">
        <v>-0.15777136214134399</v>
      </c>
      <c r="R21" s="1">
        <v>0.22754638047137599</v>
      </c>
      <c r="S21" s="1">
        <v>-3.0676973063923401E-2</v>
      </c>
      <c r="T21" s="1">
        <v>-0.158925398867619</v>
      </c>
      <c r="U21" s="1">
        <v>1</v>
      </c>
      <c r="V21" s="1">
        <v>-6.9236559553384203E-2</v>
      </c>
      <c r="W21" s="1">
        <v>-4.84711665762214E-2</v>
      </c>
      <c r="X21" s="1">
        <v>0.30805073417120699</v>
      </c>
    </row>
    <row r="22" spans="1:24" x14ac:dyDescent="0.25">
      <c r="A22" s="1" t="s">
        <v>2</v>
      </c>
      <c r="B22" s="1">
        <v>8.1779760637453999E-2</v>
      </c>
      <c r="C22" s="1">
        <v>-0.17424128559273899</v>
      </c>
      <c r="D22" s="1">
        <v>0.18329306552079999</v>
      </c>
      <c r="E22" s="1">
        <v>0.17322128255824701</v>
      </c>
      <c r="F22" s="1">
        <v>0.17698940313317299</v>
      </c>
      <c r="G22" s="1">
        <v>0.25928713332050501</v>
      </c>
      <c r="H22" s="1">
        <v>-3.06792970734412E-3</v>
      </c>
      <c r="I22" s="1">
        <v>-4.1626472763960198E-2</v>
      </c>
      <c r="J22" s="1">
        <v>0.165575006672042</v>
      </c>
      <c r="K22" s="1">
        <v>0.42833179134511301</v>
      </c>
      <c r="L22" s="1">
        <v>0.105426604909987</v>
      </c>
      <c r="M22" s="1">
        <v>0.26381316557083301</v>
      </c>
      <c r="N22" s="1">
        <v>0.145141556131162</v>
      </c>
      <c r="O22" s="1">
        <v>-0.17801471818942</v>
      </c>
      <c r="P22" s="1">
        <v>0.27081469481652398</v>
      </c>
      <c r="Q22" s="1">
        <v>0.212080239416615</v>
      </c>
      <c r="R22" s="1">
        <v>0.108807517041986</v>
      </c>
      <c r="S22" s="1">
        <v>0.23653688243419199</v>
      </c>
      <c r="T22" s="1">
        <v>0.49051697402008698</v>
      </c>
      <c r="U22" s="1">
        <v>-6.9236559553384203E-2</v>
      </c>
      <c r="V22" s="1">
        <v>1</v>
      </c>
      <c r="W22" s="1">
        <v>3.5678629437354399E-2</v>
      </c>
      <c r="X22" s="1">
        <v>4.1593841773179402E-2</v>
      </c>
    </row>
    <row r="23" spans="1:24" x14ac:dyDescent="0.25">
      <c r="A23" s="1" t="s">
        <v>1</v>
      </c>
      <c r="B23" s="1">
        <v>3.1070449472085399E-2</v>
      </c>
      <c r="C23" s="1">
        <v>-1.06310180596454E-2</v>
      </c>
      <c r="D23" s="1">
        <v>-0.12501376620250401</v>
      </c>
      <c r="E23" s="1">
        <v>3.3415517917976298E-2</v>
      </c>
      <c r="F23" s="1">
        <v>-1.3489360729333599E-2</v>
      </c>
      <c r="G23" s="1">
        <v>0.28942419852244999</v>
      </c>
      <c r="H23" s="1">
        <v>-1.57202681091849E-2</v>
      </c>
      <c r="I23" s="1">
        <v>0.16734987819816299</v>
      </c>
      <c r="J23" s="1">
        <v>-8.5164012979171796E-2</v>
      </c>
      <c r="K23" s="1">
        <v>-6.9751320488294494E-2</v>
      </c>
      <c r="L23" s="1">
        <v>-8.3514677261878306E-2</v>
      </c>
      <c r="M23" s="1">
        <v>0.12890956593847699</v>
      </c>
      <c r="N23" s="1">
        <v>7.2081923157225697E-2</v>
      </c>
      <c r="O23" s="1">
        <v>0.17151995855104801</v>
      </c>
      <c r="P23" s="1">
        <v>-1.1958549525556099E-2</v>
      </c>
      <c r="Q23" s="1">
        <v>-7.0911333514133798E-2</v>
      </c>
      <c r="R23" s="1">
        <v>7.0873295635046296E-2</v>
      </c>
      <c r="S23" s="1">
        <v>0.15818123161720299</v>
      </c>
      <c r="T23" s="1">
        <v>0.117799612089523</v>
      </c>
      <c r="U23" s="1">
        <v>-4.84711665762214E-2</v>
      </c>
      <c r="V23" s="1">
        <v>3.5678629437354399E-2</v>
      </c>
      <c r="W23" s="1">
        <v>1</v>
      </c>
      <c r="X23" s="1">
        <v>3.35974072774535E-2</v>
      </c>
    </row>
    <row r="24" spans="1:24" x14ac:dyDescent="0.25">
      <c r="A24" s="1" t="s">
        <v>0</v>
      </c>
      <c r="B24" s="1">
        <v>2.14917285892679E-2</v>
      </c>
      <c r="C24" s="1">
        <v>9.1764843816363198E-2</v>
      </c>
      <c r="D24" s="1">
        <v>9.7193635192447697E-2</v>
      </c>
      <c r="E24" s="1">
        <v>6.0411441696458703E-3</v>
      </c>
      <c r="F24" s="1">
        <v>-0.10472570261092</v>
      </c>
      <c r="G24" s="1">
        <v>-0.13494105149858099</v>
      </c>
      <c r="H24" s="1">
        <v>0.14583762069612999</v>
      </c>
      <c r="I24" s="1">
        <v>-0.30312193684281202</v>
      </c>
      <c r="J24" s="1">
        <v>6.1269902355080104E-3</v>
      </c>
      <c r="K24" s="1">
        <v>-1.07610652140311E-2</v>
      </c>
      <c r="L24" s="1">
        <v>0.179004841101541</v>
      </c>
      <c r="M24" s="1">
        <v>-4.5144833458869403E-2</v>
      </c>
      <c r="N24" s="1">
        <v>-0.15098421091648001</v>
      </c>
      <c r="O24" s="1">
        <v>1.49729293205625E-2</v>
      </c>
      <c r="P24" s="1">
        <v>-5.1891670232914598E-2</v>
      </c>
      <c r="Q24" s="1">
        <v>-5.0130450448536201E-2</v>
      </c>
      <c r="R24" s="1">
        <v>0.35141200889706697</v>
      </c>
      <c r="S24" s="1">
        <v>0.14416936129246399</v>
      </c>
      <c r="T24" s="1">
        <v>-0.12051597185026899</v>
      </c>
      <c r="U24" s="1">
        <v>0.30805073417120699</v>
      </c>
      <c r="V24" s="1">
        <v>4.1593841773179402E-2</v>
      </c>
      <c r="W24" s="1">
        <v>3.35974072774535E-2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0DFD-42B2-4959-AC2E-49B7869CEFCD}">
  <sheetPr codeName="Sheet5"/>
  <dimension ref="A1:X24"/>
  <sheetViews>
    <sheetView workbookViewId="0">
      <selection activeCell="G33" sqref="G33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C2" s="1">
        <v>0.31766456054511599</v>
      </c>
      <c r="D2" s="1">
        <v>0.123924673510047</v>
      </c>
      <c r="E2" s="1">
        <v>6.8377962732402194E-5</v>
      </c>
      <c r="F2" s="1">
        <v>6.3264633230510903E-3</v>
      </c>
      <c r="G2" s="1">
        <v>0.59723169170909896</v>
      </c>
      <c r="H2" s="1">
        <v>0.758357182003221</v>
      </c>
      <c r="I2" s="1">
        <v>4.25278237798477E-4</v>
      </c>
      <c r="J2" s="1">
        <v>5.2609546449669899E-2</v>
      </c>
      <c r="K2" s="1">
        <v>2.7671269129392299E-6</v>
      </c>
      <c r="L2" s="1">
        <v>2.40916471721642E-3</v>
      </c>
      <c r="M2" s="1">
        <v>0.79014230220744996</v>
      </c>
      <c r="N2" s="1">
        <v>0.50156642074991598</v>
      </c>
      <c r="O2" s="1">
        <v>0.60111989436859004</v>
      </c>
      <c r="P2" s="1">
        <v>0.82665335088396297</v>
      </c>
      <c r="Q2" s="1">
        <v>3.53891257121486E-4</v>
      </c>
      <c r="R2" s="1">
        <v>2.5645512476115701E-3</v>
      </c>
      <c r="S2" s="1">
        <v>0.77066804346475704</v>
      </c>
      <c r="T2" s="1">
        <v>0.52460793689164997</v>
      </c>
      <c r="U2" s="1">
        <v>0.16874116413918899</v>
      </c>
      <c r="V2" s="1">
        <v>6.71297254306535E-2</v>
      </c>
      <c r="W2" s="1">
        <v>0.48732056403124102</v>
      </c>
      <c r="X2" s="1">
        <v>0.63095371182396098</v>
      </c>
    </row>
    <row r="3" spans="1:24" x14ac:dyDescent="0.25">
      <c r="A3" s="1" t="s">
        <v>21</v>
      </c>
      <c r="B3" s="1">
        <v>0.31766456054511599</v>
      </c>
      <c r="D3" s="1">
        <v>3.1234926605039299E-4</v>
      </c>
      <c r="E3" s="1">
        <v>0.38247255589938101</v>
      </c>
      <c r="F3" s="1">
        <v>7.9153975418209593E-2</v>
      </c>
      <c r="G3" s="1">
        <v>0.29837812713759898</v>
      </c>
      <c r="H3" s="1">
        <v>0.193153544210735</v>
      </c>
      <c r="I3" s="1">
        <v>5.0171272587551402E-6</v>
      </c>
      <c r="J3" s="1">
        <v>0.217513803114046</v>
      </c>
      <c r="K3" s="1">
        <v>1.6024198634667602E-8</v>
      </c>
      <c r="L3" s="1">
        <v>6.2724411668036106E-2</v>
      </c>
      <c r="M3" s="1">
        <v>0.88813237761226604</v>
      </c>
      <c r="N3" s="1">
        <v>0.84953131921893199</v>
      </c>
      <c r="O3" s="1">
        <v>1.3109348063662801E-2</v>
      </c>
      <c r="P3" s="1">
        <v>2.1247353865715201E-2</v>
      </c>
      <c r="Q3" s="1">
        <v>0.15145515676101101</v>
      </c>
      <c r="R3" s="1">
        <v>7.4097030356060203E-2</v>
      </c>
      <c r="S3" s="1">
        <v>0.60828907047017899</v>
      </c>
      <c r="T3" s="1">
        <v>6.5147859442671305E-5</v>
      </c>
      <c r="U3" s="1">
        <v>5.0439639108557102E-5</v>
      </c>
      <c r="V3" s="1">
        <v>8.6995176264093006E-5</v>
      </c>
      <c r="W3" s="1">
        <v>0.81218772291799601</v>
      </c>
      <c r="X3" s="1">
        <v>3.9856152053313401E-2</v>
      </c>
    </row>
    <row r="4" spans="1:24" x14ac:dyDescent="0.25">
      <c r="A4" s="1" t="s">
        <v>20</v>
      </c>
      <c r="B4" s="1">
        <v>0.123924673510047</v>
      </c>
      <c r="C4" s="1">
        <v>3.1234926605039299E-4</v>
      </c>
      <c r="E4" s="1">
        <v>2.3570618791835001E-4</v>
      </c>
      <c r="F4" s="1">
        <v>4.2391254950757701E-9</v>
      </c>
      <c r="G4" s="1">
        <v>2.9096906965739898E-3</v>
      </c>
      <c r="H4" s="1">
        <v>0.160874793556532</v>
      </c>
      <c r="I4" s="1">
        <v>0.867335507356644</v>
      </c>
      <c r="J4" s="1">
        <v>8.3111850675801097E-2</v>
      </c>
      <c r="K4" s="1">
        <v>4.7396317516046297E-5</v>
      </c>
      <c r="L4" s="1">
        <v>0.45486954256955098</v>
      </c>
      <c r="M4" s="1">
        <v>4.2502010238467704E-3</v>
      </c>
      <c r="N4" s="1">
        <v>7.42233006167936E-6</v>
      </c>
      <c r="O4" s="1">
        <v>3.9663962465456198E-2</v>
      </c>
      <c r="P4" s="1">
        <v>4.8284317735180997E-6</v>
      </c>
      <c r="Q4" s="1">
        <v>0.56269148621806697</v>
      </c>
      <c r="R4" s="1">
        <v>0.60488030497820999</v>
      </c>
      <c r="S4" s="1">
        <v>5.9571424328641598E-4</v>
      </c>
      <c r="T4" s="1">
        <v>0.17287912943009201</v>
      </c>
      <c r="U4" s="1">
        <v>0.10095749236462299</v>
      </c>
      <c r="V4" s="1">
        <v>3.60306067510585E-5</v>
      </c>
      <c r="W4" s="1">
        <v>5.03154659920391E-3</v>
      </c>
      <c r="X4" s="1">
        <v>2.9451727611056602E-2</v>
      </c>
    </row>
    <row r="5" spans="1:24" x14ac:dyDescent="0.25">
      <c r="A5" s="1" t="s">
        <v>19</v>
      </c>
      <c r="B5" s="1">
        <v>6.8377962732402194E-5</v>
      </c>
      <c r="C5" s="1">
        <v>0.38247255589938101</v>
      </c>
      <c r="D5" s="1">
        <v>2.3570618791835001E-4</v>
      </c>
      <c r="F5" s="1">
        <v>7.8946191583995105E-7</v>
      </c>
      <c r="G5" s="1">
        <v>2.1742611249209202E-6</v>
      </c>
      <c r="H5" s="1">
        <v>0.59641806151672805</v>
      </c>
      <c r="I5" s="1">
        <v>2.4869433626504298E-3</v>
      </c>
      <c r="J5" s="1">
        <v>8.2422516553862998E-2</v>
      </c>
      <c r="K5" s="1">
        <v>9.2988194921872502E-10</v>
      </c>
      <c r="L5" s="1">
        <v>0.11427148471045601</v>
      </c>
      <c r="M5" s="1">
        <v>7.6500611035852399E-3</v>
      </c>
      <c r="N5" s="1">
        <v>1.4911699115494099E-6</v>
      </c>
      <c r="O5" s="1">
        <v>0.102151391258469</v>
      </c>
      <c r="P5" s="1">
        <v>4.05432843756535E-2</v>
      </c>
      <c r="Q5" s="1">
        <v>1.12067683577521E-7</v>
      </c>
      <c r="R5" s="1">
        <v>0.88778902807583804</v>
      </c>
      <c r="S5" s="1">
        <v>2.6789221408174402E-4</v>
      </c>
      <c r="T5" s="1">
        <v>0.525955286941998</v>
      </c>
      <c r="U5" s="1">
        <v>6.1123660385678001E-3</v>
      </c>
      <c r="V5" s="1">
        <v>9.5821024657105597E-5</v>
      </c>
      <c r="W5" s="1">
        <v>0.45504615977735502</v>
      </c>
      <c r="X5" s="1">
        <v>0.89259780301917402</v>
      </c>
    </row>
    <row r="6" spans="1:24" x14ac:dyDescent="0.25">
      <c r="A6" s="1" t="s">
        <v>18</v>
      </c>
      <c r="B6" s="1">
        <v>6.3264633230510903E-3</v>
      </c>
      <c r="C6" s="1">
        <v>7.9153975418209593E-2</v>
      </c>
      <c r="D6" s="1">
        <v>4.2391254950757701E-9</v>
      </c>
      <c r="E6" s="1">
        <v>7.8946191583995105E-7</v>
      </c>
      <c r="G6" s="1">
        <v>0</v>
      </c>
      <c r="H6" s="1">
        <v>8.8817841970012504E-16</v>
      </c>
      <c r="I6" s="1">
        <v>5.41656982693262E-4</v>
      </c>
      <c r="J6" s="1">
        <v>0.208500708872708</v>
      </c>
      <c r="K6" s="1">
        <v>3.9538594620580599E-10</v>
      </c>
      <c r="L6" s="1">
        <v>5.3036955503611601E-2</v>
      </c>
      <c r="M6" s="1">
        <v>1.11731754959266E-8</v>
      </c>
      <c r="N6" s="1">
        <v>0</v>
      </c>
      <c r="O6" s="1">
        <v>0.39905529871412698</v>
      </c>
      <c r="P6" s="1">
        <v>0</v>
      </c>
      <c r="Q6" s="1">
        <v>0.76610947420267905</v>
      </c>
      <c r="R6" s="1">
        <v>0.46513377937147199</v>
      </c>
      <c r="S6" s="1">
        <v>3.2102286264534801E-3</v>
      </c>
      <c r="T6" s="1">
        <v>4.6548926257994296E-6</v>
      </c>
      <c r="U6" s="1">
        <v>4.9977116522326198E-5</v>
      </c>
      <c r="V6" s="1">
        <v>6.6873141008727503E-5</v>
      </c>
      <c r="W6" s="1">
        <v>0.76303765990987804</v>
      </c>
      <c r="X6" s="1">
        <v>1.8924018519872899E-2</v>
      </c>
    </row>
    <row r="7" spans="1:24" x14ac:dyDescent="0.25">
      <c r="A7" s="1" t="s">
        <v>17</v>
      </c>
      <c r="B7" s="1">
        <v>0.59723169170909896</v>
      </c>
      <c r="C7" s="1">
        <v>0.29837812713759898</v>
      </c>
      <c r="D7" s="1">
        <v>2.9096906965739898E-3</v>
      </c>
      <c r="E7" s="1">
        <v>2.1742611249209202E-6</v>
      </c>
      <c r="F7" s="1">
        <v>0</v>
      </c>
      <c r="H7" s="1">
        <v>1.88883431673226E-6</v>
      </c>
      <c r="I7" s="1">
        <v>0</v>
      </c>
      <c r="J7" s="1">
        <v>0.66260826882469903</v>
      </c>
      <c r="K7" s="1">
        <v>1.00276001764321E-5</v>
      </c>
      <c r="L7" s="1">
        <v>0.92071909944191299</v>
      </c>
      <c r="M7" s="1">
        <v>5.3290705182007501E-14</v>
      </c>
      <c r="N7" s="1">
        <v>0</v>
      </c>
      <c r="O7" s="1">
        <v>1.53005778085236E-3</v>
      </c>
      <c r="P7" s="1">
        <v>0</v>
      </c>
      <c r="Q7" s="1">
        <v>0.78736778611521097</v>
      </c>
      <c r="R7" s="1">
        <v>0.66308062029038495</v>
      </c>
      <c r="S7" s="1">
        <v>2.1449508835757999E-13</v>
      </c>
      <c r="T7" s="1">
        <v>0</v>
      </c>
      <c r="U7" s="1">
        <v>1.2757857725809201E-7</v>
      </c>
      <c r="V7" s="1">
        <v>3.72262176639993E-9</v>
      </c>
      <c r="W7" s="1">
        <v>3.8305802974036903E-11</v>
      </c>
      <c r="X7" s="1">
        <v>2.4476938115536302E-3</v>
      </c>
    </row>
    <row r="8" spans="1:24" x14ac:dyDescent="0.25">
      <c r="A8" s="1" t="s">
        <v>16</v>
      </c>
      <c r="B8" s="1">
        <v>0.758357182003221</v>
      </c>
      <c r="C8" s="1">
        <v>0.193153544210735</v>
      </c>
      <c r="D8" s="1">
        <v>0.160874793556532</v>
      </c>
      <c r="E8" s="1">
        <v>0.59641806151672805</v>
      </c>
      <c r="F8" s="1">
        <v>8.8817841970012504E-16</v>
      </c>
      <c r="G8" s="1">
        <v>1.88883431673226E-6</v>
      </c>
      <c r="I8" s="1">
        <v>3.2474884858757502E-4</v>
      </c>
      <c r="J8" s="1">
        <v>0.82669794353542803</v>
      </c>
      <c r="K8" s="1">
        <v>0.16175774969857401</v>
      </c>
      <c r="L8" s="1">
        <v>1.39717609509082E-3</v>
      </c>
      <c r="M8" s="1">
        <v>0.39644156937359099</v>
      </c>
      <c r="N8" s="1">
        <v>1.07869971399666E-7</v>
      </c>
      <c r="O8" s="1">
        <v>0.67371179403668902</v>
      </c>
      <c r="P8" s="1">
        <v>7.9257169757962498E-4</v>
      </c>
      <c r="Q8" s="1">
        <v>2.8892851250432901E-2</v>
      </c>
      <c r="R8" s="1">
        <v>2.0386663110244299E-2</v>
      </c>
      <c r="S8" s="1">
        <v>0.212722834687432</v>
      </c>
      <c r="T8" s="1">
        <v>0.291315111051828</v>
      </c>
      <c r="U8" s="1">
        <v>2.8006695799747102E-3</v>
      </c>
      <c r="V8" s="1">
        <v>0.94533439608056502</v>
      </c>
      <c r="W8" s="1">
        <v>0.725316876717085</v>
      </c>
      <c r="X8" s="1">
        <v>1.0494072927733601E-3</v>
      </c>
    </row>
    <row r="9" spans="1:24" x14ac:dyDescent="0.25">
      <c r="A9" s="1" t="s">
        <v>15</v>
      </c>
      <c r="B9" s="1">
        <v>4.25278237798477E-4</v>
      </c>
      <c r="C9" s="1">
        <v>5.0171272587551402E-6</v>
      </c>
      <c r="D9" s="1">
        <v>0.867335507356644</v>
      </c>
      <c r="E9" s="1">
        <v>2.4869433626504298E-3</v>
      </c>
      <c r="F9" s="1">
        <v>5.41656982693262E-4</v>
      </c>
      <c r="G9" s="1">
        <v>0</v>
      </c>
      <c r="H9" s="1">
        <v>3.2474884858757502E-4</v>
      </c>
      <c r="J9" s="1">
        <v>6.8139320096037598E-2</v>
      </c>
      <c r="K9" s="1">
        <v>5.1018431593388099E-2</v>
      </c>
      <c r="L9" s="1">
        <v>0.36266372990268297</v>
      </c>
      <c r="M9" s="1">
        <v>3.18483479735843E-4</v>
      </c>
      <c r="N9" s="1">
        <v>7.2074435308877599E-9</v>
      </c>
      <c r="O9" s="1">
        <v>1.91428224832357E-3</v>
      </c>
      <c r="P9" s="1">
        <v>2.3146939934504099E-4</v>
      </c>
      <c r="Q9" s="1">
        <v>1.2821115556173501E-2</v>
      </c>
      <c r="R9" s="1">
        <v>6.2021246689918798E-2</v>
      </c>
      <c r="S9" s="1">
        <v>6.8688507649516896E-5</v>
      </c>
      <c r="T9" s="1">
        <v>0.169497140525289</v>
      </c>
      <c r="U9" s="1">
        <v>8.14536438298319E-10</v>
      </c>
      <c r="V9" s="1">
        <v>0.35199096904674099</v>
      </c>
      <c r="W9" s="1">
        <v>1.6536478677586799E-4</v>
      </c>
      <c r="X9" s="1">
        <v>3.9621639302822603E-12</v>
      </c>
    </row>
    <row r="10" spans="1:24" x14ac:dyDescent="0.25">
      <c r="A10" s="1" t="s">
        <v>14</v>
      </c>
      <c r="B10" s="1">
        <v>5.2609546449669899E-2</v>
      </c>
      <c r="C10" s="1">
        <v>0.217513803114046</v>
      </c>
      <c r="D10" s="1">
        <v>8.3111850675801097E-2</v>
      </c>
      <c r="E10" s="1">
        <v>8.2422516553862998E-2</v>
      </c>
      <c r="F10" s="1">
        <v>0.208500708872708</v>
      </c>
      <c r="G10" s="1">
        <v>0.66260826882469903</v>
      </c>
      <c r="H10" s="1">
        <v>0.82669794353542803</v>
      </c>
      <c r="I10" s="1">
        <v>6.8139320096037598E-2</v>
      </c>
      <c r="K10" s="1">
        <v>5.9511864691774698E-5</v>
      </c>
      <c r="L10" s="1">
        <v>1.9605059041152301E-3</v>
      </c>
      <c r="M10" s="1">
        <v>3.8453806742877499E-4</v>
      </c>
      <c r="N10" s="1">
        <v>9.8233323734968608E-3</v>
      </c>
      <c r="O10" s="1">
        <v>5.1548710590385599E-2</v>
      </c>
      <c r="P10" s="1">
        <v>1.12964954433714E-3</v>
      </c>
      <c r="Q10" s="1">
        <v>1.5010297715889499E-7</v>
      </c>
      <c r="R10" s="1">
        <v>0.69015008909647901</v>
      </c>
      <c r="S10" s="1">
        <v>0.33946569610787902</v>
      </c>
      <c r="T10" s="1">
        <v>2.2142298008453999E-6</v>
      </c>
      <c r="U10" s="1">
        <v>6.1592933990929598E-2</v>
      </c>
      <c r="V10" s="1">
        <v>1.94334593558665E-4</v>
      </c>
      <c r="W10" s="1">
        <v>5.65414715506736E-2</v>
      </c>
      <c r="X10" s="1">
        <v>0.89108101355678704</v>
      </c>
    </row>
    <row r="11" spans="1:24" x14ac:dyDescent="0.25">
      <c r="A11" s="1" t="s">
        <v>13</v>
      </c>
      <c r="B11" s="1">
        <v>2.7671269129392299E-6</v>
      </c>
      <c r="C11" s="1">
        <v>1.6024198634667602E-8</v>
      </c>
      <c r="D11" s="1">
        <v>4.7396317516046297E-5</v>
      </c>
      <c r="E11" s="1">
        <v>9.2988194921872502E-10</v>
      </c>
      <c r="F11" s="1">
        <v>3.9538594620580599E-10</v>
      </c>
      <c r="G11" s="1">
        <v>1.00276001764321E-5</v>
      </c>
      <c r="H11" s="1">
        <v>0.16175774969857401</v>
      </c>
      <c r="I11" s="1">
        <v>5.1018431593388099E-2</v>
      </c>
      <c r="J11" s="1">
        <v>5.9511864691774698E-5</v>
      </c>
      <c r="L11" s="1">
        <v>2.5208988797354101E-2</v>
      </c>
      <c r="M11" s="1">
        <v>2.8466118351388999E-13</v>
      </c>
      <c r="N11" s="1">
        <v>2.0923934202254899E-4</v>
      </c>
      <c r="O11" s="1">
        <v>1.5641188391788401E-3</v>
      </c>
      <c r="P11" s="1">
        <v>0</v>
      </c>
      <c r="Q11" s="1">
        <v>1.21053192550402E-4</v>
      </c>
      <c r="R11" s="1">
        <v>2.9398763234067302E-2</v>
      </c>
      <c r="S11" s="1">
        <v>8.4617982155865703E-5</v>
      </c>
      <c r="T11" s="1">
        <v>4.4408920985006301E-16</v>
      </c>
      <c r="U11" s="1">
        <v>1.0007403528078399E-6</v>
      </c>
      <c r="V11" s="1">
        <v>0</v>
      </c>
      <c r="W11" s="1">
        <v>0.118568884356407</v>
      </c>
      <c r="X11" s="1">
        <v>0.80993381480953996</v>
      </c>
    </row>
    <row r="12" spans="1:24" x14ac:dyDescent="0.25">
      <c r="A12" s="1" t="s">
        <v>12</v>
      </c>
      <c r="B12" s="1">
        <v>2.40916471721642E-3</v>
      </c>
      <c r="C12" s="1">
        <v>6.2724411668036106E-2</v>
      </c>
      <c r="D12" s="1">
        <v>0.45486954256955098</v>
      </c>
      <c r="E12" s="1">
        <v>0.11427148471045601</v>
      </c>
      <c r="F12" s="1">
        <v>5.3036955503611601E-2</v>
      </c>
      <c r="G12" s="1">
        <v>0.92071909944191299</v>
      </c>
      <c r="H12" s="1">
        <v>1.39717609509082E-3</v>
      </c>
      <c r="I12" s="1">
        <v>0.36266372990268297</v>
      </c>
      <c r="J12" s="1">
        <v>1.9605059041152301E-3</v>
      </c>
      <c r="K12" s="1">
        <v>2.5208988797354101E-2</v>
      </c>
      <c r="M12" s="1">
        <v>0.73023341928221897</v>
      </c>
      <c r="N12" s="1">
        <v>4.6530073059441297E-2</v>
      </c>
      <c r="O12" s="1">
        <v>0.58294348121761597</v>
      </c>
      <c r="P12" s="1">
        <v>0.14233542137407701</v>
      </c>
      <c r="Q12" s="1">
        <v>6.5116518621621795E-8</v>
      </c>
      <c r="R12" s="1">
        <v>0</v>
      </c>
      <c r="S12" s="1">
        <v>4.3371451707190402E-3</v>
      </c>
      <c r="T12" s="1">
        <v>0.21563956806318901</v>
      </c>
      <c r="U12" s="1">
        <v>0.17070187681894</v>
      </c>
      <c r="V12" s="1">
        <v>1.8136466207991E-2</v>
      </c>
      <c r="W12" s="1">
        <v>6.1514519855170098E-2</v>
      </c>
      <c r="X12" s="1">
        <v>5.5001052215342101E-5</v>
      </c>
    </row>
    <row r="13" spans="1:24" x14ac:dyDescent="0.25">
      <c r="A13" s="1" t="s">
        <v>11</v>
      </c>
      <c r="B13" s="1">
        <v>0.79014230220744996</v>
      </c>
      <c r="C13" s="1">
        <v>0.88813237761226604</v>
      </c>
      <c r="D13" s="1">
        <v>4.2502010238467704E-3</v>
      </c>
      <c r="E13" s="1">
        <v>7.6500611035852399E-3</v>
      </c>
      <c r="F13" s="1">
        <v>1.11731754959266E-8</v>
      </c>
      <c r="G13" s="1">
        <v>5.3290705182007501E-14</v>
      </c>
      <c r="H13" s="1">
        <v>0.39644156937359099</v>
      </c>
      <c r="I13" s="1">
        <v>3.18483479735843E-4</v>
      </c>
      <c r="J13" s="1">
        <v>3.8453806742877499E-4</v>
      </c>
      <c r="K13" s="1">
        <v>2.8466118351388999E-13</v>
      </c>
      <c r="L13" s="1">
        <v>0.73023341928221897</v>
      </c>
      <c r="N13" s="1">
        <v>4.4744066048707498E-4</v>
      </c>
      <c r="O13" s="1">
        <v>0.186199143139543</v>
      </c>
      <c r="P13" s="1">
        <v>0</v>
      </c>
      <c r="Q13" s="1">
        <v>0.17892459906423999</v>
      </c>
      <c r="R13" s="1">
        <v>0.561707146174381</v>
      </c>
      <c r="S13" s="1">
        <v>1.0889439950086699E-2</v>
      </c>
      <c r="T13" s="1">
        <v>9.0606946834270698E-7</v>
      </c>
      <c r="U13" s="1">
        <v>1.3307827224062801E-4</v>
      </c>
      <c r="V13" s="1">
        <v>1.9399397643837801E-9</v>
      </c>
      <c r="W13" s="1">
        <v>3.81405464420004E-3</v>
      </c>
      <c r="X13" s="1">
        <v>0.312744827919538</v>
      </c>
    </row>
    <row r="14" spans="1:24" x14ac:dyDescent="0.25">
      <c r="A14" s="1" t="s">
        <v>10</v>
      </c>
      <c r="B14" s="1">
        <v>0.50156642074991598</v>
      </c>
      <c r="C14" s="1">
        <v>0.84953131921893199</v>
      </c>
      <c r="D14" s="1">
        <v>7.42233006167936E-6</v>
      </c>
      <c r="E14" s="1">
        <v>1.4911699115494099E-6</v>
      </c>
      <c r="F14" s="1">
        <v>0</v>
      </c>
      <c r="G14" s="1">
        <v>0</v>
      </c>
      <c r="H14" s="1">
        <v>1.07869971399666E-7</v>
      </c>
      <c r="I14" s="1">
        <v>7.2074435308877599E-9</v>
      </c>
      <c r="J14" s="1">
        <v>9.8233323734968608E-3</v>
      </c>
      <c r="K14" s="1">
        <v>2.0923934202254899E-4</v>
      </c>
      <c r="L14" s="1">
        <v>4.6530073059441297E-2</v>
      </c>
      <c r="M14" s="1">
        <v>4.4744066048707498E-4</v>
      </c>
      <c r="O14" s="1">
        <v>0.39526657763060902</v>
      </c>
      <c r="P14" s="1">
        <v>2.9753977059954202E-14</v>
      </c>
      <c r="Q14" s="1">
        <v>0.10158461151838501</v>
      </c>
      <c r="R14" s="1">
        <v>0.17629485102314399</v>
      </c>
      <c r="S14" s="1">
        <v>5.6172069218263199E-9</v>
      </c>
      <c r="T14" s="1">
        <v>7.9939170138544804E-2</v>
      </c>
      <c r="U14" s="1">
        <v>1.29469280629735E-7</v>
      </c>
      <c r="V14" s="1">
        <v>1.1097074605213001E-3</v>
      </c>
      <c r="W14" s="1">
        <v>0.106724094381874</v>
      </c>
      <c r="X14" s="1">
        <v>6.8905497594129504E-4</v>
      </c>
    </row>
    <row r="15" spans="1:24" x14ac:dyDescent="0.25">
      <c r="A15" s="1" t="s">
        <v>9</v>
      </c>
      <c r="B15" s="1">
        <v>0.60111989436859004</v>
      </c>
      <c r="C15" s="1">
        <v>1.3109348063662801E-2</v>
      </c>
      <c r="D15" s="1">
        <v>3.9663962465456198E-2</v>
      </c>
      <c r="E15" s="1">
        <v>0.102151391258469</v>
      </c>
      <c r="F15" s="1">
        <v>0.39905529871412698</v>
      </c>
      <c r="G15" s="1">
        <v>1.53005778085236E-3</v>
      </c>
      <c r="H15" s="1">
        <v>0.67371179403668902</v>
      </c>
      <c r="I15" s="1">
        <v>1.91428224832357E-3</v>
      </c>
      <c r="J15" s="1">
        <v>5.1548710590385599E-2</v>
      </c>
      <c r="K15" s="1">
        <v>1.5641188391788401E-3</v>
      </c>
      <c r="L15" s="1">
        <v>0.58294348121761597</v>
      </c>
      <c r="M15" s="1">
        <v>0.186199143139543</v>
      </c>
      <c r="N15" s="1">
        <v>0.39526657763060902</v>
      </c>
      <c r="P15" s="1">
        <v>0.532031754625092</v>
      </c>
      <c r="Q15" s="1">
        <v>4.33155911370164E-5</v>
      </c>
      <c r="R15" s="1">
        <v>0.69395443961983705</v>
      </c>
      <c r="S15" s="1">
        <v>7.5352422441619105E-2</v>
      </c>
      <c r="T15" s="1">
        <v>3.8038710441501401E-6</v>
      </c>
      <c r="U15" s="1">
        <v>0.115233820293187</v>
      </c>
      <c r="V15" s="1">
        <v>6.0560074057525198E-5</v>
      </c>
      <c r="W15" s="1">
        <v>1.12442969120163E-4</v>
      </c>
      <c r="X15" s="1">
        <v>0.73788438635172504</v>
      </c>
    </row>
    <row r="16" spans="1:24" x14ac:dyDescent="0.25">
      <c r="A16" s="1" t="s">
        <v>8</v>
      </c>
      <c r="B16" s="1">
        <v>0.82665335088396297</v>
      </c>
      <c r="C16" s="1">
        <v>2.1247353865715201E-2</v>
      </c>
      <c r="D16" s="1">
        <v>4.8284317735180997E-6</v>
      </c>
      <c r="E16" s="1">
        <v>4.05432843756535E-2</v>
      </c>
      <c r="F16" s="1">
        <v>0</v>
      </c>
      <c r="G16" s="1">
        <v>0</v>
      </c>
      <c r="H16" s="1">
        <v>7.9257169757962498E-4</v>
      </c>
      <c r="I16" s="1">
        <v>2.3146939934504099E-4</v>
      </c>
      <c r="J16" s="1">
        <v>1.12964954433714E-3</v>
      </c>
      <c r="K16" s="1">
        <v>0</v>
      </c>
      <c r="L16" s="1">
        <v>0.14233542137407701</v>
      </c>
      <c r="M16" s="1">
        <v>0</v>
      </c>
      <c r="N16" s="1">
        <v>2.9753977059954202E-14</v>
      </c>
      <c r="O16" s="1">
        <v>0.532031754625092</v>
      </c>
      <c r="Q16" s="1">
        <v>0.91842186738097797</v>
      </c>
      <c r="R16" s="1">
        <v>5.4044136990190096E-3</v>
      </c>
      <c r="S16" s="1">
        <v>1.4896353039972599E-9</v>
      </c>
      <c r="T16" s="1">
        <v>0</v>
      </c>
      <c r="U16" s="1">
        <v>9.7790183950507994E-8</v>
      </c>
      <c r="V16" s="1">
        <v>6.9068706309849404E-10</v>
      </c>
      <c r="W16" s="1">
        <v>0.78925575018125604</v>
      </c>
      <c r="X16" s="1">
        <v>0.24583105181748799</v>
      </c>
    </row>
    <row r="17" spans="1:24" x14ac:dyDescent="0.25">
      <c r="A17" s="1" t="s">
        <v>7</v>
      </c>
      <c r="B17" s="1">
        <v>3.53891257121486E-4</v>
      </c>
      <c r="C17" s="1">
        <v>0.15145515676101101</v>
      </c>
      <c r="D17" s="1">
        <v>0.56269148621806697</v>
      </c>
      <c r="E17" s="1">
        <v>1.12067683577521E-7</v>
      </c>
      <c r="F17" s="1">
        <v>0.76610947420267905</v>
      </c>
      <c r="G17" s="1">
        <v>0.78736778611521097</v>
      </c>
      <c r="H17" s="1">
        <v>2.8892851250432901E-2</v>
      </c>
      <c r="I17" s="1">
        <v>1.2821115556173501E-2</v>
      </c>
      <c r="J17" s="1">
        <v>1.5010297715889499E-7</v>
      </c>
      <c r="K17" s="1">
        <v>1.21053192550402E-4</v>
      </c>
      <c r="L17" s="1">
        <v>6.5116518621621795E-8</v>
      </c>
      <c r="M17" s="1">
        <v>0.17892459906423999</v>
      </c>
      <c r="N17" s="1">
        <v>0.10158461151838501</v>
      </c>
      <c r="O17" s="1">
        <v>4.33155911370164E-5</v>
      </c>
      <c r="P17" s="1">
        <v>0.91842186738097797</v>
      </c>
      <c r="R17" s="1">
        <v>0.37712821834406601</v>
      </c>
      <c r="S17" s="1">
        <v>0.76908119701468702</v>
      </c>
      <c r="T17" s="1">
        <v>2.2066087519856401E-3</v>
      </c>
      <c r="U17" s="1">
        <v>3.8763967814725602E-4</v>
      </c>
      <c r="V17" s="1">
        <v>1.6305351913104001E-6</v>
      </c>
      <c r="W17" s="1">
        <v>0.112550906274797</v>
      </c>
      <c r="X17" s="1">
        <v>0.26224717364925398</v>
      </c>
    </row>
    <row r="18" spans="1:24" x14ac:dyDescent="0.25">
      <c r="A18" s="1" t="s">
        <v>6</v>
      </c>
      <c r="B18" s="1">
        <v>2.5645512476115701E-3</v>
      </c>
      <c r="C18" s="1">
        <v>7.4097030356060203E-2</v>
      </c>
      <c r="D18" s="1">
        <v>0.60488030497820999</v>
      </c>
      <c r="E18" s="1">
        <v>0.88778902807583804</v>
      </c>
      <c r="F18" s="1">
        <v>0.46513377937147199</v>
      </c>
      <c r="G18" s="1">
        <v>0.66308062029038495</v>
      </c>
      <c r="H18" s="1">
        <v>2.0386663110244299E-2</v>
      </c>
      <c r="I18" s="1">
        <v>6.2021246689918798E-2</v>
      </c>
      <c r="J18" s="1">
        <v>0.69015008909647901</v>
      </c>
      <c r="K18" s="1">
        <v>2.9398763234067302E-2</v>
      </c>
      <c r="L18" s="1">
        <v>0</v>
      </c>
      <c r="M18" s="1">
        <v>0.561707146174381</v>
      </c>
      <c r="N18" s="1">
        <v>0.17629485102314399</v>
      </c>
      <c r="O18" s="1">
        <v>0.69395443961983705</v>
      </c>
      <c r="P18" s="1">
        <v>5.4044136990190096E-3</v>
      </c>
      <c r="Q18" s="1">
        <v>0.37712821834406601</v>
      </c>
      <c r="S18" s="1">
        <v>5.0790482930551702E-12</v>
      </c>
      <c r="T18" s="1">
        <v>0.94494963639917395</v>
      </c>
      <c r="U18" s="1">
        <v>2.5593927643896601E-7</v>
      </c>
      <c r="V18" s="1">
        <v>1.4726373437997001E-2</v>
      </c>
      <c r="W18" s="1">
        <v>0.112744359489273</v>
      </c>
      <c r="X18" s="1">
        <v>4.4408920985006301E-16</v>
      </c>
    </row>
    <row r="19" spans="1:24" x14ac:dyDescent="0.25">
      <c r="A19" s="1" t="s">
        <v>5</v>
      </c>
      <c r="B19" s="1">
        <v>0.77066804346475704</v>
      </c>
      <c r="C19" s="1">
        <v>0.60828907047017899</v>
      </c>
      <c r="D19" s="1">
        <v>5.9571424328641598E-4</v>
      </c>
      <c r="E19" s="1">
        <v>2.6789221408174402E-4</v>
      </c>
      <c r="F19" s="1">
        <v>3.2102286264534801E-3</v>
      </c>
      <c r="G19" s="1">
        <v>2.1449508835757999E-13</v>
      </c>
      <c r="H19" s="1">
        <v>0.212722834687432</v>
      </c>
      <c r="I19" s="1">
        <v>6.8688507649516896E-5</v>
      </c>
      <c r="J19" s="1">
        <v>0.33946569610787902</v>
      </c>
      <c r="K19" s="1">
        <v>8.4617982155865703E-5</v>
      </c>
      <c r="L19" s="1">
        <v>4.3371451707190402E-3</v>
      </c>
      <c r="M19" s="1">
        <v>1.0889439950086699E-2</v>
      </c>
      <c r="N19" s="1">
        <v>5.6172069218263199E-9</v>
      </c>
      <c r="O19" s="1">
        <v>7.5352422441619105E-2</v>
      </c>
      <c r="P19" s="1">
        <v>1.4896353039972599E-9</v>
      </c>
      <c r="Q19" s="1">
        <v>0.76908119701468702</v>
      </c>
      <c r="R19" s="1">
        <v>5.0790482930551702E-12</v>
      </c>
      <c r="T19" s="1">
        <v>3.78468241490904E-5</v>
      </c>
      <c r="U19" s="1">
        <v>0.49285406290008199</v>
      </c>
      <c r="V19" s="1">
        <v>8.1956348818579299E-8</v>
      </c>
      <c r="W19" s="1">
        <v>3.7412379652557198E-4</v>
      </c>
      <c r="X19" s="1">
        <v>1.1992845249300099E-3</v>
      </c>
    </row>
    <row r="20" spans="1:24" x14ac:dyDescent="0.25">
      <c r="A20" s="1" t="s">
        <v>4</v>
      </c>
      <c r="B20" s="1">
        <v>0.52460793689164997</v>
      </c>
      <c r="C20" s="1">
        <v>6.5147859442671305E-5</v>
      </c>
      <c r="D20" s="1">
        <v>0.17287912943009201</v>
      </c>
      <c r="E20" s="1">
        <v>0.525955286941998</v>
      </c>
      <c r="F20" s="1">
        <v>4.6548926257994296E-6</v>
      </c>
      <c r="G20" s="1">
        <v>0</v>
      </c>
      <c r="H20" s="1">
        <v>0.291315111051828</v>
      </c>
      <c r="I20" s="1">
        <v>0.169497140525289</v>
      </c>
      <c r="J20" s="1">
        <v>2.2142298008453999E-6</v>
      </c>
      <c r="K20" s="1">
        <v>4.4408920985006301E-16</v>
      </c>
      <c r="L20" s="1">
        <v>0.21563956806318901</v>
      </c>
      <c r="M20" s="1">
        <v>9.0606946834270698E-7</v>
      </c>
      <c r="N20" s="1">
        <v>7.9939170138544804E-2</v>
      </c>
      <c r="O20" s="1">
        <v>3.8038710441501401E-6</v>
      </c>
      <c r="P20" s="1">
        <v>0</v>
      </c>
      <c r="Q20" s="1">
        <v>2.2066087519856401E-3</v>
      </c>
      <c r="R20" s="1">
        <v>0.94494963639917395</v>
      </c>
      <c r="S20" s="1">
        <v>3.78468241490904E-5</v>
      </c>
      <c r="U20" s="1">
        <v>3.5070022087557701E-4</v>
      </c>
      <c r="V20" s="1">
        <v>0</v>
      </c>
      <c r="W20" s="1">
        <v>8.2426066748677602E-3</v>
      </c>
      <c r="X20" s="1">
        <v>6.8648264979822597E-3</v>
      </c>
    </row>
    <row r="21" spans="1:24" x14ac:dyDescent="0.25">
      <c r="A21" s="1" t="s">
        <v>3</v>
      </c>
      <c r="B21" s="1">
        <v>0.16874116413918899</v>
      </c>
      <c r="C21" s="1">
        <v>5.0439639108557102E-5</v>
      </c>
      <c r="D21" s="1">
        <v>0.10095749236462299</v>
      </c>
      <c r="E21" s="1">
        <v>6.1123660385678001E-3</v>
      </c>
      <c r="F21" s="1">
        <v>4.9977116522326198E-5</v>
      </c>
      <c r="G21" s="1">
        <v>1.2757857725809201E-7</v>
      </c>
      <c r="H21" s="1">
        <v>2.8006695799747102E-3</v>
      </c>
      <c r="I21" s="1">
        <v>8.14536438298319E-10</v>
      </c>
      <c r="J21" s="1">
        <v>6.1592933990929598E-2</v>
      </c>
      <c r="K21" s="1">
        <v>1.0007403528078399E-6</v>
      </c>
      <c r="L21" s="1">
        <v>0.17070187681894</v>
      </c>
      <c r="M21" s="1">
        <v>1.3307827224062801E-4</v>
      </c>
      <c r="N21" s="1">
        <v>1.29469280629735E-7</v>
      </c>
      <c r="O21" s="1">
        <v>0.115233820293187</v>
      </c>
      <c r="P21" s="1">
        <v>9.7790183950507994E-8</v>
      </c>
      <c r="Q21" s="1">
        <v>3.8763967814725602E-4</v>
      </c>
      <c r="R21" s="1">
        <v>2.5593927643896601E-7</v>
      </c>
      <c r="S21" s="1">
        <v>0.49285406290008199</v>
      </c>
      <c r="T21" s="1">
        <v>3.5070022087557701E-4</v>
      </c>
      <c r="V21" s="1">
        <v>0.12131869525332301</v>
      </c>
      <c r="W21" s="1">
        <v>0.27838978078882198</v>
      </c>
      <c r="X21" s="1">
        <v>1.6999734953060401E-12</v>
      </c>
    </row>
    <row r="22" spans="1:24" x14ac:dyDescent="0.25">
      <c r="A22" s="1" t="s">
        <v>2</v>
      </c>
      <c r="B22" s="1">
        <v>6.71297254306535E-2</v>
      </c>
      <c r="C22" s="1">
        <v>8.6995176264093006E-5</v>
      </c>
      <c r="D22" s="1">
        <v>3.60306067510585E-5</v>
      </c>
      <c r="E22" s="1">
        <v>9.5821024657105597E-5</v>
      </c>
      <c r="F22" s="1">
        <v>6.6873141008727503E-5</v>
      </c>
      <c r="G22" s="1">
        <v>3.72262176639993E-9</v>
      </c>
      <c r="H22" s="1">
        <v>0.94533439608056502</v>
      </c>
      <c r="I22" s="1">
        <v>0.35199096904674099</v>
      </c>
      <c r="J22" s="1">
        <v>1.94334593558665E-4</v>
      </c>
      <c r="K22" s="1">
        <v>0</v>
      </c>
      <c r="L22" s="1">
        <v>1.8136466207991E-2</v>
      </c>
      <c r="M22" s="1">
        <v>1.9399397643837801E-9</v>
      </c>
      <c r="N22" s="1">
        <v>1.1097074605213001E-3</v>
      </c>
      <c r="O22" s="1">
        <v>6.0560074057525198E-5</v>
      </c>
      <c r="P22" s="1">
        <v>6.9068706309849404E-10</v>
      </c>
      <c r="Q22" s="1">
        <v>1.6305351913104001E-6</v>
      </c>
      <c r="R22" s="1">
        <v>1.4726373437997001E-2</v>
      </c>
      <c r="S22" s="1">
        <v>8.1956348818579299E-8</v>
      </c>
      <c r="T22" s="1">
        <v>0</v>
      </c>
      <c r="U22" s="1">
        <v>0.12131869525332301</v>
      </c>
      <c r="W22" s="1">
        <v>0.42507154222327498</v>
      </c>
      <c r="X22" s="1">
        <v>0.35236892649679802</v>
      </c>
    </row>
    <row r="23" spans="1:24" x14ac:dyDescent="0.25">
      <c r="A23" s="1" t="s">
        <v>1</v>
      </c>
      <c r="B23" s="1">
        <v>0.48732056403124102</v>
      </c>
      <c r="C23" s="1">
        <v>0.81218772291799601</v>
      </c>
      <c r="D23" s="1">
        <v>5.03154659920391E-3</v>
      </c>
      <c r="E23" s="1">
        <v>0.45504615977735502</v>
      </c>
      <c r="F23" s="1">
        <v>0.76303765990987804</v>
      </c>
      <c r="G23" s="1">
        <v>3.8305802974036903E-11</v>
      </c>
      <c r="H23" s="1">
        <v>0.725316876717085</v>
      </c>
      <c r="I23" s="1">
        <v>1.6536478677586799E-4</v>
      </c>
      <c r="J23" s="1">
        <v>5.65414715506736E-2</v>
      </c>
      <c r="K23" s="1">
        <v>0.118568884356407</v>
      </c>
      <c r="L23" s="1">
        <v>6.1514519855170098E-2</v>
      </c>
      <c r="M23" s="1">
        <v>3.81405464420004E-3</v>
      </c>
      <c r="N23" s="1">
        <v>0.106724094381874</v>
      </c>
      <c r="O23" s="1">
        <v>1.12442969120163E-4</v>
      </c>
      <c r="P23" s="1">
        <v>0.78925575018125604</v>
      </c>
      <c r="Q23" s="1">
        <v>0.112550906274797</v>
      </c>
      <c r="R23" s="1">
        <v>0.112744359489273</v>
      </c>
      <c r="S23" s="1">
        <v>3.7412379652557198E-4</v>
      </c>
      <c r="T23" s="1">
        <v>8.2426066748677602E-3</v>
      </c>
      <c r="U23" s="1">
        <v>0.27838978078882198</v>
      </c>
      <c r="V23" s="1">
        <v>0.42507154222327498</v>
      </c>
      <c r="X23" s="1">
        <v>0.45259404559101402</v>
      </c>
    </row>
    <row r="24" spans="1:24" x14ac:dyDescent="0.25">
      <c r="A24" s="1" t="s">
        <v>0</v>
      </c>
      <c r="B24" s="1">
        <v>0.63095371182396098</v>
      </c>
      <c r="C24" s="1">
        <v>3.9856152053313401E-2</v>
      </c>
      <c r="D24" s="1">
        <v>2.9451727611056602E-2</v>
      </c>
      <c r="E24" s="1">
        <v>0.89259780301917402</v>
      </c>
      <c r="F24" s="1">
        <v>1.8924018519872899E-2</v>
      </c>
      <c r="G24" s="1">
        <v>2.4476938115536302E-3</v>
      </c>
      <c r="H24" s="1">
        <v>1.0494072927733601E-3</v>
      </c>
      <c r="I24" s="1">
        <v>3.9621639302822603E-12</v>
      </c>
      <c r="J24" s="1">
        <v>0.89108101355678704</v>
      </c>
      <c r="K24" s="1">
        <v>0.80993381480953996</v>
      </c>
      <c r="L24" s="1">
        <v>5.5001052215342101E-5</v>
      </c>
      <c r="M24" s="1">
        <v>0.312744827919538</v>
      </c>
      <c r="N24" s="1">
        <v>6.8905497594129504E-4</v>
      </c>
      <c r="O24" s="1">
        <v>0.73788438635172504</v>
      </c>
      <c r="P24" s="1">
        <v>0.24583105181748799</v>
      </c>
      <c r="Q24" s="1">
        <v>0.26224717364925398</v>
      </c>
      <c r="R24" s="1">
        <v>4.4408920985006301E-16</v>
      </c>
      <c r="S24" s="1">
        <v>1.1992845249300099E-3</v>
      </c>
      <c r="T24" s="1">
        <v>6.8648264979822597E-3</v>
      </c>
      <c r="U24" s="1">
        <v>1.6999734953060401E-12</v>
      </c>
      <c r="V24" s="1">
        <v>0.35236892649679802</v>
      </c>
      <c r="W24" s="1">
        <v>0.45259404559101402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9B6D-5B84-48B3-BEDF-12BB7370032B}">
  <sheetPr codeName="Sheet6"/>
  <dimension ref="A1:W375"/>
  <sheetViews>
    <sheetView workbookViewId="0">
      <selection activeCell="I35" sqref="I35"/>
    </sheetView>
  </sheetViews>
  <sheetFormatPr defaultColWidth="11.5546875" defaultRowHeight="13.8" x14ac:dyDescent="0.25"/>
  <cols>
    <col min="1" max="16384" width="11.5546875" style="1"/>
  </cols>
  <sheetData>
    <row r="1" spans="1:23" x14ac:dyDescent="0.25">
      <c r="A1" s="1" t="s">
        <v>22</v>
      </c>
      <c r="B1" s="1" t="s">
        <v>21</v>
      </c>
      <c r="C1" s="1" t="s">
        <v>20</v>
      </c>
      <c r="D1" s="1" t="s">
        <v>19</v>
      </c>
      <c r="E1" s="1" t="s">
        <v>18</v>
      </c>
      <c r="F1" s="1" t="s">
        <v>17</v>
      </c>
      <c r="G1" s="1" t="s">
        <v>16</v>
      </c>
      <c r="H1" s="1" t="s">
        <v>15</v>
      </c>
      <c r="I1" s="1" t="s">
        <v>14</v>
      </c>
      <c r="J1" s="1" t="s">
        <v>13</v>
      </c>
      <c r="K1" s="1" t="s">
        <v>12</v>
      </c>
      <c r="L1" s="1" t="s">
        <v>11</v>
      </c>
      <c r="M1" s="1" t="s">
        <v>10</v>
      </c>
      <c r="N1" s="1" t="s">
        <v>9</v>
      </c>
      <c r="O1" s="1" t="s">
        <v>8</v>
      </c>
      <c r="P1" s="1" t="s">
        <v>7</v>
      </c>
      <c r="Q1" s="1" t="s">
        <v>6</v>
      </c>
      <c r="R1" s="1" t="s">
        <v>5</v>
      </c>
      <c r="S1" s="1" t="s">
        <v>4</v>
      </c>
      <c r="T1" s="1" t="s">
        <v>3</v>
      </c>
      <c r="U1" s="1" t="s">
        <v>2</v>
      </c>
      <c r="V1" s="1" t="s">
        <v>1</v>
      </c>
      <c r="W1" s="1" t="s">
        <v>0</v>
      </c>
    </row>
    <row r="2" spans="1:23" x14ac:dyDescent="0.25">
      <c r="A2" s="1">
        <v>1.1743236655225699</v>
      </c>
      <c r="B2" s="1">
        <v>6.4022534810269196</v>
      </c>
      <c r="C2" s="1">
        <v>9.3506295517908793</v>
      </c>
      <c r="D2" s="1">
        <v>5.4028764725698002</v>
      </c>
      <c r="E2" s="1">
        <v>2.9075712843044998</v>
      </c>
      <c r="F2" s="1">
        <v>5.9711873126167303</v>
      </c>
      <c r="G2" s="1">
        <v>3.5190920715712002</v>
      </c>
      <c r="H2" s="1">
        <v>9.8265835822154894</v>
      </c>
      <c r="I2" s="1">
        <v>9.0170608570550606</v>
      </c>
      <c r="J2" s="1">
        <v>2.0393742888373998</v>
      </c>
      <c r="K2" s="1">
        <v>4.2393424663543398</v>
      </c>
      <c r="L2" s="1">
        <v>5.7805231583023096</v>
      </c>
      <c r="M2" s="1">
        <v>5.4178722176717899</v>
      </c>
      <c r="N2" s="1">
        <v>8.2827116736366797</v>
      </c>
      <c r="O2" s="1">
        <v>4.5795413894848904</v>
      </c>
      <c r="P2" s="1">
        <v>11.2596711129403</v>
      </c>
      <c r="Q2" s="1">
        <v>6.7652404023801802</v>
      </c>
      <c r="R2" s="1">
        <v>2.2488821121340798</v>
      </c>
      <c r="S2" s="1">
        <v>0.28334790088970102</v>
      </c>
      <c r="T2" s="1">
        <v>4.3597825658927603</v>
      </c>
      <c r="U2" s="1">
        <v>4.6046554968512696</v>
      </c>
      <c r="V2" s="1">
        <v>7.4231912503760406E-2</v>
      </c>
      <c r="W2" s="1">
        <v>9.2866923469036102</v>
      </c>
    </row>
    <row r="3" spans="1:23" x14ac:dyDescent="0.25">
      <c r="A3" s="1">
        <v>1.21356035209617</v>
      </c>
      <c r="B3" s="1">
        <v>6.5290228295796897</v>
      </c>
      <c r="C3" s="1">
        <v>9.5365100545269001</v>
      </c>
      <c r="D3" s="1">
        <v>4.3968337414882601</v>
      </c>
      <c r="E3" s="1">
        <v>3.33981099422479</v>
      </c>
      <c r="F3" s="1">
        <v>5.5399367408056799</v>
      </c>
      <c r="G3" s="1">
        <v>4.7418194782768399</v>
      </c>
      <c r="H3" s="1">
        <v>9.8533424946949193</v>
      </c>
      <c r="I3" s="1">
        <v>8.5390678371688793</v>
      </c>
      <c r="J3" s="1">
        <v>3.15708990250682</v>
      </c>
      <c r="K3" s="1">
        <v>4.5838011111479</v>
      </c>
      <c r="L3" s="1">
        <v>6.3179395867331598</v>
      </c>
      <c r="M3" s="1">
        <v>5.0251367685078403</v>
      </c>
      <c r="N3" s="1">
        <v>7.2520868970766603</v>
      </c>
      <c r="O3" s="1">
        <v>5.6648464822474596</v>
      </c>
      <c r="P3" s="1">
        <v>10.221590236510901</v>
      </c>
      <c r="Q3" s="1">
        <v>7.1257237033037404</v>
      </c>
      <c r="R3" s="1">
        <v>3.7732174172197701</v>
      </c>
      <c r="S3" s="1">
        <v>0.59202600395440297</v>
      </c>
      <c r="T3" s="1">
        <v>6.1869123656070997</v>
      </c>
      <c r="U3" s="1">
        <v>5.3849151023048103</v>
      </c>
      <c r="V3" s="1">
        <v>1.0685085216007</v>
      </c>
      <c r="W3" s="1">
        <v>6.3483184284312202</v>
      </c>
    </row>
    <row r="4" spans="1:23" x14ac:dyDescent="0.25">
      <c r="A4" s="1">
        <v>1.35557733376098</v>
      </c>
      <c r="B4" s="1">
        <v>7.5079164406748804</v>
      </c>
      <c r="C4" s="1">
        <v>9.7798447376116595</v>
      </c>
      <c r="D4" s="1">
        <v>3.93058190702626</v>
      </c>
      <c r="E4" s="1">
        <v>6.9349192425894393E-2</v>
      </c>
      <c r="F4" s="1">
        <v>5.5768666277229402</v>
      </c>
      <c r="G4" s="1">
        <v>7.3577398210834701</v>
      </c>
      <c r="H4" s="1">
        <v>6.8934418577872902</v>
      </c>
      <c r="I4" s="1">
        <v>8.4157176299835701</v>
      </c>
      <c r="J4" s="1">
        <v>1.3759717042780499</v>
      </c>
      <c r="K4" s="1">
        <v>4.1238427878361001</v>
      </c>
      <c r="L4" s="1">
        <v>5.1475839270189399</v>
      </c>
      <c r="M4" s="1">
        <v>2.6772257282591698</v>
      </c>
      <c r="N4" s="1">
        <v>8.9436403859853204</v>
      </c>
      <c r="O4" s="1">
        <v>4.4616472112124601</v>
      </c>
      <c r="P4" s="1">
        <v>8.6743371235046496</v>
      </c>
      <c r="Q4" s="1">
        <v>8.0491160440077003</v>
      </c>
      <c r="R4" s="1">
        <v>4.64358308600307</v>
      </c>
      <c r="S4" s="1">
        <v>4.8758974316876804</v>
      </c>
      <c r="T4" s="1">
        <v>5.0220855676643801</v>
      </c>
      <c r="U4" s="1">
        <v>4.36356480386429</v>
      </c>
      <c r="V4" s="1">
        <v>5.6396197730725503E-2</v>
      </c>
      <c r="W4" s="1">
        <v>6.5497384897264599</v>
      </c>
    </row>
    <row r="5" spans="1:23" x14ac:dyDescent="0.25">
      <c r="A5" s="1">
        <v>1.6437620278195499</v>
      </c>
      <c r="B5" s="1">
        <v>5.0538977900883397</v>
      </c>
      <c r="C5" s="1">
        <v>9.8387756409163298</v>
      </c>
      <c r="D5" s="1">
        <v>4.1777389769304198</v>
      </c>
      <c r="E5" s="1">
        <v>0.40439296749908399</v>
      </c>
      <c r="F5" s="1">
        <v>4.4077775654036104</v>
      </c>
      <c r="G5" s="1">
        <v>0.63181754045417005</v>
      </c>
      <c r="H5" s="1">
        <v>8.3715569754575494</v>
      </c>
      <c r="I5" s="1">
        <v>7.9298824530108201</v>
      </c>
      <c r="J5" s="1">
        <v>1.0086053999653399</v>
      </c>
      <c r="K5" s="1">
        <v>5.1114582904236796</v>
      </c>
      <c r="L5" s="1">
        <v>3.7324260713268802</v>
      </c>
      <c r="M5" s="1">
        <v>1.35330460379892</v>
      </c>
      <c r="N5" s="1">
        <v>8.0238369396274098</v>
      </c>
      <c r="O5" s="1">
        <v>4.9269334579851201</v>
      </c>
      <c r="P5" s="1">
        <v>8.8026556127902502</v>
      </c>
      <c r="Q5" s="1">
        <v>7.54085178145358</v>
      </c>
      <c r="R5" s="1">
        <v>4.1992942120360999</v>
      </c>
      <c r="S5" s="1">
        <v>3.92770602568286</v>
      </c>
      <c r="T5" s="1">
        <v>4.1967187331908304</v>
      </c>
      <c r="U5" s="1">
        <v>4.9304312829577901</v>
      </c>
      <c r="V5" s="1">
        <v>7.2982452262734795E-2</v>
      </c>
      <c r="W5" s="1">
        <v>5.7598577712441497</v>
      </c>
    </row>
    <row r="6" spans="1:23" x14ac:dyDescent="0.25">
      <c r="A6" s="1">
        <v>0.73490025829012495</v>
      </c>
      <c r="B6" s="1">
        <v>6.5448067494664404</v>
      </c>
      <c r="C6" s="1">
        <v>10.012840466114</v>
      </c>
      <c r="D6" s="1">
        <v>4.3462639938072201</v>
      </c>
      <c r="E6" s="1">
        <v>0.32923629843758301</v>
      </c>
      <c r="F6" s="1">
        <v>4.1316345987930498</v>
      </c>
      <c r="G6" s="1">
        <v>10.616640142887</v>
      </c>
      <c r="H6" s="1">
        <v>8.3408150279210194</v>
      </c>
      <c r="I6" s="1">
        <v>8.4044714012344706</v>
      </c>
      <c r="J6" s="1">
        <v>0.85188733932029204</v>
      </c>
      <c r="K6" s="1">
        <v>4.22710976840649</v>
      </c>
      <c r="L6" s="1">
        <v>5.8240695312619302</v>
      </c>
      <c r="M6" s="1">
        <v>3.0028199548393002</v>
      </c>
      <c r="N6" s="1">
        <v>8.1311302382270796</v>
      </c>
      <c r="O6" s="1">
        <v>2.5187403280440201</v>
      </c>
      <c r="P6" s="1">
        <v>8.5653325817258601</v>
      </c>
      <c r="Q6" s="1">
        <v>7.8156595735989898</v>
      </c>
      <c r="R6" s="1">
        <v>3.4007667053669302</v>
      </c>
      <c r="S6" s="1">
        <v>1.12171315057637</v>
      </c>
      <c r="T6" s="1">
        <v>4.9460679916685004</v>
      </c>
      <c r="U6" s="1">
        <v>4.3606635694121501</v>
      </c>
      <c r="V6" s="1">
        <v>0.67290696395328697</v>
      </c>
      <c r="W6" s="1">
        <v>2.3503505373241702</v>
      </c>
    </row>
    <row r="7" spans="1:23" x14ac:dyDescent="0.25">
      <c r="A7" s="1">
        <v>0.46329418309957399</v>
      </c>
      <c r="B7" s="1">
        <v>6.9543152779029098</v>
      </c>
      <c r="C7" s="1">
        <v>9.2409447563613405</v>
      </c>
      <c r="D7" s="1">
        <v>5.6298370078208597</v>
      </c>
      <c r="E7" s="1">
        <v>0.674217562547059</v>
      </c>
      <c r="F7" s="1">
        <v>4.6272330250249496</v>
      </c>
      <c r="G7" s="1">
        <v>4.7604602553768798</v>
      </c>
      <c r="H7" s="1">
        <v>10.2836620807057</v>
      </c>
      <c r="I7" s="1">
        <v>7.9892448098531901</v>
      </c>
      <c r="J7" s="1">
        <v>1.1124260799753201</v>
      </c>
      <c r="K7" s="1">
        <v>3.9788344836524199</v>
      </c>
      <c r="L7" s="1">
        <v>4.3656816426834704</v>
      </c>
      <c r="M7" s="1">
        <v>4.0108482200028703</v>
      </c>
      <c r="N7" s="1">
        <v>7.4176699080498896</v>
      </c>
      <c r="O7" s="1">
        <v>5.1238884359878698</v>
      </c>
      <c r="P7" s="1">
        <v>11.2642844560588</v>
      </c>
      <c r="Q7" s="1">
        <v>6.4417291237468</v>
      </c>
      <c r="R7" s="1">
        <v>2.3627702447916898</v>
      </c>
      <c r="S7" s="1">
        <v>1.0015257757378899</v>
      </c>
      <c r="T7" s="1">
        <v>5.8565075754223397</v>
      </c>
      <c r="U7" s="1">
        <v>5.2650696433296904</v>
      </c>
      <c r="V7" s="1">
        <v>0.12931695431880599</v>
      </c>
      <c r="W7" s="1">
        <v>7.94287444241579</v>
      </c>
    </row>
    <row r="8" spans="1:23" x14ac:dyDescent="0.25">
      <c r="A8" s="1">
        <v>0.99049870685908203</v>
      </c>
      <c r="B8" s="1">
        <v>7.4492203775871797</v>
      </c>
      <c r="C8" s="1">
        <v>9.2255907349541797</v>
      </c>
      <c r="D8" s="1">
        <v>4.6876135126643996</v>
      </c>
      <c r="E8" s="1">
        <v>2.4547290712730101</v>
      </c>
      <c r="F8" s="1">
        <v>5.4929019585230003</v>
      </c>
      <c r="G8" s="1">
        <v>9.2097046169493293</v>
      </c>
      <c r="H8" s="1">
        <v>9.0423212284767196</v>
      </c>
      <c r="I8" s="1">
        <v>8.5419003858240696</v>
      </c>
      <c r="J8" s="1">
        <v>1.7047250255415101</v>
      </c>
      <c r="K8" s="1">
        <v>4.8698429188743404</v>
      </c>
      <c r="L8" s="1">
        <v>4.7357913469539197</v>
      </c>
      <c r="M8" s="1">
        <v>4.1805987882732003</v>
      </c>
      <c r="N8" s="1">
        <v>8.8619603267664306</v>
      </c>
      <c r="O8" s="1">
        <v>4.5998041726951104</v>
      </c>
      <c r="P8" s="1">
        <v>9.7186078695271494</v>
      </c>
      <c r="Q8" s="1">
        <v>7.6060868043710999</v>
      </c>
      <c r="R8" s="1">
        <v>3.1087579493392599</v>
      </c>
      <c r="S8" s="1">
        <v>3.1123698489725</v>
      </c>
      <c r="T8" s="1">
        <v>5.6527752216502298</v>
      </c>
      <c r="U8" s="1">
        <v>5.30672799465491</v>
      </c>
      <c r="V8" s="1">
        <v>0.16514631801627599</v>
      </c>
      <c r="W8" s="1">
        <v>6.5875396346251902</v>
      </c>
    </row>
    <row r="9" spans="1:23" x14ac:dyDescent="0.25">
      <c r="A9" s="1">
        <v>1.86770932529406</v>
      </c>
      <c r="B9" s="1">
        <v>5.2087762454896902</v>
      </c>
      <c r="C9" s="1">
        <v>10.1024649841877</v>
      </c>
      <c r="D9" s="1">
        <v>4.9963816032532096</v>
      </c>
      <c r="E9" s="1">
        <v>2.8974372001869901</v>
      </c>
      <c r="F9" s="1">
        <v>4.9306519769386803</v>
      </c>
      <c r="G9" s="1">
        <v>6.19396713615415</v>
      </c>
      <c r="H9" s="1">
        <v>9.4065973739360196</v>
      </c>
      <c r="I9" s="1">
        <v>8.4868278286138192</v>
      </c>
      <c r="J9" s="1">
        <v>3.048698062408</v>
      </c>
      <c r="K9" s="1">
        <v>5.7168636633115204</v>
      </c>
      <c r="L9" s="1">
        <v>5.0611236142910201</v>
      </c>
      <c r="M9" s="1">
        <v>6.54160075607758</v>
      </c>
      <c r="N9" s="1">
        <v>8.4019234422365301</v>
      </c>
      <c r="O9" s="1">
        <v>5.3715484197708099</v>
      </c>
      <c r="P9" s="1">
        <v>11.3697458246049</v>
      </c>
      <c r="Q9" s="1">
        <v>6.9599957622440902</v>
      </c>
      <c r="R9" s="1">
        <v>2.7277674120391202</v>
      </c>
      <c r="S9" s="1">
        <v>0</v>
      </c>
      <c r="T9" s="1">
        <v>4.6804424767937398</v>
      </c>
      <c r="U9" s="1">
        <v>4.5654330987251397</v>
      </c>
      <c r="V9" s="1">
        <v>8.7233095846738107E-2</v>
      </c>
      <c r="W9" s="1">
        <v>5.5742096432240196</v>
      </c>
    </row>
    <row r="10" spans="1:23" x14ac:dyDescent="0.25">
      <c r="A10" s="1">
        <v>0.64731543011813397</v>
      </c>
      <c r="B10" s="1">
        <v>8.5747124244566404</v>
      </c>
      <c r="C10" s="1">
        <v>8.6757102308230696</v>
      </c>
      <c r="D10" s="1">
        <v>3.81226840357707</v>
      </c>
      <c r="E10" s="1">
        <v>9.4874651640981203E-2</v>
      </c>
      <c r="F10" s="1">
        <v>5.2719215070117196</v>
      </c>
      <c r="G10" s="1">
        <v>10.2383473775641</v>
      </c>
      <c r="H10" s="1">
        <v>7.7968439005758698</v>
      </c>
      <c r="I10" s="1">
        <v>9.05715436100642</v>
      </c>
      <c r="J10" s="1">
        <v>1.22050654558549</v>
      </c>
      <c r="K10" s="1">
        <v>3.5588910037505199</v>
      </c>
      <c r="L10" s="1">
        <v>5.9200089854175797</v>
      </c>
      <c r="M10" s="1">
        <v>2.1462834524024901</v>
      </c>
      <c r="N10" s="1">
        <v>7.6772386791046596</v>
      </c>
      <c r="O10" s="1">
        <v>5.6741552508509496</v>
      </c>
      <c r="P10" s="1">
        <v>9.0044264554886393</v>
      </c>
      <c r="Q10" s="1">
        <v>7.1597385260953601</v>
      </c>
      <c r="R10" s="1">
        <v>4.0183436423291798</v>
      </c>
      <c r="S10" s="1">
        <v>5.3242715493402999</v>
      </c>
      <c r="T10" s="1">
        <v>5.3442960523505398</v>
      </c>
      <c r="U10" s="1">
        <v>4.0306592067541596</v>
      </c>
      <c r="V10" s="1">
        <v>0.78428115628420003</v>
      </c>
      <c r="W10" s="1">
        <v>4.5509517384486999</v>
      </c>
    </row>
    <row r="11" spans="1:23" x14ac:dyDescent="0.25">
      <c r="A11" s="1">
        <v>1.73242558693703</v>
      </c>
      <c r="B11" s="1">
        <v>7.9773079331442904</v>
      </c>
      <c r="C11" s="1">
        <v>9.8888226248898405</v>
      </c>
      <c r="D11" s="1">
        <v>3.84912794204693</v>
      </c>
      <c r="E11" s="1">
        <v>0.49247662441819201</v>
      </c>
      <c r="F11" s="1">
        <v>4.5775788137065101</v>
      </c>
      <c r="G11" s="1">
        <v>10.039745397016899</v>
      </c>
      <c r="H11" s="1">
        <v>8.8056514155581205</v>
      </c>
      <c r="I11" s="1">
        <v>8.4723487007724998</v>
      </c>
      <c r="J11" s="1">
        <v>2.6825517868892699</v>
      </c>
      <c r="K11" s="1">
        <v>4.6597761066828003</v>
      </c>
      <c r="L11" s="1">
        <v>6.2696030413269801</v>
      </c>
      <c r="M11" s="1">
        <v>2.8682001919935201</v>
      </c>
      <c r="N11" s="1">
        <v>7.3647820365071803</v>
      </c>
      <c r="O11" s="1">
        <v>4.6082840410931203</v>
      </c>
      <c r="P11" s="1">
        <v>9.2315904202119192</v>
      </c>
      <c r="Q11" s="1">
        <v>6.5651752652742497</v>
      </c>
      <c r="R11" s="1">
        <v>4.34846621038447</v>
      </c>
      <c r="S11" s="1">
        <v>1.6170920064318699</v>
      </c>
      <c r="T11" s="1">
        <v>5.2553923101498503</v>
      </c>
      <c r="U11" s="1">
        <v>5.2470302454799498</v>
      </c>
      <c r="V11" s="1">
        <v>0.30980909997061101</v>
      </c>
      <c r="W11" s="1">
        <v>4.7528604426346996</v>
      </c>
    </row>
    <row r="12" spans="1:23" x14ac:dyDescent="0.25">
      <c r="A12" s="1">
        <v>1.05137354961892</v>
      </c>
      <c r="B12" s="1">
        <v>6.3373793075939604</v>
      </c>
      <c r="C12" s="1">
        <v>8.0828793919645499</v>
      </c>
      <c r="D12" s="1">
        <v>4.8579757269278501</v>
      </c>
      <c r="E12" s="1">
        <v>0.581809696364877</v>
      </c>
      <c r="F12" s="1">
        <v>4.0408091519389204</v>
      </c>
      <c r="G12" s="1">
        <v>4.0101365747800601</v>
      </c>
      <c r="H12" s="1">
        <v>10.846093626265199</v>
      </c>
      <c r="I12" s="1">
        <v>9.50103056115959</v>
      </c>
      <c r="J12" s="1">
        <v>0.38608658971541199</v>
      </c>
      <c r="K12" s="1">
        <v>4.6181488726383497</v>
      </c>
      <c r="L12" s="1">
        <v>4.8079502305030903</v>
      </c>
      <c r="M12" s="1">
        <v>4.0732967117239403</v>
      </c>
      <c r="N12" s="1">
        <v>7.9018963524784702</v>
      </c>
      <c r="O12" s="1">
        <v>2.6288914260711902</v>
      </c>
      <c r="P12" s="1">
        <v>12.9609509983619</v>
      </c>
      <c r="Q12" s="1">
        <v>5.7985360750940096</v>
      </c>
      <c r="R12" s="1">
        <v>0.27525660833618298</v>
      </c>
      <c r="S12" s="1">
        <v>0.27695713634435998</v>
      </c>
      <c r="T12" s="1">
        <v>3.83883259448847</v>
      </c>
      <c r="U12" s="1">
        <v>3.86860180808325</v>
      </c>
      <c r="V12" s="1">
        <v>2.4552128922847801E-2</v>
      </c>
      <c r="W12" s="1">
        <v>5.9099439444371704</v>
      </c>
    </row>
    <row r="13" spans="1:23" x14ac:dyDescent="0.25">
      <c r="A13" s="1">
        <v>2.3874682695942302</v>
      </c>
      <c r="B13" s="1">
        <v>7.1800275854941198</v>
      </c>
      <c r="C13" s="1">
        <v>8.2016083406328608</v>
      </c>
      <c r="D13" s="1">
        <v>5.3349630908129901</v>
      </c>
      <c r="E13" s="1">
        <v>1.1394378526958799</v>
      </c>
      <c r="F13" s="1">
        <v>5.5374477934048301</v>
      </c>
      <c r="G13" s="1">
        <v>5.2722511587556804</v>
      </c>
      <c r="H13" s="1">
        <v>10.4552823698303</v>
      </c>
      <c r="I13" s="1">
        <v>8.1230457614456792</v>
      </c>
      <c r="J13" s="1">
        <v>2.25270751217165</v>
      </c>
      <c r="K13" s="1">
        <v>4.7118596076607497</v>
      </c>
      <c r="L13" s="1">
        <v>5.4670946756948</v>
      </c>
      <c r="M13" s="1">
        <v>5.0136808891681399</v>
      </c>
      <c r="N13" s="1">
        <v>7.8603954638756797</v>
      </c>
      <c r="O13" s="1">
        <v>5.3748575990429002</v>
      </c>
      <c r="P13" s="1">
        <v>10.709524724495701</v>
      </c>
      <c r="Q13" s="1">
        <v>6.9463204621179804</v>
      </c>
      <c r="R13" s="1">
        <v>3.6636782029991601</v>
      </c>
      <c r="S13" s="1">
        <v>2.2408031240917401</v>
      </c>
      <c r="T13" s="1">
        <v>2.5141278362337598</v>
      </c>
      <c r="U13" s="1">
        <v>6.4211714201102303</v>
      </c>
      <c r="V13" s="1">
        <v>4.7651584018587198E-2</v>
      </c>
      <c r="W13" s="1">
        <v>4.547257941232</v>
      </c>
    </row>
    <row r="14" spans="1:23" x14ac:dyDescent="0.25">
      <c r="A14" s="1">
        <v>1.2866330204157901</v>
      </c>
      <c r="B14" s="1">
        <v>6.3274972996430501</v>
      </c>
      <c r="C14" s="1">
        <v>8.8615849632390997</v>
      </c>
      <c r="D14" s="1">
        <v>3.6755607585177801</v>
      </c>
      <c r="E14" s="1">
        <v>0.20195956497185799</v>
      </c>
      <c r="F14" s="1">
        <v>3.0307885917859401</v>
      </c>
      <c r="G14" s="1">
        <v>1.7153107039189299</v>
      </c>
      <c r="H14" s="1">
        <v>9.9540063849968199</v>
      </c>
      <c r="I14" s="1">
        <v>9.0937369587208394</v>
      </c>
      <c r="J14" s="1">
        <v>0.69001880233915702</v>
      </c>
      <c r="K14" s="1">
        <v>5.1965248059339499</v>
      </c>
      <c r="L14" s="1">
        <v>3.3297489626991701</v>
      </c>
      <c r="M14" s="1">
        <v>3.3551302444234299</v>
      </c>
      <c r="N14" s="1">
        <v>7.5525484457833096</v>
      </c>
      <c r="O14" s="1">
        <v>3.1887981903853602</v>
      </c>
      <c r="P14" s="1">
        <v>10.2163611442926</v>
      </c>
      <c r="Q14" s="1">
        <v>5.7928842750635301</v>
      </c>
      <c r="R14" s="1">
        <v>1.0520831809051701</v>
      </c>
      <c r="S14" s="1">
        <v>0.38100951866723698</v>
      </c>
      <c r="T14" s="1">
        <v>3.2432852782374999</v>
      </c>
      <c r="U14" s="1">
        <v>4.4842781093043103</v>
      </c>
      <c r="V14" s="1">
        <v>0.158484062896739</v>
      </c>
      <c r="W14" s="1">
        <v>5.8851256943841603</v>
      </c>
    </row>
    <row r="15" spans="1:23" x14ac:dyDescent="0.25">
      <c r="A15" s="1">
        <v>0.87448720983816797</v>
      </c>
      <c r="B15" s="1">
        <v>7.1698312640714397</v>
      </c>
      <c r="C15" s="1">
        <v>8.1202785430422697</v>
      </c>
      <c r="D15" s="1">
        <v>4.5588581515805799</v>
      </c>
      <c r="E15" s="1">
        <v>0.771155644979447</v>
      </c>
      <c r="F15" s="1">
        <v>4.7595425070966701</v>
      </c>
      <c r="G15" s="1">
        <v>5.8338670348210604</v>
      </c>
      <c r="H15" s="1">
        <v>9.6544277714382094</v>
      </c>
      <c r="I15" s="1">
        <v>9.0575752001654202</v>
      </c>
      <c r="J15" s="1">
        <v>1.4571406298652501</v>
      </c>
      <c r="K15" s="1">
        <v>4.47226531929486</v>
      </c>
      <c r="L15" s="1">
        <v>5.6262762991251796</v>
      </c>
      <c r="M15" s="1">
        <v>3.2351538766419901</v>
      </c>
      <c r="N15" s="1">
        <v>7.7849604919311703</v>
      </c>
      <c r="O15" s="1">
        <v>4.6771196905448997</v>
      </c>
      <c r="P15" s="1">
        <v>10.100079692524</v>
      </c>
      <c r="Q15" s="1">
        <v>4.9398319417229599</v>
      </c>
      <c r="R15" s="1">
        <v>1.53266428055353</v>
      </c>
      <c r="S15" s="1">
        <v>4.3253434661131598</v>
      </c>
      <c r="T15" s="1">
        <v>5.4659976158082504</v>
      </c>
      <c r="U15" s="1">
        <v>3.8013062276273102</v>
      </c>
      <c r="V15" s="1">
        <v>0.143108027051807</v>
      </c>
      <c r="W15" s="1">
        <v>1.9550979417563199</v>
      </c>
    </row>
    <row r="16" spans="1:23" x14ac:dyDescent="0.25">
      <c r="A16" s="1">
        <v>1.8346293673205101</v>
      </c>
      <c r="B16" s="1">
        <v>6.8910094046569901</v>
      </c>
      <c r="C16" s="1">
        <v>8.8004728995265697</v>
      </c>
      <c r="D16" s="1">
        <v>4.6940696585263302</v>
      </c>
      <c r="E16" s="1">
        <v>0.43849642537806099</v>
      </c>
      <c r="F16" s="1">
        <v>4.9784588988277001</v>
      </c>
      <c r="G16" s="1">
        <v>4.4968920226044</v>
      </c>
      <c r="H16" s="1">
        <v>10.2203986358703</v>
      </c>
      <c r="I16" s="1">
        <v>8.2204270651532294</v>
      </c>
      <c r="J16" s="1">
        <v>1.23488248448275</v>
      </c>
      <c r="K16" s="1">
        <v>4.4044878349171999</v>
      </c>
      <c r="L16" s="1">
        <v>5.6397588513808596</v>
      </c>
      <c r="M16" s="1">
        <v>3.0902068635063098</v>
      </c>
      <c r="N16" s="1">
        <v>8.4162060197737496</v>
      </c>
      <c r="O16" s="1">
        <v>4.3665813000440004</v>
      </c>
      <c r="P16" s="1">
        <v>10.503021772498601</v>
      </c>
      <c r="Q16" s="1">
        <v>7.6696701167665697</v>
      </c>
      <c r="R16" s="1">
        <v>4.2192459335272003</v>
      </c>
      <c r="S16" s="1">
        <v>0.92494440985761395</v>
      </c>
      <c r="T16" s="1">
        <v>4.5014397679870504</v>
      </c>
      <c r="U16" s="1">
        <v>5.2513080408541803</v>
      </c>
      <c r="V16" s="1">
        <v>7.3211066310445605E-2</v>
      </c>
      <c r="W16" s="1">
        <v>8.5143282476653397</v>
      </c>
    </row>
    <row r="17" spans="1:23" x14ac:dyDescent="0.25">
      <c r="A17" s="1">
        <v>1.5202328753401899</v>
      </c>
      <c r="B17" s="1">
        <v>6.32766445162002</v>
      </c>
      <c r="C17" s="1">
        <v>9.0504769362662998</v>
      </c>
      <c r="D17" s="1">
        <v>3.9294849163679899</v>
      </c>
      <c r="E17" s="1">
        <v>0.874954171229125</v>
      </c>
      <c r="F17" s="1">
        <v>4.4721797288251803</v>
      </c>
      <c r="G17" s="1">
        <v>0.29277173756348301</v>
      </c>
      <c r="H17" s="1">
        <v>9.7675270467435702</v>
      </c>
      <c r="I17" s="1">
        <v>9.3880444433314807</v>
      </c>
      <c r="J17" s="1">
        <v>1.3847694345272901</v>
      </c>
      <c r="K17" s="1">
        <v>3.9912832494402202</v>
      </c>
      <c r="L17" s="1">
        <v>4.1496605262314397</v>
      </c>
      <c r="M17" s="1">
        <v>3.7303759011862501</v>
      </c>
      <c r="N17" s="1">
        <v>8.36582239602747</v>
      </c>
      <c r="O17" s="1">
        <v>4.7907597429229698</v>
      </c>
      <c r="P17" s="1">
        <v>9.6131069629742107</v>
      </c>
      <c r="Q17" s="1">
        <v>6.68110818020505</v>
      </c>
      <c r="R17" s="1">
        <v>3.2835906989480899</v>
      </c>
      <c r="S17" s="1">
        <v>3.7718335299165999</v>
      </c>
      <c r="T17" s="1">
        <v>2.7762087965983899</v>
      </c>
      <c r="U17" s="1">
        <v>4.4166456681399398</v>
      </c>
      <c r="V17" s="1">
        <v>0.11452729525076701</v>
      </c>
      <c r="W17" s="1">
        <v>7.5333650476695704</v>
      </c>
    </row>
    <row r="18" spans="1:23" x14ac:dyDescent="0.25">
      <c r="A18" s="1">
        <v>1.5344341939820101</v>
      </c>
      <c r="B18" s="1">
        <v>5.3619149524943799</v>
      </c>
      <c r="C18" s="1">
        <v>9.8486402343625699</v>
      </c>
      <c r="D18" s="1">
        <v>3.8653149480859601</v>
      </c>
      <c r="E18" s="1">
        <v>6.9500623188273394E-2</v>
      </c>
      <c r="F18" s="1">
        <v>5.1439305190384497</v>
      </c>
      <c r="G18" s="1">
        <v>1.3549386417688001</v>
      </c>
      <c r="H18" s="1">
        <v>9.6817625602032695</v>
      </c>
      <c r="I18" s="1">
        <v>9.1722134545321392</v>
      </c>
      <c r="J18" s="1">
        <v>1.2936165956485099</v>
      </c>
      <c r="K18" s="1">
        <v>4.3751242900656404</v>
      </c>
      <c r="L18" s="1">
        <v>5.3350029217394503</v>
      </c>
      <c r="M18" s="1">
        <v>2.4509233227235598</v>
      </c>
      <c r="N18" s="1">
        <v>6.92195188899787</v>
      </c>
      <c r="O18" s="1">
        <v>5.1526692875017996</v>
      </c>
      <c r="P18" s="1">
        <v>9.9882630147267903</v>
      </c>
      <c r="Q18" s="1">
        <v>7.3833240279447097</v>
      </c>
      <c r="R18" s="1">
        <v>5.1177627704843296</v>
      </c>
      <c r="S18" s="1">
        <v>1.3720709103993201</v>
      </c>
      <c r="T18" s="1">
        <v>4.1414177589409897</v>
      </c>
      <c r="U18" s="1">
        <v>4.5321408950296398</v>
      </c>
      <c r="V18" s="1">
        <v>0.31213176092531902</v>
      </c>
      <c r="W18" s="1">
        <v>8.9300659926137005</v>
      </c>
    </row>
    <row r="19" spans="1:23" x14ac:dyDescent="0.25">
      <c r="A19" s="1">
        <v>1.3212015045322101</v>
      </c>
      <c r="B19" s="1">
        <v>6.9459204193895498</v>
      </c>
      <c r="C19" s="1">
        <v>8.6922202952067504</v>
      </c>
      <c r="D19" s="1">
        <v>3.5694350229873399</v>
      </c>
      <c r="E19" s="1">
        <v>0.153355598469958</v>
      </c>
      <c r="F19" s="1">
        <v>4.2404991911246501</v>
      </c>
      <c r="G19" s="1">
        <v>1.0696253358418499</v>
      </c>
      <c r="H19" s="1">
        <v>10.4552421194874</v>
      </c>
      <c r="I19" s="1">
        <v>9.0042248089949695</v>
      </c>
      <c r="J19" s="1">
        <v>1.40140864122136</v>
      </c>
      <c r="K19" s="1">
        <v>4.1050539015010603</v>
      </c>
      <c r="L19" s="1">
        <v>4.4019538971837502</v>
      </c>
      <c r="M19" s="1">
        <v>3.2692947715295202</v>
      </c>
      <c r="N19" s="1">
        <v>6.8052408211043796</v>
      </c>
      <c r="O19" s="1">
        <v>5.5124245194453803</v>
      </c>
      <c r="P19" s="1">
        <v>8.8331304521213099</v>
      </c>
      <c r="Q19" s="1">
        <v>7.1206528401086002</v>
      </c>
      <c r="R19" s="1">
        <v>3.7235442674919499</v>
      </c>
      <c r="S19" s="1">
        <v>3.97182840494815</v>
      </c>
      <c r="T19" s="1">
        <v>4.20000423533725</v>
      </c>
      <c r="U19" s="1">
        <v>5.0496118406397601</v>
      </c>
      <c r="V19" s="1">
        <v>2.1667778082011199E-2</v>
      </c>
      <c r="W19" s="1">
        <v>7.5020945296640003</v>
      </c>
    </row>
    <row r="20" spans="1:23" x14ac:dyDescent="0.25">
      <c r="A20" s="1">
        <v>1.2660322264311099</v>
      </c>
      <c r="B20" s="1">
        <v>6.9329599164649203</v>
      </c>
      <c r="C20" s="1">
        <v>9.0228294579217803</v>
      </c>
      <c r="D20" s="1">
        <v>4.31223182699852</v>
      </c>
      <c r="E20" s="1">
        <v>0.56163804656781002</v>
      </c>
      <c r="F20" s="1">
        <v>4.7846736864636004</v>
      </c>
      <c r="G20" s="1">
        <v>1.6323705201542</v>
      </c>
      <c r="H20" s="1">
        <v>7.7664176783473202</v>
      </c>
      <c r="I20" s="1">
        <v>9.5688297462834804</v>
      </c>
      <c r="J20" s="1">
        <v>1.5737682631357099</v>
      </c>
      <c r="K20" s="1">
        <v>4.8194619060573904</v>
      </c>
      <c r="L20" s="1">
        <v>5.7902402562886701</v>
      </c>
      <c r="M20" s="1">
        <v>2.1119249470899701</v>
      </c>
      <c r="N20" s="1">
        <v>9.4120984782027808</v>
      </c>
      <c r="O20" s="1">
        <v>3.8614670812924099</v>
      </c>
      <c r="P20" s="1">
        <v>9.4707988488135992</v>
      </c>
      <c r="Q20" s="1">
        <v>7.0415962582394904</v>
      </c>
      <c r="R20" s="1">
        <v>3.22546856839964</v>
      </c>
      <c r="S20" s="1">
        <v>5.1326711177066802</v>
      </c>
      <c r="T20" s="1">
        <v>5.5354953365142201</v>
      </c>
      <c r="U20" s="1">
        <v>4.2985226922224502</v>
      </c>
      <c r="V20" s="1">
        <v>0.16219730900198301</v>
      </c>
      <c r="W20" s="1">
        <v>6.0149367208225897</v>
      </c>
    </row>
    <row r="21" spans="1:23" x14ac:dyDescent="0.25">
      <c r="A21" s="1">
        <v>1.8837496303646899</v>
      </c>
      <c r="B21" s="1">
        <v>4.3592366634291402</v>
      </c>
      <c r="C21" s="1">
        <v>9.0436844617997192</v>
      </c>
      <c r="D21" s="1">
        <v>4.9781277524141503</v>
      </c>
      <c r="E21" s="1">
        <v>2.7999188496154002</v>
      </c>
      <c r="F21" s="1">
        <v>5.9053424958931204</v>
      </c>
      <c r="G21" s="1">
        <v>9.0890590200263706</v>
      </c>
      <c r="H21" s="1">
        <v>9.7472151273796008</v>
      </c>
      <c r="I21" s="1">
        <v>9.3313848014628995</v>
      </c>
      <c r="J21" s="1">
        <v>1.99384034219021</v>
      </c>
      <c r="K21" s="1">
        <v>5.5743313388351403</v>
      </c>
      <c r="L21" s="1">
        <v>5.9124568364280297</v>
      </c>
      <c r="M21" s="1">
        <v>3.3715025196852899</v>
      </c>
      <c r="N21" s="1">
        <v>6.9250457396679597</v>
      </c>
      <c r="O21" s="1">
        <v>5.3255366489315703</v>
      </c>
      <c r="P21" s="1">
        <v>10.513187185481501</v>
      </c>
      <c r="Q21" s="1">
        <v>8.4587483808764592</v>
      </c>
      <c r="R21" s="1">
        <v>4.4844328382738103</v>
      </c>
      <c r="S21" s="1">
        <v>8.7370174649844701E-2</v>
      </c>
      <c r="T21" s="1">
        <v>7.6687297221798199</v>
      </c>
      <c r="U21" s="1">
        <v>6.6023591290791996</v>
      </c>
      <c r="V21" s="1">
        <v>8.8536095488514294E-2</v>
      </c>
      <c r="W21" s="1">
        <v>5.8045117378220601</v>
      </c>
    </row>
    <row r="22" spans="1:23" x14ac:dyDescent="0.25">
      <c r="A22" s="1">
        <v>1.3185374955492899</v>
      </c>
      <c r="B22" s="1">
        <v>6.3602953706555896</v>
      </c>
      <c r="C22" s="1">
        <v>8.9001980900430198</v>
      </c>
      <c r="D22" s="1">
        <v>4.3539258247404096</v>
      </c>
      <c r="E22" s="1">
        <v>0.90974665603469596</v>
      </c>
      <c r="F22" s="1">
        <v>5.3796251272062596</v>
      </c>
      <c r="G22" s="1">
        <v>0.55120171106093196</v>
      </c>
      <c r="H22" s="1">
        <v>7.3595850247181804</v>
      </c>
      <c r="I22" s="1">
        <v>8.2802652741497695</v>
      </c>
      <c r="J22" s="1">
        <v>0.79732454217993698</v>
      </c>
      <c r="K22" s="1">
        <v>4.9335738028685503</v>
      </c>
      <c r="L22" s="1">
        <v>5.6772389122761799</v>
      </c>
      <c r="M22" s="1">
        <v>2.5142752435563298</v>
      </c>
      <c r="N22" s="1">
        <v>8.5261457145724506</v>
      </c>
      <c r="O22" s="1">
        <v>4.4142845287709997</v>
      </c>
      <c r="P22" s="1">
        <v>9.4277445353841607</v>
      </c>
      <c r="Q22" s="1">
        <v>8.0264975390026692</v>
      </c>
      <c r="R22" s="1">
        <v>3.6292563719722999</v>
      </c>
      <c r="S22" s="1">
        <v>3.8113083152186999</v>
      </c>
      <c r="T22" s="1">
        <v>5.2511353413409099</v>
      </c>
      <c r="U22" s="1">
        <v>5.72036421325845</v>
      </c>
      <c r="V22" s="1">
        <v>0.17863419749134801</v>
      </c>
      <c r="W22" s="1">
        <v>8.2480528321255093</v>
      </c>
    </row>
    <row r="23" spans="1:23" x14ac:dyDescent="0.25">
      <c r="A23" s="1">
        <v>1.1444214116249201</v>
      </c>
      <c r="B23" s="1">
        <v>5.9532087020533</v>
      </c>
      <c r="C23" s="1">
        <v>9.3664718472776407</v>
      </c>
      <c r="D23" s="1">
        <v>4.8728496564139396</v>
      </c>
      <c r="E23" s="1">
        <v>6.8873316666915194E-2</v>
      </c>
      <c r="F23" s="1">
        <v>5.4126184776909101</v>
      </c>
      <c r="G23" s="1">
        <v>0.27453729822218198</v>
      </c>
      <c r="H23" s="1">
        <v>9.8253073539802696</v>
      </c>
      <c r="I23" s="1">
        <v>9.0533018864992005</v>
      </c>
      <c r="J23" s="1">
        <v>0.62681776339679396</v>
      </c>
      <c r="K23" s="1">
        <v>4.71559233941458</v>
      </c>
      <c r="L23" s="1">
        <v>5.6078564980680001</v>
      </c>
      <c r="M23" s="1">
        <v>2.0460099479301501</v>
      </c>
      <c r="N23" s="1">
        <v>8.6497849119474797</v>
      </c>
      <c r="O23" s="1">
        <v>4.6643144353646599</v>
      </c>
      <c r="P23" s="1">
        <v>10.6255419892641</v>
      </c>
      <c r="Q23" s="1">
        <v>7.1171942513740598</v>
      </c>
      <c r="R23" s="1">
        <v>2.6932087182278801</v>
      </c>
      <c r="S23" s="1">
        <v>1.6325550365196499</v>
      </c>
      <c r="T23" s="1">
        <v>5.2268080361637503</v>
      </c>
      <c r="U23" s="1">
        <v>5.0149295726263299</v>
      </c>
      <c r="V23" s="1">
        <v>0.22568844269351099</v>
      </c>
      <c r="W23" s="1">
        <v>7.2363728284875997</v>
      </c>
    </row>
    <row r="24" spans="1:23" x14ac:dyDescent="0.25">
      <c r="A24" s="1">
        <v>2.0749666987988098</v>
      </c>
      <c r="B24" s="1">
        <v>5.1781466630484001</v>
      </c>
      <c r="C24" s="1">
        <v>9.8411143044907607</v>
      </c>
      <c r="D24" s="1">
        <v>4.6231426137347702</v>
      </c>
      <c r="E24" s="1">
        <v>0.88736533339701296</v>
      </c>
      <c r="F24" s="1">
        <v>4.5073006854143696</v>
      </c>
      <c r="G24" s="1">
        <v>9.7947903989943192</v>
      </c>
      <c r="H24" s="1">
        <v>9.0832808890366508</v>
      </c>
      <c r="I24" s="1">
        <v>7.8670653109844899</v>
      </c>
      <c r="J24" s="1">
        <v>2.1039838719173498</v>
      </c>
      <c r="K24" s="1">
        <v>4.8557155532723897</v>
      </c>
      <c r="L24" s="1">
        <v>4.9061072146992597</v>
      </c>
      <c r="M24" s="1">
        <v>2.58858265913904</v>
      </c>
      <c r="N24" s="1">
        <v>8.6333640494951105</v>
      </c>
      <c r="O24" s="1">
        <v>5.0333505944129699</v>
      </c>
      <c r="P24" s="1">
        <v>9.3256812593887393</v>
      </c>
      <c r="Q24" s="1">
        <v>8.4006797843225094</v>
      </c>
      <c r="R24" s="1">
        <v>3.3018160986924001</v>
      </c>
      <c r="S24" s="1">
        <v>3.34700641293878</v>
      </c>
      <c r="T24" s="1">
        <v>5.79489059581819</v>
      </c>
      <c r="U24" s="1">
        <v>4.5545251912108897</v>
      </c>
      <c r="V24" s="1">
        <v>0.47713145474323498</v>
      </c>
      <c r="W24" s="1">
        <v>2.4894067115592202</v>
      </c>
    </row>
    <row r="25" spans="1:23" x14ac:dyDescent="0.25">
      <c r="A25" s="1">
        <v>0.95315141169562601</v>
      </c>
      <c r="B25" s="1">
        <v>5.5992390723594196</v>
      </c>
      <c r="C25" s="1">
        <v>10.7753316892268</v>
      </c>
      <c r="D25" s="1">
        <v>4.9060072972508504</v>
      </c>
      <c r="E25" s="1">
        <v>0.443791379299111</v>
      </c>
      <c r="F25" s="1">
        <v>4.4377503097813698</v>
      </c>
      <c r="G25" s="1">
        <v>8.4899307679951495</v>
      </c>
      <c r="H25" s="1">
        <v>9.0529934716352098</v>
      </c>
      <c r="I25" s="1">
        <v>9.0529872496957697</v>
      </c>
      <c r="J25" s="1">
        <v>2.4772494448614202</v>
      </c>
      <c r="K25" s="1">
        <v>5.6548755490650597</v>
      </c>
      <c r="L25" s="1">
        <v>4.6009506898295296</v>
      </c>
      <c r="M25" s="1">
        <v>2.8627045996328602</v>
      </c>
      <c r="N25" s="1">
        <v>7.7510799924083598</v>
      </c>
      <c r="O25" s="1">
        <v>6.27814286928482</v>
      </c>
      <c r="P25" s="1">
        <v>11.5037212034254</v>
      </c>
      <c r="Q25" s="1">
        <v>7.8029072106108597</v>
      </c>
      <c r="R25" s="1">
        <v>4.0792765570693899</v>
      </c>
      <c r="S25" s="1">
        <v>2.7745986160180398</v>
      </c>
      <c r="T25" s="1">
        <v>4.2034642727147302</v>
      </c>
      <c r="U25" s="1">
        <v>6.5951861801565999</v>
      </c>
      <c r="V25" s="1">
        <v>0.123692760652547</v>
      </c>
      <c r="W25" s="1">
        <v>9.1748997405126005</v>
      </c>
    </row>
    <row r="26" spans="1:23" x14ac:dyDescent="0.25">
      <c r="A26" s="1">
        <v>1.6494641229961899</v>
      </c>
      <c r="B26" s="1">
        <v>6.0502465101443796</v>
      </c>
      <c r="C26" s="1">
        <v>9.3348340410814394</v>
      </c>
      <c r="D26" s="1">
        <v>5.3348398383739797</v>
      </c>
      <c r="E26" s="1">
        <v>0.37871919659786202</v>
      </c>
      <c r="F26" s="1">
        <v>5.0747929651761599</v>
      </c>
      <c r="G26" s="1">
        <v>2.8433103349157398</v>
      </c>
      <c r="H26" s="1">
        <v>11.117792081366799</v>
      </c>
      <c r="I26" s="1">
        <v>8.6108780583286109</v>
      </c>
      <c r="J26" s="1">
        <v>1.68680004776308</v>
      </c>
      <c r="K26" s="1">
        <v>4.3077441495459396</v>
      </c>
      <c r="L26" s="1">
        <v>5.2783568300677004</v>
      </c>
      <c r="M26" s="1">
        <v>3.0394625424522999</v>
      </c>
      <c r="N26" s="1">
        <v>8.1120398339148991</v>
      </c>
      <c r="O26" s="1">
        <v>3.5376960442321601</v>
      </c>
      <c r="P26" s="1">
        <v>11.433468766996199</v>
      </c>
      <c r="Q26" s="1">
        <v>7.0258164403905097</v>
      </c>
      <c r="R26" s="1">
        <v>2.6946605310640002</v>
      </c>
      <c r="S26" s="1">
        <v>1.3526078152124601</v>
      </c>
      <c r="T26" s="1">
        <v>5.5350631488804902</v>
      </c>
      <c r="U26" s="1">
        <v>5.4840638281522898</v>
      </c>
      <c r="V26" s="1">
        <v>0</v>
      </c>
      <c r="W26" s="1">
        <v>7.8582459647958398</v>
      </c>
    </row>
    <row r="27" spans="1:23" x14ac:dyDescent="0.25">
      <c r="A27" s="1">
        <v>1.63598304979043</v>
      </c>
      <c r="B27" s="1">
        <v>7.5679056721755504</v>
      </c>
      <c r="C27" s="1">
        <v>9.5697977489855397</v>
      </c>
      <c r="D27" s="1">
        <v>4.1873202440239696</v>
      </c>
      <c r="E27" s="1">
        <v>0.17899062745504599</v>
      </c>
      <c r="F27" s="1">
        <v>4.3759738469339498</v>
      </c>
      <c r="G27" s="1">
        <v>6.1700361471679104</v>
      </c>
      <c r="H27" s="1">
        <v>11.2721751713758</v>
      </c>
      <c r="I27" s="1">
        <v>9.4895997187784698</v>
      </c>
      <c r="J27" s="1">
        <v>1.57748110785305</v>
      </c>
      <c r="K27" s="1">
        <v>3.6418588327308901</v>
      </c>
      <c r="L27" s="1">
        <v>5.6964281032834201</v>
      </c>
      <c r="M27" s="1">
        <v>5.4384748360878596</v>
      </c>
      <c r="N27" s="1">
        <v>8.3319664184358508</v>
      </c>
      <c r="O27" s="1">
        <v>4.1661571151700896</v>
      </c>
      <c r="P27" s="1">
        <v>10.189434226297699</v>
      </c>
      <c r="Q27" s="1">
        <v>6.43232016611449</v>
      </c>
      <c r="R27" s="1">
        <v>3.2992463193008299</v>
      </c>
      <c r="S27" s="1">
        <v>0.66407804372683998</v>
      </c>
      <c r="T27" s="1">
        <v>4.6899436152572402</v>
      </c>
      <c r="U27" s="1">
        <v>4.7247947932370904</v>
      </c>
      <c r="V27" s="1">
        <v>0.270050187884389</v>
      </c>
      <c r="W27" s="1">
        <v>5.2235682580763703</v>
      </c>
    </row>
    <row r="28" spans="1:23" x14ac:dyDescent="0.25">
      <c r="A28" s="1">
        <v>2.2571226210013502</v>
      </c>
      <c r="B28" s="1">
        <v>7.6667011953509698</v>
      </c>
      <c r="C28" s="1">
        <v>9.3972652685836504</v>
      </c>
      <c r="D28" s="1">
        <v>5.3683993237382897</v>
      </c>
      <c r="E28" s="1">
        <v>3.4820568524775699</v>
      </c>
      <c r="F28" s="1">
        <v>5.4346950806603003</v>
      </c>
      <c r="G28" s="1">
        <v>2.3717304213481301</v>
      </c>
      <c r="H28" s="1">
        <v>8.3435153755677103</v>
      </c>
      <c r="I28" s="1">
        <v>9.1425036083207498</v>
      </c>
      <c r="J28" s="1">
        <v>1.47277815269104</v>
      </c>
      <c r="K28" s="1">
        <v>4.9922847575194602</v>
      </c>
      <c r="L28" s="1">
        <v>5.2335400949738604</v>
      </c>
      <c r="M28" s="1">
        <v>1.7270759340350901</v>
      </c>
      <c r="N28" s="1">
        <v>8.0671232800641306</v>
      </c>
      <c r="O28" s="1">
        <v>5.9394988054553002</v>
      </c>
      <c r="P28" s="1">
        <v>10.0170876476468</v>
      </c>
      <c r="Q28" s="1">
        <v>8.2018592945739499</v>
      </c>
      <c r="R28" s="1">
        <v>3.5366419946307399</v>
      </c>
      <c r="S28" s="1">
        <v>0.13031634122738001</v>
      </c>
      <c r="T28" s="1">
        <v>7.91821250869154</v>
      </c>
      <c r="U28" s="1">
        <v>5.6141243177474003</v>
      </c>
      <c r="V28" s="1">
        <v>5.4270199417467198E-2</v>
      </c>
      <c r="W28" s="1">
        <v>1.9964385353370699</v>
      </c>
    </row>
    <row r="29" spans="1:23" x14ac:dyDescent="0.25">
      <c r="A29" s="1">
        <v>0.95458090712644905</v>
      </c>
      <c r="B29" s="1">
        <v>5.5873914254222896</v>
      </c>
      <c r="C29" s="1">
        <v>8.6974532885471092</v>
      </c>
      <c r="D29" s="1">
        <v>4.7030338260838196</v>
      </c>
      <c r="E29" s="1">
        <v>0.71391565673526203</v>
      </c>
      <c r="F29" s="1">
        <v>4.6860159945526796</v>
      </c>
      <c r="G29" s="1">
        <v>11.6211027996121</v>
      </c>
      <c r="H29" s="1">
        <v>8.2341365317365405</v>
      </c>
      <c r="I29" s="1">
        <v>7.9015326271569899</v>
      </c>
      <c r="J29" s="1">
        <v>0.56953868397503304</v>
      </c>
      <c r="K29" s="1">
        <v>4.5032748155956099</v>
      </c>
      <c r="L29" s="1">
        <v>4.4166778564355296</v>
      </c>
      <c r="M29" s="1">
        <v>3.8202063688174199</v>
      </c>
      <c r="N29" s="1">
        <v>8.4320113949694804</v>
      </c>
      <c r="O29" s="1">
        <v>3.9191826842361599</v>
      </c>
      <c r="P29" s="1">
        <v>9.8218754688191101</v>
      </c>
      <c r="Q29" s="1">
        <v>6.8306060995692999</v>
      </c>
      <c r="R29" s="1">
        <v>2.23156942659462</v>
      </c>
      <c r="S29" s="1">
        <v>4.0600682293349504</v>
      </c>
      <c r="T29" s="1">
        <v>2.5548567575968102</v>
      </c>
      <c r="U29" s="1">
        <v>4.3443384741808302</v>
      </c>
      <c r="V29" s="1">
        <v>0.25039562292457002</v>
      </c>
      <c r="W29" s="1">
        <v>4.2105405308378403</v>
      </c>
    </row>
    <row r="30" spans="1:23" x14ac:dyDescent="0.25">
      <c r="A30" s="1">
        <v>0.78582563055309496</v>
      </c>
      <c r="B30" s="1">
        <v>6.1690314452828696</v>
      </c>
      <c r="C30" s="1">
        <v>9.5180139167051596</v>
      </c>
      <c r="D30" s="1">
        <v>4.7747439495690802</v>
      </c>
      <c r="E30" s="1">
        <v>0.44701363653297099</v>
      </c>
      <c r="F30" s="1">
        <v>5.0603504273343702</v>
      </c>
      <c r="G30" s="1">
        <v>7.4627253337204102</v>
      </c>
      <c r="H30" s="1">
        <v>8.92693475426322</v>
      </c>
      <c r="I30" s="1">
        <v>8.7932322138097394</v>
      </c>
      <c r="J30" s="1">
        <v>0.848190685305651</v>
      </c>
      <c r="K30" s="1">
        <v>4.3879203468301098</v>
      </c>
      <c r="L30" s="1">
        <v>5.72268783742593</v>
      </c>
      <c r="M30" s="1">
        <v>3.7323042851230901</v>
      </c>
      <c r="N30" s="1">
        <v>8.0119211695210897</v>
      </c>
      <c r="O30" s="1">
        <v>3.5707426572633301</v>
      </c>
      <c r="P30" s="1">
        <v>10.023882603903701</v>
      </c>
      <c r="Q30" s="1">
        <v>7.2766674046475197</v>
      </c>
      <c r="R30" s="1">
        <v>4.6625628881288703</v>
      </c>
      <c r="S30" s="1">
        <v>2.51011663754075</v>
      </c>
      <c r="T30" s="1">
        <v>5.5509618599769803</v>
      </c>
      <c r="U30" s="1">
        <v>4.6952874290701603</v>
      </c>
      <c r="V30" s="1">
        <v>0.36053551367196601</v>
      </c>
      <c r="W30" s="1">
        <v>2.2754574361335802</v>
      </c>
    </row>
    <row r="31" spans="1:23" x14ac:dyDescent="0.25">
      <c r="A31" s="1">
        <v>1.88682558050308</v>
      </c>
      <c r="B31" s="1">
        <v>6.2556678655567</v>
      </c>
      <c r="C31" s="1">
        <v>9.4674705893496292</v>
      </c>
      <c r="D31" s="1">
        <v>5.8870952478737699</v>
      </c>
      <c r="E31" s="1">
        <v>1.2243443446842499</v>
      </c>
      <c r="F31" s="1">
        <v>5.3448710686976799</v>
      </c>
      <c r="G31" s="1">
        <v>5.3059924485144396</v>
      </c>
      <c r="H31" s="1">
        <v>8.6606746896110494</v>
      </c>
      <c r="I31" s="1">
        <v>8.2040426929592005</v>
      </c>
      <c r="J31" s="1">
        <v>2.67122600882881</v>
      </c>
      <c r="K31" s="1">
        <v>6.0353719224075597</v>
      </c>
      <c r="L31" s="1">
        <v>4.7545654761652596</v>
      </c>
      <c r="M31" s="1">
        <v>4.1702849995003497</v>
      </c>
      <c r="N31" s="1">
        <v>8.3995015857791095</v>
      </c>
      <c r="O31" s="1">
        <v>5.5732134039139201</v>
      </c>
      <c r="P31" s="1">
        <v>10.749336133840901</v>
      </c>
      <c r="Q31" s="1">
        <v>7.00149301744261</v>
      </c>
      <c r="R31" s="1">
        <v>4.6360663703697904</v>
      </c>
      <c r="S31" s="1">
        <v>1.5667075102868799</v>
      </c>
      <c r="T31" s="1">
        <v>4.6562452270827999</v>
      </c>
      <c r="U31" s="1">
        <v>5.5513701320091098</v>
      </c>
      <c r="V31" s="1">
        <v>0.35852634137747003</v>
      </c>
      <c r="W31" s="1">
        <v>6.7217518792725501</v>
      </c>
    </row>
    <row r="32" spans="1:23" x14ac:dyDescent="0.25">
      <c r="A32" s="1">
        <v>0.81438629494867198</v>
      </c>
      <c r="B32" s="1">
        <v>7.4346769206694603</v>
      </c>
      <c r="C32" s="1">
        <v>10.290067042434799</v>
      </c>
      <c r="D32" s="1">
        <v>4.5021752739701197</v>
      </c>
      <c r="E32" s="1">
        <v>1.83265432391349</v>
      </c>
      <c r="F32" s="1">
        <v>5.5759189053701004</v>
      </c>
      <c r="G32" s="1">
        <v>3.6553325000996302</v>
      </c>
      <c r="H32" s="1">
        <v>9.0008124021650904</v>
      </c>
      <c r="I32" s="1">
        <v>7.9985397212392702</v>
      </c>
      <c r="J32" s="1">
        <v>3.0753082388633599</v>
      </c>
      <c r="K32" s="1">
        <v>4.7825695155962196</v>
      </c>
      <c r="L32" s="1">
        <v>6.9635639524866502</v>
      </c>
      <c r="M32" s="1">
        <v>5.3217531268459304</v>
      </c>
      <c r="N32" s="1">
        <v>7.7741806215762601</v>
      </c>
      <c r="O32" s="1">
        <v>7.4718093402754402</v>
      </c>
      <c r="P32" s="1">
        <v>10.269327918183</v>
      </c>
      <c r="Q32" s="1">
        <v>8.4825654692300692</v>
      </c>
      <c r="R32" s="1">
        <v>6.1364010966926301</v>
      </c>
      <c r="S32" s="1">
        <v>0.404049796816283</v>
      </c>
      <c r="T32" s="1">
        <v>3.8409204237181598</v>
      </c>
      <c r="U32" s="1">
        <v>5.5676910674320998</v>
      </c>
      <c r="V32" s="1">
        <v>0.18409820843198099</v>
      </c>
      <c r="W32" s="1">
        <v>4.5004597641541704</v>
      </c>
    </row>
    <row r="33" spans="1:23" x14ac:dyDescent="0.25">
      <c r="A33" s="1">
        <v>1.1555135290417</v>
      </c>
      <c r="B33" s="1">
        <v>7.3914776983518697</v>
      </c>
      <c r="C33" s="1">
        <v>8.7881473758335407</v>
      </c>
      <c r="D33" s="1">
        <v>4.6957874077634303</v>
      </c>
      <c r="E33" s="1">
        <v>0.38431233414719101</v>
      </c>
      <c r="F33" s="1">
        <v>5.17430070671886</v>
      </c>
      <c r="G33" s="1">
        <v>0.70563337294156303</v>
      </c>
      <c r="H33" s="1">
        <v>11.0279550846475</v>
      </c>
      <c r="I33" s="1">
        <v>9.0523215241065298</v>
      </c>
      <c r="J33" s="1">
        <v>2.2936741748276099</v>
      </c>
      <c r="K33" s="1">
        <v>5.3459851021610296</v>
      </c>
      <c r="L33" s="1">
        <v>4.3706245460579103</v>
      </c>
      <c r="M33" s="1">
        <v>3.0784617023317402</v>
      </c>
      <c r="N33" s="1">
        <v>7.6749891773198797</v>
      </c>
      <c r="O33" s="1">
        <v>6.8031737547736304</v>
      </c>
      <c r="P33" s="1">
        <v>10.3736404342916</v>
      </c>
      <c r="Q33" s="1">
        <v>7.3278783565063703</v>
      </c>
      <c r="R33" s="1">
        <v>2.8385155391659498</v>
      </c>
      <c r="S33" s="1">
        <v>0.58026236950772703</v>
      </c>
      <c r="T33" s="1">
        <v>1.0278968113515801</v>
      </c>
      <c r="U33" s="1">
        <v>7.5778294443745402</v>
      </c>
      <c r="V33" s="1">
        <v>4.3887873290004299E-2</v>
      </c>
      <c r="W33" s="1">
        <v>3.6331533142497898</v>
      </c>
    </row>
    <row r="34" spans="1:23" x14ac:dyDescent="0.25">
      <c r="A34" s="1">
        <v>1.0062905873874901</v>
      </c>
      <c r="B34" s="1">
        <v>5.1526965326771403</v>
      </c>
      <c r="C34" s="1">
        <v>8.4623022293176504</v>
      </c>
      <c r="D34" s="1">
        <v>4.4501674088462497</v>
      </c>
      <c r="E34" s="1">
        <v>0.28316405020750601</v>
      </c>
      <c r="F34" s="1">
        <v>5.17141038802633</v>
      </c>
      <c r="G34" s="1">
        <v>4.2720023330105201</v>
      </c>
      <c r="H34" s="1">
        <v>8.5693860671790603</v>
      </c>
      <c r="I34" s="1">
        <v>9.4247831760065104</v>
      </c>
      <c r="J34" s="1">
        <v>0.66875973267573896</v>
      </c>
      <c r="K34" s="1">
        <v>4.3042930228013603</v>
      </c>
      <c r="L34" s="1">
        <v>3.9171903778727102</v>
      </c>
      <c r="M34" s="1">
        <v>5.15254282236151</v>
      </c>
      <c r="N34" s="1">
        <v>8.75629326975689</v>
      </c>
      <c r="O34" s="1">
        <v>5.8067988885157202</v>
      </c>
      <c r="P34" s="1">
        <v>8.9557575416960695</v>
      </c>
      <c r="Q34" s="1">
        <v>6.7783509600374297</v>
      </c>
      <c r="R34" s="1">
        <v>5.5722742898816398</v>
      </c>
      <c r="S34" s="1">
        <v>1.4273242983547201</v>
      </c>
      <c r="T34" s="1">
        <v>3.30512700149308</v>
      </c>
      <c r="U34" s="1">
        <v>4.8510393715631901</v>
      </c>
      <c r="V34" s="1">
        <v>0.43253884940161402</v>
      </c>
      <c r="W34" s="1">
        <v>6.3451597302474099</v>
      </c>
    </row>
    <row r="35" spans="1:23" x14ac:dyDescent="0.25">
      <c r="A35" s="1">
        <v>0.51647834177919005</v>
      </c>
      <c r="B35" s="1">
        <v>6.3949993903673601</v>
      </c>
      <c r="C35" s="1">
        <v>8.30231877585822</v>
      </c>
      <c r="D35" s="1">
        <v>5.1945773624153002</v>
      </c>
      <c r="E35" s="1">
        <v>8.2519732222807896E-2</v>
      </c>
      <c r="F35" s="1">
        <v>5.3131326373774703</v>
      </c>
      <c r="G35" s="1">
        <v>8.0903862560744102</v>
      </c>
      <c r="H35" s="1">
        <v>10.5408022180142</v>
      </c>
      <c r="I35" s="1">
        <v>8.8028893486890905</v>
      </c>
      <c r="J35" s="1">
        <v>0.56010463779021802</v>
      </c>
      <c r="K35" s="1">
        <v>4.5752704149371501</v>
      </c>
      <c r="L35" s="1">
        <v>4.3947533065680098</v>
      </c>
      <c r="M35" s="1">
        <v>3.5467441581293699</v>
      </c>
      <c r="N35" s="1">
        <v>8.3224220186291102</v>
      </c>
      <c r="O35" s="1">
        <v>3.1509759837718798</v>
      </c>
      <c r="P35" s="1">
        <v>11.1375202102736</v>
      </c>
      <c r="Q35" s="1">
        <v>6.9951952471973602</v>
      </c>
      <c r="R35" s="1">
        <v>3.3865879381498498</v>
      </c>
      <c r="S35" s="1">
        <v>1.4813948450766199</v>
      </c>
      <c r="T35" s="1">
        <v>4.6819775454758101</v>
      </c>
      <c r="U35" s="1">
        <v>4.3381113818689903</v>
      </c>
      <c r="V35" s="1">
        <v>8.3477030190862E-2</v>
      </c>
      <c r="W35" s="1">
        <v>5.7005575885484898</v>
      </c>
    </row>
    <row r="36" spans="1:23" x14ac:dyDescent="0.25">
      <c r="A36" s="1">
        <v>1.0252642672557799</v>
      </c>
      <c r="B36" s="1">
        <v>7.0117998831715198</v>
      </c>
      <c r="C36" s="1">
        <v>8.1219811705258191</v>
      </c>
      <c r="D36" s="1">
        <v>4.5754541126835102</v>
      </c>
      <c r="E36" s="1">
        <v>0.40260930262897499</v>
      </c>
      <c r="F36" s="1">
        <v>5.7761844493654504</v>
      </c>
      <c r="G36" s="1">
        <v>8.8579048183240801</v>
      </c>
      <c r="H36" s="1">
        <v>8.9291331225479205</v>
      </c>
      <c r="I36" s="1">
        <v>8.3009473226963806</v>
      </c>
      <c r="J36" s="1">
        <v>1.6734533106643299</v>
      </c>
      <c r="K36" s="1">
        <v>5.0053569394802704</v>
      </c>
      <c r="L36" s="1">
        <v>7.5127957244617898</v>
      </c>
      <c r="M36" s="1">
        <v>2.81680129756155</v>
      </c>
      <c r="N36" s="1">
        <v>7.5547720915319498</v>
      </c>
      <c r="O36" s="1">
        <v>4.1687194866631199</v>
      </c>
      <c r="P36" s="1">
        <v>10.161621684266199</v>
      </c>
      <c r="Q36" s="1">
        <v>7.0885492670675001</v>
      </c>
      <c r="R36" s="1">
        <v>3.1682357859819401</v>
      </c>
      <c r="S36" s="1">
        <v>5.5321408472207096</v>
      </c>
      <c r="T36" s="1">
        <v>4.9957838404365704</v>
      </c>
      <c r="U36" s="1">
        <v>4.8066712911214804</v>
      </c>
      <c r="V36" s="1">
        <v>0.53173971910027396</v>
      </c>
      <c r="W36" s="1">
        <v>2.7845421157605101</v>
      </c>
    </row>
    <row r="37" spans="1:23" x14ac:dyDescent="0.25">
      <c r="A37" s="1">
        <v>1.1979427711086801</v>
      </c>
      <c r="B37" s="1">
        <v>7.06966497269564</v>
      </c>
      <c r="C37" s="1">
        <v>8.4985316745187394</v>
      </c>
      <c r="D37" s="1">
        <v>4.6521954993910102</v>
      </c>
      <c r="E37" s="1">
        <v>2.7918623509018698</v>
      </c>
      <c r="F37" s="1">
        <v>5.5088504679566999</v>
      </c>
      <c r="G37" s="1">
        <v>2.92477411782136</v>
      </c>
      <c r="H37" s="1">
        <v>8.6193980678807591</v>
      </c>
      <c r="I37" s="1">
        <v>9.2159987005436097</v>
      </c>
      <c r="J37" s="1">
        <v>1.19750658792992</v>
      </c>
      <c r="K37" s="1">
        <v>4.45425664901353</v>
      </c>
      <c r="L37" s="1">
        <v>5.5695453803900303</v>
      </c>
      <c r="M37" s="1">
        <v>4.5700099729405101</v>
      </c>
      <c r="N37" s="1">
        <v>7.84107028662969</v>
      </c>
      <c r="O37" s="1">
        <v>6.0702820591887203</v>
      </c>
      <c r="P37" s="1">
        <v>10.3092425860546</v>
      </c>
      <c r="Q37" s="1">
        <v>7.5426204633881797</v>
      </c>
      <c r="R37" s="1">
        <v>3.4221901308280098</v>
      </c>
      <c r="S37" s="1">
        <v>0.28459748024975201</v>
      </c>
      <c r="T37" s="1">
        <v>4.7398557940389496</v>
      </c>
      <c r="U37" s="1">
        <v>5.3723295490867704</v>
      </c>
      <c r="V37" s="1">
        <v>0.13889422622754499</v>
      </c>
      <c r="W37" s="1">
        <v>10.342082088584901</v>
      </c>
    </row>
    <row r="38" spans="1:23" x14ac:dyDescent="0.25">
      <c r="A38" s="1">
        <v>1.44425227964406</v>
      </c>
      <c r="B38" s="1">
        <v>9.1431319497392707</v>
      </c>
      <c r="C38" s="1">
        <v>9.8056155928537603</v>
      </c>
      <c r="D38" s="1">
        <v>6.4618229977738997</v>
      </c>
      <c r="E38" s="1">
        <v>4.7015372317231598</v>
      </c>
      <c r="F38" s="1">
        <v>6.39022072741313</v>
      </c>
      <c r="G38" s="1">
        <v>6.14187592420509</v>
      </c>
      <c r="H38" s="1">
        <v>10.0823557146943</v>
      </c>
      <c r="I38" s="1">
        <v>7.7677545736878901</v>
      </c>
      <c r="J38" s="1">
        <v>3.2384653756316899</v>
      </c>
      <c r="K38" s="1">
        <v>6.0149885664380101</v>
      </c>
      <c r="L38" s="1">
        <v>6.8583439770546502</v>
      </c>
      <c r="M38" s="1">
        <v>5.35548027867753</v>
      </c>
      <c r="N38" s="1">
        <v>7.82122934631834</v>
      </c>
      <c r="O38" s="1">
        <v>6.2912926287517896</v>
      </c>
      <c r="P38" s="1">
        <v>10.827068649880999</v>
      </c>
      <c r="Q38" s="1">
        <v>7.9447671249390597</v>
      </c>
      <c r="R38" s="1">
        <v>4.4044208164647696</v>
      </c>
      <c r="S38" s="1">
        <v>0.77066437412101996</v>
      </c>
      <c r="T38" s="1">
        <v>7.0859401952220002</v>
      </c>
      <c r="U38" s="1">
        <v>5.6818580752158798</v>
      </c>
      <c r="V38" s="1">
        <v>0.186552838695067</v>
      </c>
      <c r="W38" s="1">
        <v>6.0634009886798497</v>
      </c>
    </row>
    <row r="39" spans="1:23" x14ac:dyDescent="0.25">
      <c r="A39" s="1">
        <v>0.69918201020302895</v>
      </c>
      <c r="B39" s="1">
        <v>6.8551310818195397</v>
      </c>
      <c r="C39" s="1">
        <v>8.23712764687731</v>
      </c>
      <c r="D39" s="1">
        <v>4.1818387270735302</v>
      </c>
      <c r="E39" s="1">
        <v>0.17181185605266899</v>
      </c>
      <c r="F39" s="1">
        <v>5.74171538498224</v>
      </c>
      <c r="G39" s="1">
        <v>11.662838012199201</v>
      </c>
      <c r="H39" s="1">
        <v>7.8659596844937898</v>
      </c>
      <c r="I39" s="1">
        <v>8.3237297978515805</v>
      </c>
      <c r="J39" s="1">
        <v>0.63277529037228297</v>
      </c>
      <c r="K39" s="1">
        <v>4.3362740522309204</v>
      </c>
      <c r="L39" s="1">
        <v>5.1046607967416904</v>
      </c>
      <c r="M39" s="1">
        <v>3.1190200586817198</v>
      </c>
      <c r="N39" s="1">
        <v>8.2287691422045608</v>
      </c>
      <c r="O39" s="1">
        <v>3.75784322005872</v>
      </c>
      <c r="P39" s="1">
        <v>9.3007817123772494</v>
      </c>
      <c r="Q39" s="1">
        <v>7.9786503371630104</v>
      </c>
      <c r="R39" s="1">
        <v>4.1130901687939803</v>
      </c>
      <c r="S39" s="1">
        <v>1.0861440182392399</v>
      </c>
      <c r="T39" s="1">
        <v>5.3869489120136302</v>
      </c>
      <c r="U39" s="1">
        <v>4.5052205179646903</v>
      </c>
      <c r="V39" s="1">
        <v>0.108877947117585</v>
      </c>
      <c r="W39" s="1">
        <v>2.9870780995517698</v>
      </c>
    </row>
    <row r="40" spans="1:23" x14ac:dyDescent="0.25">
      <c r="A40" s="1">
        <v>1.0513409649471599</v>
      </c>
      <c r="B40" s="1">
        <v>9.1631898377785106</v>
      </c>
      <c r="C40" s="1">
        <v>9.1349369366269606</v>
      </c>
      <c r="D40" s="1">
        <v>4.5743118975289798</v>
      </c>
      <c r="E40" s="1">
        <v>0.34643531509091002</v>
      </c>
      <c r="F40" s="1">
        <v>5.6226114333371902</v>
      </c>
      <c r="G40" s="1">
        <v>6.79094515706909</v>
      </c>
      <c r="H40" s="1">
        <v>9.8375855412869804</v>
      </c>
      <c r="I40" s="1">
        <v>8.7994300892878403</v>
      </c>
      <c r="J40" s="1">
        <v>3.4563898928994199</v>
      </c>
      <c r="K40" s="1">
        <v>4.1743737907521501</v>
      </c>
      <c r="L40" s="1">
        <v>6.5176767226881998</v>
      </c>
      <c r="M40" s="1">
        <v>2.8758524486668802</v>
      </c>
      <c r="N40" s="1">
        <v>7.8144071410310696</v>
      </c>
      <c r="O40" s="1">
        <v>3.8414461045822401</v>
      </c>
      <c r="P40" s="1">
        <v>9.8339266263103795</v>
      </c>
      <c r="Q40" s="1">
        <v>6.7797399175928996</v>
      </c>
      <c r="R40" s="1">
        <v>5.0758216257277899</v>
      </c>
      <c r="S40" s="1">
        <v>5.3024039589451704</v>
      </c>
      <c r="T40" s="1">
        <v>5.45797643648124</v>
      </c>
      <c r="U40" s="1">
        <v>4.6436356886524504</v>
      </c>
      <c r="V40" s="1">
        <v>1.78325890470917</v>
      </c>
      <c r="W40" s="1">
        <v>2.5027897846064802</v>
      </c>
    </row>
    <row r="41" spans="1:23" x14ac:dyDescent="0.25">
      <c r="A41" s="1">
        <v>0.96069724405192203</v>
      </c>
      <c r="B41" s="1">
        <v>9.1215984366328104</v>
      </c>
      <c r="C41" s="1">
        <v>9.3854097102128993</v>
      </c>
      <c r="D41" s="1">
        <v>4.3894071492354803</v>
      </c>
      <c r="E41" s="1">
        <v>2.61039536999666</v>
      </c>
      <c r="F41" s="1">
        <v>6.2470298648541096</v>
      </c>
      <c r="G41" s="1">
        <v>4.6191000857919198</v>
      </c>
      <c r="H41" s="1">
        <v>7.6755576734753799</v>
      </c>
      <c r="I41" s="1">
        <v>9.4265904714061897</v>
      </c>
      <c r="J41" s="1">
        <v>2.0036592428117999</v>
      </c>
      <c r="K41" s="1">
        <v>4.99118896766094</v>
      </c>
      <c r="L41" s="1">
        <v>8.1440844698632198</v>
      </c>
      <c r="M41" s="1">
        <v>5.4267052544901802</v>
      </c>
      <c r="N41" s="1">
        <v>5.3737134398562798</v>
      </c>
      <c r="O41" s="1">
        <v>5.1814279831964196</v>
      </c>
      <c r="P41" s="1">
        <v>9.0829183797512894</v>
      </c>
      <c r="Q41" s="1">
        <v>7.7198272410284199</v>
      </c>
      <c r="R41" s="1">
        <v>6.1029114850966097</v>
      </c>
      <c r="S41" s="1">
        <v>4.7067143485013698</v>
      </c>
      <c r="T41" s="1">
        <v>7.1386257742229704</v>
      </c>
      <c r="U41" s="1">
        <v>5.0890201748171497</v>
      </c>
      <c r="V41" s="1">
        <v>0.721830207889117</v>
      </c>
      <c r="W41" s="1">
        <v>6.4183850902948896</v>
      </c>
    </row>
    <row r="42" spans="1:23" x14ac:dyDescent="0.25">
      <c r="A42" s="1">
        <v>0.59082768181860901</v>
      </c>
      <c r="B42" s="1">
        <v>8.4396793553947802</v>
      </c>
      <c r="C42" s="1">
        <v>8.3614403437610996</v>
      </c>
      <c r="D42" s="1">
        <v>3.6551440513597599</v>
      </c>
      <c r="E42" s="1">
        <v>0.116420872516556</v>
      </c>
      <c r="F42" s="1">
        <v>5.3677932720897497</v>
      </c>
      <c r="G42" s="1">
        <v>11.828305983806599</v>
      </c>
      <c r="H42" s="1">
        <v>8.0649538443221402</v>
      </c>
      <c r="I42" s="1">
        <v>8.1959222198409396</v>
      </c>
      <c r="J42" s="1">
        <v>0.64261887277777996</v>
      </c>
      <c r="K42" s="1">
        <v>4.1626679442994297</v>
      </c>
      <c r="L42" s="1">
        <v>4.6319213460220503</v>
      </c>
      <c r="M42" s="1">
        <v>4.2125697940214204</v>
      </c>
      <c r="N42" s="1">
        <v>9.1929939579206206</v>
      </c>
      <c r="O42" s="1">
        <v>3.9194894849206001</v>
      </c>
      <c r="P42" s="1">
        <v>9.5652165010827694</v>
      </c>
      <c r="Q42" s="1">
        <v>6.5524808143715303</v>
      </c>
      <c r="R42" s="1">
        <v>2.8738714486426402</v>
      </c>
      <c r="S42" s="1">
        <v>1.8336108712280901</v>
      </c>
      <c r="T42" s="1">
        <v>4.15753625083887</v>
      </c>
      <c r="U42" s="1">
        <v>4.0241175997348799</v>
      </c>
      <c r="V42" s="1">
        <v>3.3951905739638903E-2</v>
      </c>
      <c r="W42" s="1">
        <v>4.71751251674086</v>
      </c>
    </row>
    <row r="43" spans="1:23" x14ac:dyDescent="0.25">
      <c r="A43" s="1">
        <v>1.5366987724324599</v>
      </c>
      <c r="B43" s="1">
        <v>6.6984806330264997</v>
      </c>
      <c r="C43" s="1">
        <v>9.0616485152416608</v>
      </c>
      <c r="D43" s="1">
        <v>5.0016737947230601</v>
      </c>
      <c r="E43" s="1">
        <v>4.5015128376490701</v>
      </c>
      <c r="F43" s="1">
        <v>5.8093409353387599</v>
      </c>
      <c r="G43" s="1">
        <v>3.5841113714729298</v>
      </c>
      <c r="H43" s="1">
        <v>9.4836289533768294</v>
      </c>
      <c r="I43" s="1">
        <v>8.7285976954485403</v>
      </c>
      <c r="J43" s="1">
        <v>1.9319800961423701</v>
      </c>
      <c r="K43" s="1">
        <v>5.4340807439896803</v>
      </c>
      <c r="L43" s="1">
        <v>4.8566396385603996</v>
      </c>
      <c r="M43" s="1">
        <v>7.21490944436857</v>
      </c>
      <c r="N43" s="1">
        <v>7.5382055843935998</v>
      </c>
      <c r="O43" s="1">
        <v>5.5466997796791997</v>
      </c>
      <c r="P43" s="1">
        <v>10.780717000426799</v>
      </c>
      <c r="Q43" s="1">
        <v>7.06645381973581</v>
      </c>
      <c r="R43" s="1">
        <v>4.6010837853919204</v>
      </c>
      <c r="S43" s="1">
        <v>0.13976998061884199</v>
      </c>
      <c r="T43" s="1">
        <v>6.3639009472190802</v>
      </c>
      <c r="U43" s="1">
        <v>6.2986775753453701</v>
      </c>
      <c r="V43" s="1">
        <v>2.5282955034863198E-2</v>
      </c>
      <c r="W43" s="1">
        <v>4.99385835337762</v>
      </c>
    </row>
    <row r="44" spans="1:23" x14ac:dyDescent="0.25">
      <c r="A44" s="1">
        <v>1.7144063901242601</v>
      </c>
      <c r="B44" s="1">
        <v>7.6920204198065196</v>
      </c>
      <c r="C44" s="1">
        <v>8.45557211527208</v>
      </c>
      <c r="D44" s="1">
        <v>4.2237440027296298</v>
      </c>
      <c r="E44" s="1">
        <v>0.33525823805288002</v>
      </c>
      <c r="F44" s="1">
        <v>4.9592051724272803</v>
      </c>
      <c r="G44" s="1">
        <v>4.2899228914258796</v>
      </c>
      <c r="H44" s="1">
        <v>8.5389467308052591</v>
      </c>
      <c r="I44" s="1">
        <v>7.7374669285983302</v>
      </c>
      <c r="J44" s="1">
        <v>3.5740353406328502</v>
      </c>
      <c r="K44" s="1">
        <v>4.4300246483444301</v>
      </c>
      <c r="L44" s="1">
        <v>5.0778178628732897</v>
      </c>
      <c r="M44" s="1">
        <v>4.8359924738178304</v>
      </c>
      <c r="N44" s="1">
        <v>8.1018698641456908</v>
      </c>
      <c r="O44" s="1">
        <v>4.5453423092347096</v>
      </c>
      <c r="P44" s="1">
        <v>9.9657741376444609</v>
      </c>
      <c r="Q44" s="1">
        <v>7.1087835547746803</v>
      </c>
      <c r="R44" s="1">
        <v>4.3614559890123399</v>
      </c>
      <c r="S44" s="1">
        <v>1.76350861539271</v>
      </c>
      <c r="T44" s="1">
        <v>3.0568254452282502</v>
      </c>
      <c r="U44" s="1">
        <v>4.64153689150469</v>
      </c>
      <c r="V44" s="1">
        <v>8.9361935277589899E-2</v>
      </c>
      <c r="W44" s="1">
        <v>8.0008121323824302</v>
      </c>
    </row>
    <row r="45" spans="1:23" x14ac:dyDescent="0.25">
      <c r="A45" s="1">
        <v>1.9363651295089701</v>
      </c>
      <c r="B45" s="1">
        <v>6.5886622137495401</v>
      </c>
      <c r="C45" s="1">
        <v>9.6956893094988299</v>
      </c>
      <c r="D45" s="1">
        <v>4.4004778967225002</v>
      </c>
      <c r="E45" s="1">
        <v>0.51085101989151604</v>
      </c>
      <c r="F45" s="1">
        <v>5.4979901656891901</v>
      </c>
      <c r="G45" s="1">
        <v>5.4715524892718497</v>
      </c>
      <c r="H45" s="1">
        <v>8.2940359045875507</v>
      </c>
      <c r="I45" s="1">
        <v>9.8921076634179208</v>
      </c>
      <c r="J45" s="1">
        <v>3.1368100015358502</v>
      </c>
      <c r="K45" s="1">
        <v>5.5515364006413597</v>
      </c>
      <c r="L45" s="1">
        <v>5.1447422499249802</v>
      </c>
      <c r="M45" s="1">
        <v>4.0238132660623496</v>
      </c>
      <c r="N45" s="1">
        <v>8.2001774461701</v>
      </c>
      <c r="O45" s="1">
        <v>4.2428023261017804</v>
      </c>
      <c r="P45" s="1">
        <v>9.9692532087065704</v>
      </c>
      <c r="Q45" s="1">
        <v>6.5423204365624503</v>
      </c>
      <c r="R45" s="1">
        <v>2.19802900002419</v>
      </c>
      <c r="S45" s="1">
        <v>1.89588020782175</v>
      </c>
      <c r="T45" s="1">
        <v>4.3770237678737098</v>
      </c>
      <c r="U45" s="1">
        <v>4.3648365813761698</v>
      </c>
      <c r="V45" s="1">
        <v>0.77170816105599105</v>
      </c>
      <c r="W45" s="1">
        <v>4.7316725157897697</v>
      </c>
    </row>
    <row r="46" spans="1:23" x14ac:dyDescent="0.25">
      <c r="A46" s="1">
        <v>0.94849102910850402</v>
      </c>
      <c r="B46" s="1">
        <v>6.7235262793122201</v>
      </c>
      <c r="C46" s="1">
        <v>8.2220865313795795</v>
      </c>
      <c r="D46" s="1">
        <v>4.5400622375803499</v>
      </c>
      <c r="E46" s="1">
        <v>0.27714781773050301</v>
      </c>
      <c r="F46" s="1">
        <v>3.7225249674854299</v>
      </c>
      <c r="G46" s="1">
        <v>8.1220434895404896</v>
      </c>
      <c r="H46" s="1">
        <v>10.275444642621499</v>
      </c>
      <c r="I46" s="1">
        <v>8.7845051133835597</v>
      </c>
      <c r="J46" s="1">
        <v>1.3049932457348401</v>
      </c>
      <c r="K46" s="1">
        <v>5.4917283397369197</v>
      </c>
      <c r="L46" s="1">
        <v>5.7655264309807803</v>
      </c>
      <c r="M46" s="1">
        <v>3.5336334060125001</v>
      </c>
      <c r="N46" s="1">
        <v>7.9145538267050899</v>
      </c>
      <c r="O46" s="1">
        <v>4.7671580915468503</v>
      </c>
      <c r="P46" s="1">
        <v>9.2116581733584404</v>
      </c>
      <c r="Q46" s="1">
        <v>7.7268764334184299</v>
      </c>
      <c r="R46" s="1">
        <v>4.1176100826119502</v>
      </c>
      <c r="S46" s="1">
        <v>4.4613424929714398</v>
      </c>
      <c r="T46" s="1">
        <v>5.7563914855244303</v>
      </c>
      <c r="U46" s="1">
        <v>5.5330923825722298</v>
      </c>
      <c r="V46" s="1">
        <v>8.1442340260175203E-2</v>
      </c>
      <c r="W46" s="1">
        <v>6.2987420961576097</v>
      </c>
    </row>
    <row r="47" spans="1:23" x14ac:dyDescent="0.25">
      <c r="A47" s="1">
        <v>2.27723131422499</v>
      </c>
      <c r="B47" s="1">
        <v>8.5820131464973706</v>
      </c>
      <c r="C47" s="1">
        <v>9.6402176455738502</v>
      </c>
      <c r="D47" s="1">
        <v>4.3606954691047104</v>
      </c>
      <c r="E47" s="1">
        <v>0.78744298452416295</v>
      </c>
      <c r="F47" s="1">
        <v>4.7262274140192799</v>
      </c>
      <c r="G47" s="1">
        <v>2.8528673703802201</v>
      </c>
      <c r="H47" s="1">
        <v>8.8967988260724304</v>
      </c>
      <c r="I47" s="1">
        <v>9.3303244407901094</v>
      </c>
      <c r="J47" s="1">
        <v>3.8893446885310898</v>
      </c>
      <c r="K47" s="1">
        <v>4.73447644038988</v>
      </c>
      <c r="L47" s="1">
        <v>6.0063981188844702</v>
      </c>
      <c r="M47" s="1">
        <v>2.76262304087179</v>
      </c>
      <c r="N47" s="1">
        <v>7.4988248251137701</v>
      </c>
      <c r="O47" s="1">
        <v>4.5577242149641304</v>
      </c>
      <c r="P47" s="1">
        <v>8.9870268446195407</v>
      </c>
      <c r="Q47" s="1">
        <v>7.8315391381487398</v>
      </c>
      <c r="R47" s="1">
        <v>4.4355717420173404</v>
      </c>
      <c r="S47" s="1">
        <v>1.5718331678212001</v>
      </c>
      <c r="T47" s="1">
        <v>3.69152919944983</v>
      </c>
      <c r="U47" s="1">
        <v>5.72190940526301</v>
      </c>
      <c r="V47" s="1">
        <v>3.9037422858498302E-2</v>
      </c>
      <c r="W47" s="1">
        <v>8.05711280670055</v>
      </c>
    </row>
    <row r="48" spans="1:23" x14ac:dyDescent="0.25">
      <c r="A48" s="1">
        <v>2.0455708239731099</v>
      </c>
      <c r="B48" s="1">
        <v>6.4053769636854598</v>
      </c>
      <c r="C48" s="1">
        <v>9.1001641630823897</v>
      </c>
      <c r="D48" s="1">
        <v>3.7641827383207298</v>
      </c>
      <c r="E48" s="1">
        <v>0</v>
      </c>
      <c r="F48" s="1">
        <v>5.4404528567411896</v>
      </c>
      <c r="G48" s="1">
        <v>8.9539863482520303</v>
      </c>
      <c r="H48" s="1">
        <v>11.2069432994499</v>
      </c>
      <c r="I48" s="1">
        <v>8.7578531662508308</v>
      </c>
      <c r="J48" s="1">
        <v>0.794467264190442</v>
      </c>
      <c r="K48" s="1">
        <v>4.0303002982883402</v>
      </c>
      <c r="L48" s="1">
        <v>7.01000878308853</v>
      </c>
      <c r="M48" s="1">
        <v>0.98540339300004598</v>
      </c>
      <c r="N48" s="1">
        <v>7.9955628520049302</v>
      </c>
      <c r="O48" s="1">
        <v>3.3097726874442999</v>
      </c>
      <c r="P48" s="1">
        <v>10.1556695011088</v>
      </c>
      <c r="Q48" s="1">
        <v>6.4306232121220201</v>
      </c>
      <c r="R48" s="1">
        <v>1.81207677487384</v>
      </c>
      <c r="S48" s="1">
        <v>4.30987672662436E-2</v>
      </c>
      <c r="T48" s="1">
        <v>6.3837751935801901</v>
      </c>
      <c r="U48" s="1">
        <v>4.0846099189452696</v>
      </c>
      <c r="V48" s="1">
        <v>0.82756775439955099</v>
      </c>
      <c r="W48" s="1">
        <v>0.51667103703714601</v>
      </c>
    </row>
    <row r="49" spans="1:23" x14ac:dyDescent="0.25">
      <c r="A49" s="1">
        <v>1.7261205493439999</v>
      </c>
      <c r="B49" s="1">
        <v>4.7333735341552696</v>
      </c>
      <c r="C49" s="1">
        <v>9.5238492195963005</v>
      </c>
      <c r="D49" s="1">
        <v>4.7325367124381899</v>
      </c>
      <c r="E49" s="1">
        <v>0.60156280017299701</v>
      </c>
      <c r="F49" s="1">
        <v>3.79483461998203</v>
      </c>
      <c r="G49" s="1">
        <v>6.4523276109408396</v>
      </c>
      <c r="H49" s="1">
        <v>11.541077352154501</v>
      </c>
      <c r="I49" s="1">
        <v>9.5206695972438098</v>
      </c>
      <c r="J49" s="1">
        <v>2.0521379314385602</v>
      </c>
      <c r="K49" s="1">
        <v>5.7959812372100199</v>
      </c>
      <c r="L49" s="1">
        <v>6.1557599876067597</v>
      </c>
      <c r="M49" s="1">
        <v>5.5561391815070804</v>
      </c>
      <c r="N49" s="1">
        <v>7.3925246206529298</v>
      </c>
      <c r="O49" s="1">
        <v>5.1437010327555699</v>
      </c>
      <c r="P49" s="1">
        <v>12.8872621380814</v>
      </c>
      <c r="Q49" s="1">
        <v>6.6210969512431097</v>
      </c>
      <c r="R49" s="1">
        <v>1.8057735124472101</v>
      </c>
      <c r="S49" s="1">
        <v>0</v>
      </c>
      <c r="T49" s="1">
        <v>4.3256880565807503</v>
      </c>
      <c r="U49" s="1">
        <v>4.7187220344664098</v>
      </c>
      <c r="V49" s="1">
        <v>9.3062403724478701E-2</v>
      </c>
      <c r="W49" s="1">
        <v>5.87078321160726</v>
      </c>
    </row>
    <row r="50" spans="1:23" x14ac:dyDescent="0.25">
      <c r="A50" s="1">
        <v>1.51184299884495</v>
      </c>
      <c r="B50" s="1">
        <v>7.8952398000428197</v>
      </c>
      <c r="C50" s="1">
        <v>8.2646301524463208</v>
      </c>
      <c r="D50" s="1">
        <v>3.81922504160275</v>
      </c>
      <c r="E50" s="1">
        <v>5.5186483141850401E-2</v>
      </c>
      <c r="F50" s="1">
        <v>5.4304992094074302</v>
      </c>
      <c r="G50" s="1">
        <v>10.971673836296301</v>
      </c>
      <c r="H50" s="1">
        <v>9.50020785640125</v>
      </c>
      <c r="I50" s="1">
        <v>9.0440345869759398</v>
      </c>
      <c r="J50" s="1">
        <v>0.41518658179329598</v>
      </c>
      <c r="K50" s="1">
        <v>4.6565816351474396</v>
      </c>
      <c r="L50" s="1">
        <v>4.5850174999338202</v>
      </c>
      <c r="M50" s="1">
        <v>3.2957498521805899</v>
      </c>
      <c r="N50" s="1">
        <v>9.21463461978475</v>
      </c>
      <c r="O50" s="1">
        <v>4.3834281630946199</v>
      </c>
      <c r="P50" s="1">
        <v>9.7579122991130003</v>
      </c>
      <c r="Q50" s="1">
        <v>7.1731391399116102</v>
      </c>
      <c r="R50" s="1">
        <v>2.3061716644868402</v>
      </c>
      <c r="S50" s="1">
        <v>0.108152254349205</v>
      </c>
      <c r="T50" s="1">
        <v>6.2230254307782502</v>
      </c>
      <c r="U50" s="1">
        <v>4.3333920991817996</v>
      </c>
      <c r="V50" s="1">
        <v>4.4837768564293397E-2</v>
      </c>
      <c r="W50" s="1">
        <v>4.0829159022964996</v>
      </c>
    </row>
    <row r="51" spans="1:23" x14ac:dyDescent="0.25">
      <c r="A51" s="1">
        <v>1.9611132154602899</v>
      </c>
      <c r="B51" s="1">
        <v>7.4318852932292598</v>
      </c>
      <c r="C51" s="1">
        <v>9.9757470163168307</v>
      </c>
      <c r="D51" s="1">
        <v>4.9935307415388204</v>
      </c>
      <c r="E51" s="1">
        <v>2.3294503615450899</v>
      </c>
      <c r="F51" s="1">
        <v>6.0137692103003104</v>
      </c>
      <c r="G51" s="1">
        <v>3.8252949486626799</v>
      </c>
      <c r="H51" s="1">
        <v>9.6930603985142998</v>
      </c>
      <c r="I51" s="1">
        <v>8.1429218853170902</v>
      </c>
      <c r="J51" s="1">
        <v>3.4303415255704599</v>
      </c>
      <c r="K51" s="1">
        <v>7.1111782359485698</v>
      </c>
      <c r="L51" s="1">
        <v>5.7068597138229</v>
      </c>
      <c r="M51" s="1">
        <v>3.96531276782361</v>
      </c>
      <c r="N51" s="1">
        <v>7.7687050506024802</v>
      </c>
      <c r="O51" s="1">
        <v>5.9190456146545003</v>
      </c>
      <c r="P51" s="1">
        <v>9.6906657279012904</v>
      </c>
      <c r="Q51" s="1">
        <v>8.6224066130475503</v>
      </c>
      <c r="R51" s="1">
        <v>4.8740222035439897</v>
      </c>
      <c r="S51" s="1">
        <v>0.54646311225590305</v>
      </c>
      <c r="T51" s="1">
        <v>5.6256258424081</v>
      </c>
      <c r="U51" s="1">
        <v>5.6287687667784603</v>
      </c>
      <c r="V51" s="1">
        <v>0.161992267665276</v>
      </c>
      <c r="W51" s="1">
        <v>5.4934159978122103</v>
      </c>
    </row>
    <row r="52" spans="1:23" x14ac:dyDescent="0.25">
      <c r="A52" s="1">
        <v>1.5895963852785699</v>
      </c>
      <c r="B52" s="1">
        <v>8.5129131903008908</v>
      </c>
      <c r="C52" s="1">
        <v>8.5482361291989903</v>
      </c>
      <c r="D52" s="1">
        <v>3.63466468350531</v>
      </c>
      <c r="E52" s="1">
        <v>0.119429186935952</v>
      </c>
      <c r="F52" s="1">
        <v>4.42396204259237</v>
      </c>
      <c r="G52" s="1">
        <v>12.8256615183906</v>
      </c>
      <c r="H52" s="1">
        <v>8.7403552393216799</v>
      </c>
      <c r="I52" s="1">
        <v>9.2688718591577608</v>
      </c>
      <c r="J52" s="1">
        <v>1.7817298480507899</v>
      </c>
      <c r="K52" s="1">
        <v>4.9313141184530096</v>
      </c>
      <c r="L52" s="1">
        <v>5.5324720616860104</v>
      </c>
      <c r="M52" s="1">
        <v>2.1757946778948898</v>
      </c>
      <c r="N52" s="1">
        <v>8.1763557674908007</v>
      </c>
      <c r="O52" s="1">
        <v>4.4813711606979396</v>
      </c>
      <c r="P52" s="1">
        <v>9.5828103290097904</v>
      </c>
      <c r="Q52" s="1">
        <v>6.9970381431849402</v>
      </c>
      <c r="R52" s="1">
        <v>1.8794228910603801</v>
      </c>
      <c r="S52" s="1">
        <v>1.05690703060542</v>
      </c>
      <c r="T52" s="1">
        <v>6.0217815914182102</v>
      </c>
      <c r="U52" s="1">
        <v>3.9680291905141898</v>
      </c>
      <c r="V52" s="1">
        <v>0.36210035690992198</v>
      </c>
      <c r="W52" s="1">
        <v>1.7952889431939001</v>
      </c>
    </row>
    <row r="53" spans="1:23" x14ac:dyDescent="0.25">
      <c r="A53" s="1">
        <v>1.10658957136475</v>
      </c>
      <c r="B53" s="1">
        <v>5.4452989611927798</v>
      </c>
      <c r="C53" s="1">
        <v>9.4418427217559397</v>
      </c>
      <c r="D53" s="1">
        <v>4.6807924973752399</v>
      </c>
      <c r="E53" s="1">
        <v>0.597204511566646</v>
      </c>
      <c r="F53" s="1">
        <v>5.0865328186479903</v>
      </c>
      <c r="G53" s="1">
        <v>7.1795518485235803</v>
      </c>
      <c r="H53" s="1">
        <v>9.6437273790866804</v>
      </c>
      <c r="I53" s="1">
        <v>8.9260255293381405</v>
      </c>
      <c r="J53" s="1">
        <v>1.6511486485332201</v>
      </c>
      <c r="K53" s="1">
        <v>3.7740928864187402</v>
      </c>
      <c r="L53" s="1">
        <v>5.0580544034337001</v>
      </c>
      <c r="M53" s="1">
        <v>4.0849109860596498</v>
      </c>
      <c r="N53" s="1">
        <v>7.8322643459943704</v>
      </c>
      <c r="O53" s="1">
        <v>4.6652247829243203</v>
      </c>
      <c r="P53" s="1">
        <v>10.332248294267901</v>
      </c>
      <c r="Q53" s="1">
        <v>6.6136338811088997</v>
      </c>
      <c r="R53" s="1">
        <v>3.6220192008775398</v>
      </c>
      <c r="S53" s="1">
        <v>0.28196009381189002</v>
      </c>
      <c r="T53" s="1">
        <v>5.1939751844732198</v>
      </c>
      <c r="U53" s="1">
        <v>4.8744324816496203</v>
      </c>
      <c r="V53" s="1">
        <v>0.23272492220133001</v>
      </c>
      <c r="W53" s="1">
        <v>7.5744302189002903</v>
      </c>
    </row>
    <row r="54" spans="1:23" x14ac:dyDescent="0.25">
      <c r="A54" s="1">
        <v>0.65893218022718503</v>
      </c>
      <c r="B54" s="1">
        <v>6.9036296419186902</v>
      </c>
      <c r="C54" s="1">
        <v>9.1726550635002706</v>
      </c>
      <c r="D54" s="1">
        <v>4.3535121574211004</v>
      </c>
      <c r="E54" s="1">
        <v>1.11590591935865</v>
      </c>
      <c r="F54" s="1">
        <v>4.8361871982882301</v>
      </c>
      <c r="G54" s="1">
        <v>6.8733875040742696</v>
      </c>
      <c r="H54" s="1">
        <v>9.0378663064496791</v>
      </c>
      <c r="I54" s="1">
        <v>8.2181511339736701</v>
      </c>
      <c r="J54" s="1">
        <v>0.64583039970015899</v>
      </c>
      <c r="K54" s="1">
        <v>3.8607330344359401</v>
      </c>
      <c r="L54" s="1">
        <v>5.3528590683158397</v>
      </c>
      <c r="M54" s="1">
        <v>3.7827650661810202</v>
      </c>
      <c r="N54" s="1">
        <v>7.9812610442078</v>
      </c>
      <c r="O54" s="1">
        <v>4.5389257224281501</v>
      </c>
      <c r="P54" s="1">
        <v>9.5779689431190498</v>
      </c>
      <c r="Q54" s="1">
        <v>6.6095798171697799</v>
      </c>
      <c r="R54" s="1">
        <v>4.1707229965772399</v>
      </c>
      <c r="S54" s="1">
        <v>1.9298773842872501</v>
      </c>
      <c r="T54" s="1">
        <v>4.0367472368910304</v>
      </c>
      <c r="U54" s="1">
        <v>4.8363794930096198</v>
      </c>
      <c r="V54" s="1">
        <v>7.8047046479794102E-2</v>
      </c>
      <c r="W54" s="1">
        <v>7.9834061020402096</v>
      </c>
    </row>
    <row r="55" spans="1:23" x14ac:dyDescent="0.25">
      <c r="A55" s="1">
        <v>1.44921185982957</v>
      </c>
      <c r="B55" s="1">
        <v>8.8418592905788298</v>
      </c>
      <c r="C55" s="1">
        <v>9.1678015616871296</v>
      </c>
      <c r="D55" s="1">
        <v>3.8100695161062199</v>
      </c>
      <c r="E55" s="1">
        <v>0.87759439915017301</v>
      </c>
      <c r="F55" s="1">
        <v>5.0275269796685</v>
      </c>
      <c r="G55" s="1">
        <v>7.6534482628635701</v>
      </c>
      <c r="H55" s="1">
        <v>9.1660072806781496</v>
      </c>
      <c r="I55" s="1">
        <v>9.4772312352892101</v>
      </c>
      <c r="J55" s="1">
        <v>1.81187828395866</v>
      </c>
      <c r="K55" s="1">
        <v>4.2108941147275596</v>
      </c>
      <c r="L55" s="1">
        <v>7.8729725867456599</v>
      </c>
      <c r="M55" s="1">
        <v>4.1158399429628902</v>
      </c>
      <c r="N55" s="1">
        <v>6.6510839702155904</v>
      </c>
      <c r="O55" s="1">
        <v>4.7976441333322803</v>
      </c>
      <c r="P55" s="1">
        <v>9.7686326126309506</v>
      </c>
      <c r="Q55" s="1">
        <v>7.0099322292055097</v>
      </c>
      <c r="R55" s="1">
        <v>4.3677169916566703</v>
      </c>
      <c r="S55" s="1">
        <v>3.23677755770222</v>
      </c>
      <c r="T55" s="1">
        <v>5.6085368390349704</v>
      </c>
      <c r="U55" s="1">
        <v>4.7173750904501199</v>
      </c>
      <c r="V55" s="1">
        <v>0.582963722225042</v>
      </c>
      <c r="W55" s="1">
        <v>7.4062517854046801</v>
      </c>
    </row>
    <row r="56" spans="1:23" x14ac:dyDescent="0.25">
      <c r="A56" s="1">
        <v>2.3653737968014599</v>
      </c>
      <c r="B56" s="1">
        <v>6.1995191553897904</v>
      </c>
      <c r="C56" s="1">
        <v>10.0968665130386</v>
      </c>
      <c r="D56" s="1">
        <v>5.1241938254423802</v>
      </c>
      <c r="E56" s="1">
        <v>0.104907384514486</v>
      </c>
      <c r="F56" s="1">
        <v>6.3192604915860402</v>
      </c>
      <c r="G56" s="1">
        <v>2.2662157757633601</v>
      </c>
      <c r="H56" s="1">
        <v>10.016310279947101</v>
      </c>
      <c r="I56" s="1">
        <v>8.6228111645924397</v>
      </c>
      <c r="J56" s="1">
        <v>2.5500099254188902</v>
      </c>
      <c r="K56" s="1">
        <v>4.5251594912185897</v>
      </c>
      <c r="L56" s="1">
        <v>5.3436320013802296</v>
      </c>
      <c r="M56" s="1">
        <v>5.9324415561009696</v>
      </c>
      <c r="N56" s="1">
        <v>6.3484064233204798</v>
      </c>
      <c r="O56" s="1">
        <v>5.80955794346748</v>
      </c>
      <c r="P56" s="1">
        <v>13.2447522144994</v>
      </c>
      <c r="Q56" s="1">
        <v>8.3367232101289606</v>
      </c>
      <c r="R56" s="1">
        <v>4.1884732277084904</v>
      </c>
      <c r="S56" s="1">
        <v>0.36581775024199797</v>
      </c>
      <c r="T56" s="1">
        <v>5.5180774914323196</v>
      </c>
      <c r="U56" s="1">
        <v>5.51918412972962</v>
      </c>
      <c r="V56" s="1">
        <v>0.10611498841745801</v>
      </c>
      <c r="W56" s="1">
        <v>8.4037119304690702</v>
      </c>
    </row>
    <row r="57" spans="1:23" x14ac:dyDescent="0.25">
      <c r="A57" s="1">
        <v>1.5470356364192499</v>
      </c>
      <c r="B57" s="1">
        <v>3.5249525011647602</v>
      </c>
      <c r="C57" s="1">
        <v>9.5389552404138094</v>
      </c>
      <c r="D57" s="1">
        <v>4.8688427057357302</v>
      </c>
      <c r="E57" s="1">
        <v>0.948599006209914</v>
      </c>
      <c r="F57" s="1">
        <v>5.8696607213240197</v>
      </c>
      <c r="G57" s="1">
        <v>11.3507323056843</v>
      </c>
      <c r="H57" s="1">
        <v>9.1511491166871206</v>
      </c>
      <c r="I57" s="1">
        <v>9.1622841717504695</v>
      </c>
      <c r="J57" s="1">
        <v>3.3937176265829301</v>
      </c>
      <c r="K57" s="1">
        <v>5.1072545577561499</v>
      </c>
      <c r="L57" s="1">
        <v>6.7745511996980898</v>
      </c>
      <c r="M57" s="1">
        <v>3.4043937238331199</v>
      </c>
      <c r="N57" s="1">
        <v>7.5497239639608296</v>
      </c>
      <c r="O57" s="1">
        <v>5.0076547899823503</v>
      </c>
      <c r="P57" s="1">
        <v>10.6462736027666</v>
      </c>
      <c r="Q57" s="1">
        <v>8.1634507456126304</v>
      </c>
      <c r="R57" s="1">
        <v>4.2136675256292504</v>
      </c>
      <c r="S57" s="1">
        <v>0.19796722531840499</v>
      </c>
      <c r="T57" s="1">
        <v>6.6210206904542996</v>
      </c>
      <c r="U57" s="1">
        <v>6.8632721661940197</v>
      </c>
      <c r="V57" s="1">
        <v>0.17648568505391601</v>
      </c>
      <c r="W57" s="1">
        <v>7.6627325161503297</v>
      </c>
    </row>
    <row r="58" spans="1:23" x14ac:dyDescent="0.25">
      <c r="A58" s="1">
        <v>0.99929228521965896</v>
      </c>
      <c r="B58" s="1">
        <v>5.7799793393013701</v>
      </c>
      <c r="C58" s="1">
        <v>8.9050544823161193</v>
      </c>
      <c r="D58" s="1">
        <v>5.1216531764263298</v>
      </c>
      <c r="E58" s="1">
        <v>2.45579847511633</v>
      </c>
      <c r="F58" s="1">
        <v>5.3818377060080698</v>
      </c>
      <c r="G58" s="1">
        <v>3.1594844309094698</v>
      </c>
      <c r="H58" s="1">
        <v>9.0271945776303504</v>
      </c>
      <c r="I58" s="1">
        <v>8.2756607003874407</v>
      </c>
      <c r="J58" s="1">
        <v>2.5556448545083699</v>
      </c>
      <c r="K58" s="1">
        <v>4.7012107993755201</v>
      </c>
      <c r="L58" s="1">
        <v>6.5792138736161201</v>
      </c>
      <c r="M58" s="1">
        <v>6.04765166041319</v>
      </c>
      <c r="N58" s="1">
        <v>6.7706450345082301</v>
      </c>
      <c r="O58" s="1">
        <v>5.9167978547665303</v>
      </c>
      <c r="P58" s="1">
        <v>12.039582429315599</v>
      </c>
      <c r="Q58" s="1">
        <v>8.1834389391982292</v>
      </c>
      <c r="R58" s="1">
        <v>5.3786741327540799</v>
      </c>
      <c r="S58" s="1">
        <v>2.2104728035956902</v>
      </c>
      <c r="T58" s="1">
        <v>6.0372725088949304</v>
      </c>
      <c r="U58" s="1">
        <v>5.4059200901927502</v>
      </c>
      <c r="V58" s="1">
        <v>1.27424956829604</v>
      </c>
      <c r="W58" s="1">
        <v>10.2491115034749</v>
      </c>
    </row>
    <row r="59" spans="1:23" x14ac:dyDescent="0.25">
      <c r="A59" s="1">
        <v>1.2072978694396299</v>
      </c>
      <c r="B59" s="1">
        <v>3.9285693502730199</v>
      </c>
      <c r="C59" s="1">
        <v>8.6609207263097705</v>
      </c>
      <c r="D59" s="1">
        <v>3.45694130279582</v>
      </c>
      <c r="E59" s="1">
        <v>6.5034007765204793E-2</v>
      </c>
      <c r="F59" s="1">
        <v>3.1163517828014702</v>
      </c>
      <c r="G59" s="1">
        <v>9.4017161975015604</v>
      </c>
      <c r="H59" s="1">
        <v>10.2532337561058</v>
      </c>
      <c r="I59" s="1">
        <v>8.4629812562294902</v>
      </c>
      <c r="J59" s="1">
        <v>0.339609041949888</v>
      </c>
      <c r="K59" s="1">
        <v>3.8753909866784499</v>
      </c>
      <c r="L59" s="1">
        <v>5.2115188772299099</v>
      </c>
      <c r="M59" s="1">
        <v>3.1497177372408101</v>
      </c>
      <c r="N59" s="1">
        <v>8.6785611579746504</v>
      </c>
      <c r="O59" s="1">
        <v>2.3482638714786699</v>
      </c>
      <c r="P59" s="1">
        <v>11.062008401944899</v>
      </c>
      <c r="Q59" s="1">
        <v>6.0429558340735801</v>
      </c>
      <c r="R59" s="1">
        <v>0.29699453209964799</v>
      </c>
      <c r="S59" s="1">
        <v>2.19661735379354E-2</v>
      </c>
      <c r="T59" s="1">
        <v>1.78573713124013</v>
      </c>
      <c r="U59" s="1">
        <v>2.8284616272833101</v>
      </c>
      <c r="V59" s="1">
        <v>5.2872292534741898E-2</v>
      </c>
      <c r="W59" s="1">
        <v>6.8429019119250398</v>
      </c>
    </row>
    <row r="60" spans="1:23" x14ac:dyDescent="0.25">
      <c r="A60" s="1">
        <v>2.2959144365125401</v>
      </c>
      <c r="B60" s="1">
        <v>7.8865523450711796</v>
      </c>
      <c r="C60" s="1">
        <v>9.7234364923824792</v>
      </c>
      <c r="D60" s="1">
        <v>4.7689930990209097</v>
      </c>
      <c r="E60" s="1">
        <v>3.0398124653745202</v>
      </c>
      <c r="F60" s="1">
        <v>6.3264600783278597</v>
      </c>
      <c r="G60" s="1">
        <v>2.0781749013180102</v>
      </c>
      <c r="H60" s="1">
        <v>10.3311167375244</v>
      </c>
      <c r="I60" s="1">
        <v>8.8168943918087699</v>
      </c>
      <c r="J60" s="1">
        <v>3.7541674070074098</v>
      </c>
      <c r="K60" s="1">
        <v>4.03020312871279</v>
      </c>
      <c r="L60" s="1">
        <v>6.5397583952406197</v>
      </c>
      <c r="M60" s="1">
        <v>6.98652732906561</v>
      </c>
      <c r="N60" s="1">
        <v>8.8641586224264799</v>
      </c>
      <c r="O60" s="1">
        <v>6.3338908301377899</v>
      </c>
      <c r="P60" s="1">
        <v>11.0476006348837</v>
      </c>
      <c r="Q60" s="1">
        <v>7.5081071265638899</v>
      </c>
      <c r="R60" s="1">
        <v>3.5007820181917899</v>
      </c>
      <c r="S60" s="1">
        <v>1.1980295151904601</v>
      </c>
      <c r="T60" s="1">
        <v>3.88595232912966</v>
      </c>
      <c r="U60" s="1">
        <v>7.7184967262759896</v>
      </c>
      <c r="V60" s="1">
        <v>0</v>
      </c>
      <c r="W60" s="1">
        <v>4.7859468862034102</v>
      </c>
    </row>
    <row r="61" spans="1:23" x14ac:dyDescent="0.25">
      <c r="A61" s="1">
        <v>2.37352698754838</v>
      </c>
      <c r="B61" s="1">
        <v>8.74824123660186</v>
      </c>
      <c r="C61" s="1">
        <v>10.027728083612899</v>
      </c>
      <c r="D61" s="1">
        <v>5.0041878337961103</v>
      </c>
      <c r="E61" s="1">
        <v>0.72169405828865196</v>
      </c>
      <c r="F61" s="1">
        <v>5.7603200186952002</v>
      </c>
      <c r="G61" s="1">
        <v>3.80583226570509</v>
      </c>
      <c r="H61" s="1">
        <v>8.9185523351409799</v>
      </c>
      <c r="I61" s="1">
        <v>8.8483696128492699</v>
      </c>
      <c r="J61" s="1">
        <v>2.3946038085958898</v>
      </c>
      <c r="K61" s="1">
        <v>4.5181369217679599</v>
      </c>
      <c r="L61" s="1">
        <v>6.4758979506116097</v>
      </c>
      <c r="M61" s="1">
        <v>5.9815112593749902</v>
      </c>
      <c r="N61" s="1">
        <v>7.7154580604597403</v>
      </c>
      <c r="O61" s="1">
        <v>6.3089624387216796</v>
      </c>
      <c r="P61" s="1">
        <v>10.563029384508599</v>
      </c>
      <c r="Q61" s="1">
        <v>8.1688082532894395</v>
      </c>
      <c r="R61" s="1">
        <v>5.3628317459113601</v>
      </c>
      <c r="S61" s="1">
        <v>1.0228471299369499</v>
      </c>
      <c r="T61" s="1">
        <v>4.8497501099466103</v>
      </c>
      <c r="U61" s="1">
        <v>5.66623178098002</v>
      </c>
      <c r="V61" s="1">
        <v>1.2984857981331701</v>
      </c>
      <c r="W61" s="1">
        <v>8.8277198765281106</v>
      </c>
    </row>
    <row r="62" spans="1:23" x14ac:dyDescent="0.25">
      <c r="A62" s="1">
        <v>1.8649976456346999</v>
      </c>
      <c r="B62" s="1">
        <v>7.6459626566317</v>
      </c>
      <c r="C62" s="1">
        <v>8.7249106502359695</v>
      </c>
      <c r="D62" s="1">
        <v>4.2295832616874698</v>
      </c>
      <c r="E62" s="1">
        <v>2.2274420040268499</v>
      </c>
      <c r="F62" s="1">
        <v>4.8859954830531196</v>
      </c>
      <c r="G62" s="1">
        <v>5.2962407739520598</v>
      </c>
      <c r="H62" s="1">
        <v>9.70423661153227</v>
      </c>
      <c r="I62" s="1">
        <v>9.5867580582120695</v>
      </c>
      <c r="J62" s="1">
        <v>1.65273604158373</v>
      </c>
      <c r="K62" s="1">
        <v>5.02512775944626</v>
      </c>
      <c r="L62" s="1">
        <v>6.1161375845227903</v>
      </c>
      <c r="M62" s="1">
        <v>5.4162388631516896</v>
      </c>
      <c r="N62" s="1">
        <v>8.6380956670986997</v>
      </c>
      <c r="O62" s="1">
        <v>6.0682409984381103</v>
      </c>
      <c r="P62" s="1">
        <v>11.1459773369775</v>
      </c>
      <c r="Q62" s="1">
        <v>6.8630486765165699</v>
      </c>
      <c r="R62" s="1">
        <v>4.3568724026146501</v>
      </c>
      <c r="S62" s="1">
        <v>1.1605991328038601</v>
      </c>
      <c r="T62" s="1">
        <v>5.3016591670727999</v>
      </c>
      <c r="U62" s="1">
        <v>5.5042913907851396</v>
      </c>
      <c r="V62" s="1">
        <v>2.4432533748011701E-2</v>
      </c>
      <c r="W62" s="1">
        <v>8.1135691446668297</v>
      </c>
    </row>
    <row r="63" spans="1:23" x14ac:dyDescent="0.25">
      <c r="A63" s="1">
        <v>2.18762649580498</v>
      </c>
      <c r="B63" s="1">
        <v>7.6083506462192503</v>
      </c>
      <c r="C63" s="1">
        <v>10.871378670107401</v>
      </c>
      <c r="D63" s="1">
        <v>5.0527223070616296</v>
      </c>
      <c r="E63" s="1">
        <v>1.9628867090936499</v>
      </c>
      <c r="F63" s="1">
        <v>5.4953749506694001</v>
      </c>
      <c r="G63" s="1">
        <v>3.2729923617251</v>
      </c>
      <c r="H63" s="1">
        <v>9.8733145831346203</v>
      </c>
      <c r="I63" s="1">
        <v>8.7936371509479194</v>
      </c>
      <c r="J63" s="1">
        <v>3.5163622576640798</v>
      </c>
      <c r="K63" s="1">
        <v>4.9616116711892202</v>
      </c>
      <c r="L63" s="1">
        <v>6.8070041797658796</v>
      </c>
      <c r="M63" s="1">
        <v>5.4280465597149599</v>
      </c>
      <c r="N63" s="1">
        <v>7.6195507274451497</v>
      </c>
      <c r="O63" s="1">
        <v>6.2044094763953597</v>
      </c>
      <c r="P63" s="1">
        <v>10.4902337902144</v>
      </c>
      <c r="Q63" s="1">
        <v>8.1236916417960803</v>
      </c>
      <c r="R63" s="1">
        <v>4.9781767504147902</v>
      </c>
      <c r="S63" s="1">
        <v>5.8900785729667102E-2</v>
      </c>
      <c r="T63" s="1">
        <v>4.9656733414407297</v>
      </c>
      <c r="U63" s="1">
        <v>6.4310232456351004</v>
      </c>
      <c r="V63" s="1">
        <v>0.26636870372611698</v>
      </c>
      <c r="W63" s="1">
        <v>6.7197109089488496</v>
      </c>
    </row>
    <row r="64" spans="1:23" x14ac:dyDescent="0.25">
      <c r="A64" s="1">
        <v>1.5057357392091899</v>
      </c>
      <c r="B64" s="1">
        <v>7.7499042163910703</v>
      </c>
      <c r="C64" s="1">
        <v>10.078567951780199</v>
      </c>
      <c r="D64" s="1">
        <v>5.0836202023311303</v>
      </c>
      <c r="E64" s="1">
        <v>0.94902739150203197</v>
      </c>
      <c r="F64" s="1">
        <v>4.59871426835445</v>
      </c>
      <c r="G64" s="1">
        <v>9.9471118130518192</v>
      </c>
      <c r="H64" s="1">
        <v>11.0504906835983</v>
      </c>
      <c r="I64" s="1">
        <v>8.7750853485366793</v>
      </c>
      <c r="J64" s="1">
        <v>3.7952118471974301</v>
      </c>
      <c r="K64" s="1">
        <v>5.6892345950795997</v>
      </c>
      <c r="L64" s="1">
        <v>7.5511882808185398</v>
      </c>
      <c r="M64" s="1">
        <v>4.4427316916935604</v>
      </c>
      <c r="N64" s="1">
        <v>7.2782403373924396</v>
      </c>
      <c r="O64" s="1">
        <v>6.2919500873942802</v>
      </c>
      <c r="P64" s="1">
        <v>10.5282991423678</v>
      </c>
      <c r="Q64" s="1">
        <v>9.1307055965330992</v>
      </c>
      <c r="R64" s="1">
        <v>5.5832124379371102</v>
      </c>
      <c r="S64" s="1">
        <v>1.2304722234333301</v>
      </c>
      <c r="T64" s="1">
        <v>5.3980493004014196</v>
      </c>
      <c r="U64" s="1">
        <v>5.9785268939666798</v>
      </c>
      <c r="V64" s="1">
        <v>0.44313038507221397</v>
      </c>
      <c r="W64" s="1">
        <v>8.5802234768700796</v>
      </c>
    </row>
    <row r="65" spans="1:23" x14ac:dyDescent="0.25">
      <c r="A65" s="1">
        <v>1.7844945793667999</v>
      </c>
      <c r="B65" s="1">
        <v>5.6933068635970603</v>
      </c>
      <c r="C65" s="1">
        <v>10.193503953215799</v>
      </c>
      <c r="D65" s="1">
        <v>3.6421838206106201</v>
      </c>
      <c r="E65" s="1">
        <v>0.11499348523184599</v>
      </c>
      <c r="F65" s="1">
        <v>3.18192829536481</v>
      </c>
      <c r="G65" s="1">
        <v>10.8655978220501</v>
      </c>
      <c r="H65" s="1">
        <v>8.5846510735466293</v>
      </c>
      <c r="I65" s="1">
        <v>9.1541790078673397</v>
      </c>
      <c r="J65" s="1">
        <v>1.2825971091611601</v>
      </c>
      <c r="K65" s="1">
        <v>5.35617922779329</v>
      </c>
      <c r="L65" s="1">
        <v>5.7617509103581401</v>
      </c>
      <c r="M65" s="1">
        <v>4.73520627138039</v>
      </c>
      <c r="N65" s="1">
        <v>7.5362965462066596</v>
      </c>
      <c r="O65" s="1">
        <v>3.37789740266463</v>
      </c>
      <c r="P65" s="1">
        <v>12.178175344398401</v>
      </c>
      <c r="Q65" s="1">
        <v>5.7869369484334596</v>
      </c>
      <c r="R65" s="1">
        <v>0.33307125593112602</v>
      </c>
      <c r="S65" s="1">
        <v>0</v>
      </c>
      <c r="T65" s="1">
        <v>3.1228668887990598</v>
      </c>
      <c r="U65" s="1">
        <v>4.6433702727213904</v>
      </c>
      <c r="V65" s="1">
        <v>8.7721794704996095E-2</v>
      </c>
      <c r="W65" s="1">
        <v>6.6358956170457004</v>
      </c>
    </row>
    <row r="66" spans="1:23" x14ac:dyDescent="0.25">
      <c r="A66" s="1">
        <v>2.3276507961033199</v>
      </c>
      <c r="B66" s="1">
        <v>6.6698633975492099</v>
      </c>
      <c r="C66" s="1">
        <v>9.0725524378451805</v>
      </c>
      <c r="D66" s="1">
        <v>5.9088553802349404</v>
      </c>
      <c r="E66" s="1">
        <v>3.7108164623733999</v>
      </c>
      <c r="F66" s="1">
        <v>6.2397568624533504</v>
      </c>
      <c r="G66" s="1">
        <v>4.1841853574793602</v>
      </c>
      <c r="H66" s="1">
        <v>10.528448163688999</v>
      </c>
      <c r="I66" s="1">
        <v>8.9469794674159502</v>
      </c>
      <c r="J66" s="1">
        <v>3.6909657740744302</v>
      </c>
      <c r="K66" s="1">
        <v>5.5629814931372099</v>
      </c>
      <c r="L66" s="1">
        <v>5.1624627061856003</v>
      </c>
      <c r="M66" s="1">
        <v>6.6145731330165498</v>
      </c>
      <c r="N66" s="1">
        <v>9.2700059468053393</v>
      </c>
      <c r="O66" s="1">
        <v>6.3443707663122204</v>
      </c>
      <c r="P66" s="1">
        <v>11.6128695145433</v>
      </c>
      <c r="Q66" s="1">
        <v>6.2415339077197096</v>
      </c>
      <c r="R66" s="1">
        <v>3.74981635038437</v>
      </c>
      <c r="S66" s="1">
        <v>0.221796544892572</v>
      </c>
      <c r="T66" s="1">
        <v>3.4482090851112601</v>
      </c>
      <c r="U66" s="1">
        <v>5.9783668336761</v>
      </c>
      <c r="V66" s="1">
        <v>7.8824457568453493E-2</v>
      </c>
      <c r="W66" s="1">
        <v>5.1315062807946799</v>
      </c>
    </row>
    <row r="67" spans="1:23" x14ac:dyDescent="0.25">
      <c r="A67" s="1">
        <v>2.11748777460839</v>
      </c>
      <c r="B67" s="1">
        <v>6.2961840022181903</v>
      </c>
      <c r="C67" s="1">
        <v>9.5708754524086004</v>
      </c>
      <c r="D67" s="1">
        <v>4.7033739050882604</v>
      </c>
      <c r="E67" s="1">
        <v>0.68150384349371096</v>
      </c>
      <c r="F67" s="1">
        <v>5.0301598592657104</v>
      </c>
      <c r="G67" s="1">
        <v>5.4576347737916704</v>
      </c>
      <c r="H67" s="1">
        <v>10.1303872373804</v>
      </c>
      <c r="I67" s="1">
        <v>8.8119142415947795</v>
      </c>
      <c r="J67" s="1">
        <v>3.9956900177955399</v>
      </c>
      <c r="K67" s="1">
        <v>5.7531876006649698</v>
      </c>
      <c r="L67" s="1">
        <v>5.22964761310278</v>
      </c>
      <c r="M67" s="1">
        <v>8.4615165753556401</v>
      </c>
      <c r="N67" s="1">
        <v>9.3435039868673808</v>
      </c>
      <c r="O67" s="1">
        <v>5.3394682276763197</v>
      </c>
      <c r="P67" s="1">
        <v>11.539114587578799</v>
      </c>
      <c r="Q67" s="1">
        <v>6.9857640216474204</v>
      </c>
      <c r="R67" s="1">
        <v>2.9711954354301202</v>
      </c>
      <c r="S67" s="1">
        <v>9.9972822712769194E-2</v>
      </c>
      <c r="T67" s="1">
        <v>6.1856326770988996</v>
      </c>
      <c r="U67" s="1">
        <v>6.0556149513768096</v>
      </c>
      <c r="V67" s="1">
        <v>0.232141472542788</v>
      </c>
      <c r="W67" s="1">
        <v>6.7192359447625902</v>
      </c>
    </row>
    <row r="68" spans="1:23" x14ac:dyDescent="0.25">
      <c r="A68" s="1">
        <v>2.5149530602489301</v>
      </c>
      <c r="B68" s="1">
        <v>4.7854388763642799</v>
      </c>
      <c r="C68" s="1">
        <v>9.7010644724225301</v>
      </c>
      <c r="D68" s="1">
        <v>6.0601474519279801</v>
      </c>
      <c r="E68" s="1">
        <v>0.73449774516816702</v>
      </c>
      <c r="F68" s="1">
        <v>5.5898275798949602</v>
      </c>
      <c r="G68" s="1">
        <v>7.22423452922874</v>
      </c>
      <c r="H68" s="1">
        <v>9.0425238876492706</v>
      </c>
      <c r="I68" s="1">
        <v>7.9986803062663796</v>
      </c>
      <c r="J68" s="1">
        <v>2.66663133386733</v>
      </c>
      <c r="K68" s="1">
        <v>5.6410573347745396</v>
      </c>
      <c r="L68" s="1">
        <v>5.5481051277622502</v>
      </c>
      <c r="M68" s="1">
        <v>4.2237744012529603</v>
      </c>
      <c r="N68" s="1">
        <v>8.4918622313428802</v>
      </c>
      <c r="O68" s="1">
        <v>5.7981528412260603</v>
      </c>
      <c r="P68" s="1">
        <v>11.580390978180301</v>
      </c>
      <c r="Q68" s="1">
        <v>7.3884809277696997</v>
      </c>
      <c r="R68" s="1">
        <v>3.64060220674097</v>
      </c>
      <c r="S68" s="1">
        <v>0.226923272682898</v>
      </c>
      <c r="T68" s="1">
        <v>2.1730141910385901</v>
      </c>
      <c r="U68" s="1">
        <v>5.7698701450065197</v>
      </c>
      <c r="V68" s="1">
        <v>4.5274330081751801E-2</v>
      </c>
      <c r="W68" s="1">
        <v>4.5929291493089304</v>
      </c>
    </row>
    <row r="69" spans="1:23" x14ac:dyDescent="0.25">
      <c r="A69" s="1">
        <v>0.55809861101646097</v>
      </c>
      <c r="B69" s="1">
        <v>6.9480143356506998</v>
      </c>
      <c r="C69" s="1">
        <v>9.3562378112051494</v>
      </c>
      <c r="D69" s="1">
        <v>5.4087799551638698</v>
      </c>
      <c r="E69" s="1">
        <v>2.3244543400660498</v>
      </c>
      <c r="F69" s="1">
        <v>5.2622998409121804</v>
      </c>
      <c r="G69" s="1">
        <v>5.9933066936912702</v>
      </c>
      <c r="H69" s="1">
        <v>10.357755652196801</v>
      </c>
      <c r="I69" s="1">
        <v>9.2158713776384804</v>
      </c>
      <c r="J69" s="1">
        <v>2.7121678443183401</v>
      </c>
      <c r="K69" s="1">
        <v>4.9248598303354401</v>
      </c>
      <c r="L69" s="1">
        <v>6.9293790711677401</v>
      </c>
      <c r="M69" s="1">
        <v>5.4843718086298203</v>
      </c>
      <c r="N69" s="1">
        <v>7.6561512974616797</v>
      </c>
      <c r="O69" s="1">
        <v>4.0694130575951402</v>
      </c>
      <c r="P69" s="1">
        <v>10.8112276839393</v>
      </c>
      <c r="Q69" s="1">
        <v>7.3067861146439901</v>
      </c>
      <c r="R69" s="1">
        <v>5.1069018381622904</v>
      </c>
      <c r="S69" s="1">
        <v>0.56266878647153695</v>
      </c>
      <c r="T69" s="1">
        <v>5.53316555440552</v>
      </c>
      <c r="U69" s="1">
        <v>5.4085496313324901</v>
      </c>
      <c r="V69" s="1">
        <v>1.7702822106927401E-2</v>
      </c>
      <c r="W69" s="1">
        <v>7.7463354237112299</v>
      </c>
    </row>
    <row r="70" spans="1:23" x14ac:dyDescent="0.25">
      <c r="A70" s="1">
        <v>1.2646557712342901</v>
      </c>
      <c r="B70" s="1">
        <v>8.3798933049331801</v>
      </c>
      <c r="C70" s="1">
        <v>9.3304488416920108</v>
      </c>
      <c r="D70" s="1">
        <v>4.8917345861238699</v>
      </c>
      <c r="E70" s="1">
        <v>1.9911984477046401</v>
      </c>
      <c r="F70" s="1">
        <v>4.8571075801464101</v>
      </c>
      <c r="G70" s="1">
        <v>4.5609000173981498</v>
      </c>
      <c r="H70" s="1">
        <v>8.8759548308888707</v>
      </c>
      <c r="I70" s="1">
        <v>7.7992876691006101</v>
      </c>
      <c r="J70" s="1">
        <v>1.6926659260632599</v>
      </c>
      <c r="K70" s="1">
        <v>4.8230024284704296</v>
      </c>
      <c r="L70" s="1">
        <v>4.8575825035206197</v>
      </c>
      <c r="M70" s="1">
        <v>5.04351646964128</v>
      </c>
      <c r="N70" s="1">
        <v>7.2055221529834101</v>
      </c>
      <c r="O70" s="1">
        <v>5.92097254324913</v>
      </c>
      <c r="P70" s="1">
        <v>10.277515044561801</v>
      </c>
      <c r="Q70" s="1">
        <v>6.8352207974783603</v>
      </c>
      <c r="R70" s="1">
        <v>3.8645289274376302</v>
      </c>
      <c r="S70" s="1">
        <v>2.3130519474932498</v>
      </c>
      <c r="T70" s="1">
        <v>5.3080369915928198</v>
      </c>
      <c r="U70" s="1">
        <v>5.1489293077152301</v>
      </c>
      <c r="V70" s="1">
        <v>2.16745721775407E-2</v>
      </c>
      <c r="W70" s="1">
        <v>6.7671361915411499</v>
      </c>
    </row>
    <row r="71" spans="1:23" x14ac:dyDescent="0.25">
      <c r="A71" s="1">
        <v>1.43144391457221</v>
      </c>
      <c r="B71" s="1">
        <v>5.3426549195820598</v>
      </c>
      <c r="C71" s="1">
        <v>9.5415427411191107</v>
      </c>
      <c r="D71" s="1">
        <v>3.8508597286719701</v>
      </c>
      <c r="E71" s="1">
        <v>1.3116355422746799</v>
      </c>
      <c r="F71" s="1">
        <v>5.0090601612100301</v>
      </c>
      <c r="G71" s="1">
        <v>6.7956478975154999</v>
      </c>
      <c r="H71" s="1">
        <v>9.2427647633728096</v>
      </c>
      <c r="I71" s="1">
        <v>8.2632763182594999</v>
      </c>
      <c r="J71" s="1">
        <v>2.3872320889971101</v>
      </c>
      <c r="K71" s="1">
        <v>5.3194567729020097</v>
      </c>
      <c r="L71" s="1">
        <v>7.1441839597110199</v>
      </c>
      <c r="M71" s="1">
        <v>4.2442031368946704</v>
      </c>
      <c r="N71" s="1">
        <v>7.8953123445869204</v>
      </c>
      <c r="O71" s="1">
        <v>4.6040792722435002</v>
      </c>
      <c r="P71" s="1">
        <v>10.817040677515999</v>
      </c>
      <c r="Q71" s="1">
        <v>7.6433152167673404</v>
      </c>
      <c r="R71" s="1">
        <v>4.8756214878283402</v>
      </c>
      <c r="S71" s="1">
        <v>0.61009886919664202</v>
      </c>
      <c r="T71" s="1">
        <v>3.7123143841678901</v>
      </c>
      <c r="U71" s="1">
        <v>5.2913970610005396</v>
      </c>
      <c r="V71" s="1">
        <v>0</v>
      </c>
      <c r="W71" s="1">
        <v>7.3754036565693601</v>
      </c>
    </row>
    <row r="72" spans="1:23" x14ac:dyDescent="0.25">
      <c r="A72" s="1">
        <v>1.6103445176056801</v>
      </c>
      <c r="B72" s="1">
        <v>6.4749056973068004</v>
      </c>
      <c r="C72" s="1">
        <v>9.5520343916245594</v>
      </c>
      <c r="D72" s="1">
        <v>5.3588871159867102</v>
      </c>
      <c r="E72" s="1">
        <v>2.5083580615699601</v>
      </c>
      <c r="F72" s="1">
        <v>5.7249845376952901</v>
      </c>
      <c r="G72" s="1">
        <v>4.2006433481036902</v>
      </c>
      <c r="H72" s="1">
        <v>11.2053620311769</v>
      </c>
      <c r="I72" s="1">
        <v>7.7238181917258597</v>
      </c>
      <c r="J72" s="1">
        <v>3.3392884343753</v>
      </c>
      <c r="K72" s="1">
        <v>5.0060749695265603</v>
      </c>
      <c r="L72" s="1">
        <v>7.5959572699537796</v>
      </c>
      <c r="M72" s="1">
        <v>7.9995572981101501</v>
      </c>
      <c r="N72" s="1">
        <v>7.57343764953354</v>
      </c>
      <c r="O72" s="1">
        <v>5.4339649471087297</v>
      </c>
      <c r="P72" s="1">
        <v>11.0367148072426</v>
      </c>
      <c r="Q72" s="1">
        <v>6.7242205264528998</v>
      </c>
      <c r="R72" s="1">
        <v>4.7928050794393302</v>
      </c>
      <c r="S72" s="1">
        <v>0.165693735039357</v>
      </c>
      <c r="T72" s="1">
        <v>7.1018056954795901</v>
      </c>
      <c r="U72" s="1">
        <v>6.2135800719257803</v>
      </c>
      <c r="V72" s="1">
        <v>5.2435284902208501E-2</v>
      </c>
      <c r="W72" s="1">
        <v>3.7571279755742699</v>
      </c>
    </row>
    <row r="73" spans="1:23" x14ac:dyDescent="0.25">
      <c r="A73" s="1">
        <v>1.8586562942034199</v>
      </c>
      <c r="B73" s="1">
        <v>5.6778725990382997</v>
      </c>
      <c r="C73" s="1">
        <v>9.3349053419701509</v>
      </c>
      <c r="D73" s="1">
        <v>5.7472594851810603</v>
      </c>
      <c r="E73" s="1">
        <v>2.2458350255557802</v>
      </c>
      <c r="F73" s="1">
        <v>5.7148279912319504</v>
      </c>
      <c r="G73" s="1">
        <v>6.80397584927496</v>
      </c>
      <c r="H73" s="1">
        <v>10.5787066065487</v>
      </c>
      <c r="I73" s="1">
        <v>8.6118523631720905</v>
      </c>
      <c r="J73" s="1">
        <v>2.6525011618229501</v>
      </c>
      <c r="K73" s="1">
        <v>4.8691971135319703</v>
      </c>
      <c r="L73" s="1">
        <v>7.5013392464423001</v>
      </c>
      <c r="M73" s="1">
        <v>5.3061448201423396</v>
      </c>
      <c r="N73" s="1">
        <v>6.6220532933135701</v>
      </c>
      <c r="O73" s="1">
        <v>5.5339145275184896</v>
      </c>
      <c r="P73" s="1">
        <v>11.6088357319721</v>
      </c>
      <c r="Q73" s="1">
        <v>8.0235559376108991</v>
      </c>
      <c r="R73" s="1">
        <v>3.9497489927315201</v>
      </c>
      <c r="S73" s="1">
        <v>0.26755482353999399</v>
      </c>
      <c r="T73" s="1">
        <v>6.1266901606910098</v>
      </c>
      <c r="U73" s="1">
        <v>4.8489770652834601</v>
      </c>
      <c r="V73" s="1">
        <v>0.54631867852809002</v>
      </c>
      <c r="W73" s="1">
        <v>8.2433246127808797</v>
      </c>
    </row>
    <row r="74" spans="1:23" x14ac:dyDescent="0.25">
      <c r="A74" s="1">
        <v>1.1207011473217601</v>
      </c>
      <c r="B74" s="1">
        <v>5.5086131579775603</v>
      </c>
      <c r="C74" s="1">
        <v>9.1948182263838305</v>
      </c>
      <c r="D74" s="1">
        <v>4.8889474425420296</v>
      </c>
      <c r="E74" s="1">
        <v>1.13217281954981</v>
      </c>
      <c r="F74" s="1">
        <v>5.4189970577556803</v>
      </c>
      <c r="G74" s="1">
        <v>3.9286151651319101</v>
      </c>
      <c r="H74" s="1">
        <v>9.2308732616779405</v>
      </c>
      <c r="I74" s="1">
        <v>8.3499711873320095</v>
      </c>
      <c r="J74" s="1">
        <v>2.67286164517779</v>
      </c>
      <c r="K74" s="1">
        <v>4.24798906940529</v>
      </c>
      <c r="L74" s="1">
        <v>5.24941139617638</v>
      </c>
      <c r="M74" s="1">
        <v>5.2811453931372503</v>
      </c>
      <c r="N74" s="1">
        <v>8.1339434192142193</v>
      </c>
      <c r="O74" s="1">
        <v>5.4066146035483396</v>
      </c>
      <c r="P74" s="1">
        <v>12.40001168091</v>
      </c>
      <c r="Q74" s="1">
        <v>6.6255063093778404</v>
      </c>
      <c r="R74" s="1">
        <v>4.51044811178184</v>
      </c>
      <c r="S74" s="1">
        <v>0.162911296994594</v>
      </c>
      <c r="T74" s="1">
        <v>3.4026379882551501</v>
      </c>
      <c r="U74" s="1">
        <v>5.37865008639608</v>
      </c>
      <c r="V74" s="1">
        <v>6.8293165394041094E-2</v>
      </c>
      <c r="W74" s="1">
        <v>9.0911994216428997</v>
      </c>
    </row>
    <row r="75" spans="1:23" x14ac:dyDescent="0.25">
      <c r="A75" s="1">
        <v>0.67950538225637402</v>
      </c>
      <c r="B75" s="1">
        <v>6.67266366967681</v>
      </c>
      <c r="C75" s="1">
        <v>7.6646071672982004</v>
      </c>
      <c r="D75" s="1">
        <v>4.8313741456119397</v>
      </c>
      <c r="E75" s="1">
        <v>0.120439896739349</v>
      </c>
      <c r="F75" s="1">
        <v>4.4311093278355997</v>
      </c>
      <c r="G75" s="1">
        <v>0.305352439712688</v>
      </c>
      <c r="H75" s="1">
        <v>8.9124249936516602</v>
      </c>
      <c r="I75" s="1">
        <v>8.5635934968054706</v>
      </c>
      <c r="J75" s="1">
        <v>1.0757662006814499</v>
      </c>
      <c r="K75" s="1">
        <v>4.0884280533721498</v>
      </c>
      <c r="L75" s="1">
        <v>5.2030938976992704</v>
      </c>
      <c r="M75" s="1">
        <v>3.31136711622813</v>
      </c>
      <c r="N75" s="1">
        <v>7.48461874240106</v>
      </c>
      <c r="O75" s="1">
        <v>3.41047998207336</v>
      </c>
      <c r="P75" s="1">
        <v>10.1806274029792</v>
      </c>
      <c r="Q75" s="1">
        <v>6.2675887010826798</v>
      </c>
      <c r="R75" s="1">
        <v>2.1961591538192602</v>
      </c>
      <c r="S75" s="1">
        <v>3.21117299886079</v>
      </c>
      <c r="T75" s="1">
        <v>4.4663749557487797</v>
      </c>
      <c r="U75" s="1">
        <v>3.4965309641841902</v>
      </c>
      <c r="V75" s="1">
        <v>0.25672112778015899</v>
      </c>
      <c r="W75" s="1">
        <v>0.81947161916941702</v>
      </c>
    </row>
    <row r="76" spans="1:23" x14ac:dyDescent="0.25">
      <c r="A76" s="1">
        <v>0.85844746543362804</v>
      </c>
      <c r="B76" s="1">
        <v>6.8416093459964697</v>
      </c>
      <c r="C76" s="1">
        <v>9.1157340072935291</v>
      </c>
      <c r="D76" s="1">
        <v>4.6314218200181196</v>
      </c>
      <c r="E76" s="1">
        <v>0.49686309452399702</v>
      </c>
      <c r="F76" s="1">
        <v>3.5035402815193799</v>
      </c>
      <c r="G76" s="1">
        <v>2.6524371994951901</v>
      </c>
      <c r="H76" s="1">
        <v>10.9779444212489</v>
      </c>
      <c r="I76" s="1">
        <v>10.1677007916166</v>
      </c>
      <c r="J76" s="1">
        <v>2.3821472266766701</v>
      </c>
      <c r="K76" s="1">
        <v>5.0941238059871301</v>
      </c>
      <c r="L76" s="1">
        <v>5.0214798223567003</v>
      </c>
      <c r="M76" s="1">
        <v>7.2875205406516699</v>
      </c>
      <c r="N76" s="1">
        <v>7.6791889712844199</v>
      </c>
      <c r="O76" s="1">
        <v>4.5485511094743201</v>
      </c>
      <c r="P76" s="1">
        <v>11.898030054183</v>
      </c>
      <c r="Q76" s="1">
        <v>6.31754689907841</v>
      </c>
      <c r="R76" s="1">
        <v>2.0421892007262898</v>
      </c>
      <c r="S76" s="1">
        <v>0.13037580116952899</v>
      </c>
      <c r="T76" s="1">
        <v>3.7559883977583501</v>
      </c>
      <c r="U76" s="1">
        <v>4.8762966555198597</v>
      </c>
      <c r="V76" s="1">
        <v>6.0941113027906398E-2</v>
      </c>
      <c r="W76" s="1">
        <v>7.12968557522679</v>
      </c>
    </row>
    <row r="77" spans="1:23" x14ac:dyDescent="0.25">
      <c r="A77" s="1">
        <v>1.76630070782991</v>
      </c>
      <c r="B77" s="1">
        <v>5.5522127037419802</v>
      </c>
      <c r="C77" s="1">
        <v>8.8572074175276203</v>
      </c>
      <c r="D77" s="1">
        <v>5.7388753711481497</v>
      </c>
      <c r="E77" s="1">
        <v>1.7765182716366299</v>
      </c>
      <c r="F77" s="1">
        <v>5.9902399662039398</v>
      </c>
      <c r="G77" s="1">
        <v>2.5215831752472702</v>
      </c>
      <c r="H77" s="1">
        <v>10.0146657461771</v>
      </c>
      <c r="I77" s="1">
        <v>8.8481841265994099</v>
      </c>
      <c r="J77" s="1">
        <v>1.11225395668559</v>
      </c>
      <c r="K77" s="1">
        <v>4.7137697779796799</v>
      </c>
      <c r="L77" s="1">
        <v>5.8750769340690896</v>
      </c>
      <c r="M77" s="1">
        <v>1.5340845303233701</v>
      </c>
      <c r="N77" s="1">
        <v>8.6392329215881194</v>
      </c>
      <c r="O77" s="1">
        <v>2.3302203635547798</v>
      </c>
      <c r="P77" s="1">
        <v>10.3195578783202</v>
      </c>
      <c r="Q77" s="1">
        <v>8.1879234460790506</v>
      </c>
      <c r="R77" s="1">
        <v>3.1782515543790302</v>
      </c>
      <c r="S77" s="1">
        <v>7.9299238576469894E-2</v>
      </c>
      <c r="T77" s="1">
        <v>7.4660526208833797</v>
      </c>
      <c r="U77" s="1">
        <v>5.3492667008678696</v>
      </c>
      <c r="V77" s="1">
        <v>0</v>
      </c>
      <c r="W77" s="1">
        <v>2.5505188219782702</v>
      </c>
    </row>
    <row r="78" spans="1:23" x14ac:dyDescent="0.25">
      <c r="A78" s="1">
        <v>1.9048068687338</v>
      </c>
      <c r="B78" s="1">
        <v>3.4112104933292202</v>
      </c>
      <c r="C78" s="1">
        <v>9.7276112706580609</v>
      </c>
      <c r="D78" s="1">
        <v>5.8004404411711796</v>
      </c>
      <c r="E78" s="1">
        <v>0.200678620995242</v>
      </c>
      <c r="F78" s="1">
        <v>3.65239820612</v>
      </c>
      <c r="G78" s="1">
        <v>11.4280267952283</v>
      </c>
      <c r="H78" s="1">
        <v>9.7714608436328305</v>
      </c>
      <c r="I78" s="1">
        <v>8.5209604779446497</v>
      </c>
      <c r="J78" s="1">
        <v>3.4293800540164998</v>
      </c>
      <c r="K78" s="1">
        <v>5.0210023429897701</v>
      </c>
      <c r="L78" s="1">
        <v>5.7960701909522303</v>
      </c>
      <c r="M78" s="1">
        <v>7.0972840315879502</v>
      </c>
      <c r="N78" s="1">
        <v>7.1815686383905604</v>
      </c>
      <c r="O78" s="1">
        <v>5.7194770663359504</v>
      </c>
      <c r="P78" s="1">
        <v>14.1453358033098</v>
      </c>
      <c r="Q78" s="1">
        <v>6.0614623521159698</v>
      </c>
      <c r="R78" s="1">
        <v>2.95616653433457</v>
      </c>
      <c r="S78" s="1">
        <v>0.21466000282192199</v>
      </c>
      <c r="T78" s="1">
        <v>1.99027106579221</v>
      </c>
      <c r="U78" s="1">
        <v>6.4136863313710899</v>
      </c>
      <c r="V78" s="1">
        <v>2.3274894623603399E-2</v>
      </c>
      <c r="W78" s="1">
        <v>2.7979974134476602</v>
      </c>
    </row>
    <row r="79" spans="1:23" x14ac:dyDescent="0.25">
      <c r="A79" s="1">
        <v>0.76068232358112198</v>
      </c>
      <c r="B79" s="1">
        <v>7.5030975372792801</v>
      </c>
      <c r="C79" s="1">
        <v>9.5603561703444697</v>
      </c>
      <c r="D79" s="1">
        <v>4.6333474496729501</v>
      </c>
      <c r="E79" s="1">
        <v>5.2241900326406103</v>
      </c>
      <c r="F79" s="1">
        <v>6.2849869463251302</v>
      </c>
      <c r="G79" s="1">
        <v>5.1447652798486603</v>
      </c>
      <c r="H79" s="1">
        <v>11.4551431152332</v>
      </c>
      <c r="I79" s="1">
        <v>7.6010890062151004</v>
      </c>
      <c r="J79" s="1">
        <v>3.6244227132465499</v>
      </c>
      <c r="K79" s="1">
        <v>5.0299635683007899</v>
      </c>
      <c r="L79" s="1">
        <v>5.8934422108255404</v>
      </c>
      <c r="M79" s="1">
        <v>9.3898980635820095</v>
      </c>
      <c r="N79" s="1">
        <v>9.5098942042673702</v>
      </c>
      <c r="O79" s="1">
        <v>7.96206872731294</v>
      </c>
      <c r="P79" s="1">
        <v>11.1573281133662</v>
      </c>
      <c r="Q79" s="1">
        <v>7.0912928827888599</v>
      </c>
      <c r="R79" s="1">
        <v>3.4689787373793801</v>
      </c>
      <c r="S79" s="1">
        <v>0.19854857218562699</v>
      </c>
      <c r="T79" s="1">
        <v>2.29013765319218</v>
      </c>
      <c r="U79" s="1">
        <v>6.7390197748976597</v>
      </c>
      <c r="V79" s="1">
        <v>0.83975539490637996</v>
      </c>
      <c r="W79" s="1">
        <v>5.0302236559951599</v>
      </c>
    </row>
    <row r="80" spans="1:23" x14ac:dyDescent="0.25">
      <c r="A80" s="1">
        <v>1.63403116829358</v>
      </c>
      <c r="B80" s="1">
        <v>4.9085113955966797</v>
      </c>
      <c r="C80" s="1">
        <v>9.6837362780920095</v>
      </c>
      <c r="D80" s="1">
        <v>5.47886292111217</v>
      </c>
      <c r="E80" s="1">
        <v>3.94941199926043</v>
      </c>
      <c r="F80" s="1">
        <v>6.4441464402261097</v>
      </c>
      <c r="G80" s="1">
        <v>7.1124343182300702</v>
      </c>
      <c r="H80" s="1">
        <v>8.6172750496334896</v>
      </c>
      <c r="I80" s="1">
        <v>8.6633378164031996</v>
      </c>
      <c r="J80" s="1">
        <v>2.4242181330569101</v>
      </c>
      <c r="K80" s="1">
        <v>5.1315077054502503</v>
      </c>
      <c r="L80" s="1">
        <v>7.1160435647373603</v>
      </c>
      <c r="M80" s="1">
        <v>4.9964624919705001</v>
      </c>
      <c r="N80" s="1">
        <v>6.6744434178692904</v>
      </c>
      <c r="O80" s="1">
        <v>3.8308901170364602</v>
      </c>
      <c r="P80" s="1">
        <v>11.042671064028699</v>
      </c>
      <c r="Q80" s="1">
        <v>8.2572222474182304</v>
      </c>
      <c r="R80" s="1">
        <v>3.0758599050226998</v>
      </c>
      <c r="S80" s="1">
        <v>0.122998354104823</v>
      </c>
      <c r="T80" s="1">
        <v>8.6650855149537804</v>
      </c>
      <c r="U80" s="1">
        <v>5.8433245344467499</v>
      </c>
      <c r="V80" s="1">
        <v>8.6600746679984006E-2</v>
      </c>
      <c r="W80" s="1">
        <v>3.2155207533085299</v>
      </c>
    </row>
    <row r="81" spans="1:23" x14ac:dyDescent="0.25">
      <c r="A81" s="1">
        <v>0.88892114572227099</v>
      </c>
      <c r="B81" s="1">
        <v>5.3392483149407202</v>
      </c>
      <c r="C81" s="1">
        <v>9.2065037775741096</v>
      </c>
      <c r="D81" s="1">
        <v>4.4298188417728603</v>
      </c>
      <c r="E81" s="1">
        <v>0.46997281655849399</v>
      </c>
      <c r="F81" s="1">
        <v>5.0256253411393104</v>
      </c>
      <c r="G81" s="1">
        <v>0.69512215953983503</v>
      </c>
      <c r="H81" s="1">
        <v>9.2482575711830801</v>
      </c>
      <c r="I81" s="1">
        <v>9.5423777626105402</v>
      </c>
      <c r="J81" s="1">
        <v>1.2043797618546399</v>
      </c>
      <c r="K81" s="1">
        <v>4.5212186286265004</v>
      </c>
      <c r="L81" s="1">
        <v>5.5787339314323603</v>
      </c>
      <c r="M81" s="1">
        <v>0.93435820368066302</v>
      </c>
      <c r="N81" s="1">
        <v>7.2494208259000201</v>
      </c>
      <c r="O81" s="1">
        <v>3.9060914952980799</v>
      </c>
      <c r="P81" s="1">
        <v>10.2440900812423</v>
      </c>
      <c r="Q81" s="1">
        <v>7.0882734112749697</v>
      </c>
      <c r="R81" s="1">
        <v>3.1150458859821</v>
      </c>
      <c r="S81" s="1">
        <v>1.39030896496083</v>
      </c>
      <c r="T81" s="1">
        <v>5.6494742009154404</v>
      </c>
      <c r="U81" s="1">
        <v>4.1923375534130196</v>
      </c>
      <c r="V81" s="1">
        <v>1.50570661584725E-2</v>
      </c>
      <c r="W81" s="1">
        <v>5.97448406079919</v>
      </c>
    </row>
    <row r="82" spans="1:23" x14ac:dyDescent="0.25">
      <c r="A82" s="1">
        <v>2.7567511524540298</v>
      </c>
      <c r="B82" s="1">
        <v>7.0032477432790401</v>
      </c>
      <c r="C82" s="1">
        <v>9.6926204082323508</v>
      </c>
      <c r="D82" s="1">
        <v>4.9197639208004897</v>
      </c>
      <c r="E82" s="1">
        <v>0.19102378474132201</v>
      </c>
      <c r="F82" s="1">
        <v>5.2074593029472203</v>
      </c>
      <c r="G82" s="1">
        <v>2.1621322908327998</v>
      </c>
      <c r="H82" s="1">
        <v>9.8014670274535494</v>
      </c>
      <c r="I82" s="1">
        <v>8.5733987649344208</v>
      </c>
      <c r="J82" s="1">
        <v>2.9731924379204702</v>
      </c>
      <c r="K82" s="1">
        <v>4.4570832611585498</v>
      </c>
      <c r="L82" s="1">
        <v>5.3565021932266799</v>
      </c>
      <c r="M82" s="1">
        <v>4.4467204112342502</v>
      </c>
      <c r="N82" s="1">
        <v>7.1422068215706203</v>
      </c>
      <c r="O82" s="1">
        <v>5.2912880813000696</v>
      </c>
      <c r="P82" s="1">
        <v>10.492443319603799</v>
      </c>
      <c r="Q82" s="1">
        <v>7.3681909953297398</v>
      </c>
      <c r="R82" s="1">
        <v>3.47779566582664</v>
      </c>
      <c r="S82" s="1">
        <v>1.2950638049534999</v>
      </c>
      <c r="T82" s="1">
        <v>3.68879306105134</v>
      </c>
      <c r="U82" s="1">
        <v>6.1457528061758699</v>
      </c>
      <c r="V82" s="1">
        <v>0.57754414689439504</v>
      </c>
      <c r="W82" s="1">
        <v>6.2053019161235499</v>
      </c>
    </row>
    <row r="83" spans="1:23" x14ac:dyDescent="0.25">
      <c r="A83" s="1">
        <v>2.2453295883702702</v>
      </c>
      <c r="B83" s="1">
        <v>5.41814446756434</v>
      </c>
      <c r="C83" s="1">
        <v>9.3943633931562207</v>
      </c>
      <c r="D83" s="1">
        <v>4.6298416908578996</v>
      </c>
      <c r="E83" s="1">
        <v>2.7156717062458098</v>
      </c>
      <c r="F83" s="1">
        <v>4.7574916764700204</v>
      </c>
      <c r="G83" s="1">
        <v>5.1703110568265496</v>
      </c>
      <c r="H83" s="1">
        <v>10.052848987918599</v>
      </c>
      <c r="I83" s="1">
        <v>8.7387650676458897</v>
      </c>
      <c r="J83" s="1">
        <v>3.0432516726896801</v>
      </c>
      <c r="K83" s="1">
        <v>4.8875791592376299</v>
      </c>
      <c r="L83" s="1">
        <v>5.2777470021208801</v>
      </c>
      <c r="M83" s="1">
        <v>5.69616210756962</v>
      </c>
      <c r="N83" s="1">
        <v>7.6305451968768399</v>
      </c>
      <c r="O83" s="1">
        <v>5.1969848068656797</v>
      </c>
      <c r="P83" s="1">
        <v>10.9221166252077</v>
      </c>
      <c r="Q83" s="1">
        <v>5.9691798990285498</v>
      </c>
      <c r="R83" s="1">
        <v>3.0942548210830498</v>
      </c>
      <c r="S83" s="1">
        <v>0.259817940265679</v>
      </c>
      <c r="T83" s="1">
        <v>5.4978458702634301</v>
      </c>
      <c r="U83" s="1">
        <v>5.5932591152172897</v>
      </c>
      <c r="V83" s="1">
        <v>6.7652757065982796E-2</v>
      </c>
      <c r="W83" s="1">
        <v>6.8964037926995996</v>
      </c>
    </row>
    <row r="84" spans="1:23" x14ac:dyDescent="0.25">
      <c r="A84" s="1">
        <v>1.26747382719818</v>
      </c>
      <c r="B84" s="1">
        <v>6.6467300522774702</v>
      </c>
      <c r="C84" s="1">
        <v>8.0592720652282104</v>
      </c>
      <c r="D84" s="1">
        <v>4.1602959352008098</v>
      </c>
      <c r="E84" s="1">
        <v>0.14181872663095901</v>
      </c>
      <c r="F84" s="1">
        <v>4.6205269196230097</v>
      </c>
      <c r="G84" s="1">
        <v>8.5360587908068499</v>
      </c>
      <c r="H84" s="1">
        <v>11.086415259044999</v>
      </c>
      <c r="I84" s="1">
        <v>10.1706320362615</v>
      </c>
      <c r="J84" s="1">
        <v>2.8221522761541999</v>
      </c>
      <c r="K84" s="1">
        <v>6.0924776799599103</v>
      </c>
      <c r="L84" s="1">
        <v>5.1718455948282198</v>
      </c>
      <c r="M84" s="1">
        <v>4.8926038858603302</v>
      </c>
      <c r="N84" s="1">
        <v>7.4239549342908102</v>
      </c>
      <c r="O84" s="1">
        <v>4.4380872246041196</v>
      </c>
      <c r="P84" s="1">
        <v>10.545056383327401</v>
      </c>
      <c r="Q84" s="1">
        <v>7.5107108083466896</v>
      </c>
      <c r="R84" s="1">
        <v>4.2043694261528799</v>
      </c>
      <c r="S84" s="1">
        <v>2.5126144552622298</v>
      </c>
      <c r="T84" s="1">
        <v>5.6922770785594299</v>
      </c>
      <c r="U84" s="1">
        <v>6.5610331329484497</v>
      </c>
      <c r="V84" s="1">
        <v>0.219874487398205</v>
      </c>
      <c r="W84" s="1">
        <v>3.4604100745674899</v>
      </c>
    </row>
    <row r="85" spans="1:23" x14ac:dyDescent="0.25">
      <c r="A85" s="1">
        <v>2.3584463426386102</v>
      </c>
      <c r="B85" s="1">
        <v>5.0907908380109301</v>
      </c>
      <c r="C85" s="1">
        <v>8.8376108771797206</v>
      </c>
      <c r="D85" s="1">
        <v>4.34249010078765</v>
      </c>
      <c r="E85" s="1">
        <v>0.89386692852900995</v>
      </c>
      <c r="F85" s="1">
        <v>4.6137857715218198</v>
      </c>
      <c r="G85" s="1">
        <v>3.3515421699708998</v>
      </c>
      <c r="H85" s="1">
        <v>10.472832034561399</v>
      </c>
      <c r="I85" s="1">
        <v>8.6223794385547397</v>
      </c>
      <c r="J85" s="1">
        <v>2.7923482911188202</v>
      </c>
      <c r="K85" s="1">
        <v>4.6722166468482902</v>
      </c>
      <c r="L85" s="1">
        <v>4.6679963908325801</v>
      </c>
      <c r="M85" s="1">
        <v>6.1322036845826302</v>
      </c>
      <c r="N85" s="1">
        <v>7.0167739516651899</v>
      </c>
      <c r="O85" s="1">
        <v>4.3756716238105602</v>
      </c>
      <c r="P85" s="1">
        <v>10.9853768558007</v>
      </c>
      <c r="Q85" s="1">
        <v>6.6888143544539602</v>
      </c>
      <c r="R85" s="1">
        <v>3.0086882340444201</v>
      </c>
      <c r="S85" s="1">
        <v>0.22104502407311999</v>
      </c>
      <c r="T85" s="1">
        <v>2.8100647343791998</v>
      </c>
      <c r="U85" s="1">
        <v>4.8858283969393304</v>
      </c>
      <c r="V85" s="1">
        <v>0.19393100247677</v>
      </c>
      <c r="W85" s="1">
        <v>8.9506158728093101</v>
      </c>
    </row>
    <row r="86" spans="1:23" x14ac:dyDescent="0.25">
      <c r="A86" s="1">
        <v>2.72092159269793</v>
      </c>
      <c r="B86" s="1">
        <v>6.6528041330281296</v>
      </c>
      <c r="C86" s="1">
        <v>8.9112356366608498</v>
      </c>
      <c r="D86" s="1">
        <v>5.4154850138883504</v>
      </c>
      <c r="E86" s="1">
        <v>0.83732843341822505</v>
      </c>
      <c r="F86" s="1">
        <v>5.5550026061324802</v>
      </c>
      <c r="G86" s="1">
        <v>3.5220063737527001</v>
      </c>
      <c r="H86" s="1">
        <v>9.3482718121530102</v>
      </c>
      <c r="I86" s="1">
        <v>9.2395172294278201</v>
      </c>
      <c r="J86" s="1">
        <v>1.37016634622361</v>
      </c>
      <c r="K86" s="1">
        <v>4.8418271664422399</v>
      </c>
      <c r="L86" s="1">
        <v>3.99320904154962</v>
      </c>
      <c r="M86" s="1">
        <v>2.2005446993699902</v>
      </c>
      <c r="N86" s="1">
        <v>8.2898048531314501</v>
      </c>
      <c r="O86" s="1">
        <v>3.9162023030436499</v>
      </c>
      <c r="P86" s="1">
        <v>11.2093868456362</v>
      </c>
      <c r="Q86" s="1">
        <v>7.5256030625339303</v>
      </c>
      <c r="R86" s="1">
        <v>4.1163175197185398</v>
      </c>
      <c r="S86" s="1">
        <v>2.9138777122200699</v>
      </c>
      <c r="T86" s="1">
        <v>7.2485372174715597</v>
      </c>
      <c r="U86" s="1">
        <v>5.0317997702094699</v>
      </c>
      <c r="V86" s="1">
        <v>0.57466328906266795</v>
      </c>
      <c r="W86" s="1">
        <v>3.9943355650738801</v>
      </c>
    </row>
    <row r="87" spans="1:23" x14ac:dyDescent="0.25">
      <c r="A87" s="1">
        <v>2.6297778692564102</v>
      </c>
      <c r="B87" s="1">
        <v>2.2616160450213201</v>
      </c>
      <c r="C87" s="1">
        <v>10.087220444872999</v>
      </c>
      <c r="D87" s="1">
        <v>4.2271746356026796</v>
      </c>
      <c r="E87" s="1">
        <v>2.0578387599778001</v>
      </c>
      <c r="F87" s="1">
        <v>5.1184855518576597</v>
      </c>
      <c r="G87" s="1">
        <v>6.1873592123804801</v>
      </c>
      <c r="H87" s="1">
        <v>10.3072349506431</v>
      </c>
      <c r="I87" s="1">
        <v>9.3779648851627009</v>
      </c>
      <c r="J87" s="1">
        <v>2.39998251708217</v>
      </c>
      <c r="K87" s="1">
        <v>5.23138336333189</v>
      </c>
      <c r="L87" s="1">
        <v>5.2139561560324896</v>
      </c>
      <c r="M87" s="1">
        <v>5.9897717477518402</v>
      </c>
      <c r="N87" s="1">
        <v>4.8996937508906102</v>
      </c>
      <c r="O87" s="1">
        <v>6.4073356089668998</v>
      </c>
      <c r="P87" s="1">
        <v>11.3112640727618</v>
      </c>
      <c r="Q87" s="1">
        <v>8.2279427530047506</v>
      </c>
      <c r="R87" s="1">
        <v>4.3464365120909196</v>
      </c>
      <c r="S87" s="1">
        <v>0.12904394030173799</v>
      </c>
      <c r="T87" s="1">
        <v>5.0216238927153203</v>
      </c>
      <c r="U87" s="1">
        <v>5.47379937276623</v>
      </c>
      <c r="V87" s="1">
        <v>0.328964538771156</v>
      </c>
      <c r="W87" s="1">
        <v>7.8140860601004301</v>
      </c>
    </row>
    <row r="88" spans="1:23" x14ac:dyDescent="0.25">
      <c r="A88" s="1">
        <v>1.70926099417703</v>
      </c>
      <c r="B88" s="1">
        <v>7.4734518405343398</v>
      </c>
      <c r="C88" s="1">
        <v>8.4555986217615207</v>
      </c>
      <c r="D88" s="1">
        <v>4.8030160240344903</v>
      </c>
      <c r="E88" s="1">
        <v>0.25392694009991801</v>
      </c>
      <c r="F88" s="1">
        <v>5.1654246507836703</v>
      </c>
      <c r="G88" s="1">
        <v>0.89018165831699503</v>
      </c>
      <c r="H88" s="1">
        <v>10.6557863668486</v>
      </c>
      <c r="I88" s="1">
        <v>8.9328953126844794</v>
      </c>
      <c r="J88" s="1">
        <v>1.0224490693615</v>
      </c>
      <c r="K88" s="1">
        <v>6.2157835872117602</v>
      </c>
      <c r="L88" s="1">
        <v>5.2190815966707103</v>
      </c>
      <c r="M88" s="1">
        <v>3.9950241364030199</v>
      </c>
      <c r="N88" s="1">
        <v>8.9139353480008996</v>
      </c>
      <c r="O88" s="1">
        <v>4.5362754304091197</v>
      </c>
      <c r="P88" s="1">
        <v>9.7543840782447209</v>
      </c>
      <c r="Q88" s="1">
        <v>7.4683408972423404</v>
      </c>
      <c r="R88" s="1">
        <v>2.6420944582593102</v>
      </c>
      <c r="S88" s="1">
        <v>2.2128557235201199E-2</v>
      </c>
      <c r="T88" s="1">
        <v>6.0096762483325099</v>
      </c>
      <c r="U88" s="1">
        <v>6.6597483730317704</v>
      </c>
      <c r="V88" s="1">
        <v>0.10462161642546799</v>
      </c>
      <c r="W88" s="1">
        <v>4.1764419018997003</v>
      </c>
    </row>
    <row r="89" spans="1:23" x14ac:dyDescent="0.25">
      <c r="A89" s="1">
        <v>1.30844299064267</v>
      </c>
      <c r="B89" s="1">
        <v>8.0091909732767395</v>
      </c>
      <c r="C89" s="1">
        <v>9.1880743599471497</v>
      </c>
      <c r="D89" s="1">
        <v>4.6875743533429999</v>
      </c>
      <c r="E89" s="1">
        <v>1.9421480940967599</v>
      </c>
      <c r="F89" s="1">
        <v>4.5859705570648197</v>
      </c>
      <c r="G89" s="1">
        <v>1.5397184995547899</v>
      </c>
      <c r="H89" s="1">
        <v>11.104970801722301</v>
      </c>
      <c r="I89" s="1">
        <v>9.8149760031775504</v>
      </c>
      <c r="J89" s="1">
        <v>2.0835657565232002</v>
      </c>
      <c r="K89" s="1">
        <v>5.2448543816847302</v>
      </c>
      <c r="L89" s="1">
        <v>7.2043016850989003</v>
      </c>
      <c r="M89" s="1">
        <v>2.4196902596374401</v>
      </c>
      <c r="N89" s="1">
        <v>6.8169489174768598</v>
      </c>
      <c r="O89" s="1">
        <v>3.6113248267610198</v>
      </c>
      <c r="P89" s="1">
        <v>11.0509515536306</v>
      </c>
      <c r="Q89" s="1">
        <v>8.3771589847081405</v>
      </c>
      <c r="R89" s="1">
        <v>4.9543523826107396</v>
      </c>
      <c r="S89" s="1">
        <v>1.3000829298183301</v>
      </c>
      <c r="T89" s="1">
        <v>5.7098427720950502</v>
      </c>
      <c r="U89" s="1">
        <v>6.3695752781618804</v>
      </c>
      <c r="V89" s="1">
        <v>0.171303174340765</v>
      </c>
      <c r="W89" s="1">
        <v>8.8937163488861994</v>
      </c>
    </row>
    <row r="90" spans="1:23" x14ac:dyDescent="0.25">
      <c r="A90" s="1">
        <v>0.64596463119595304</v>
      </c>
      <c r="B90" s="1">
        <v>8.9697805577366996</v>
      </c>
      <c r="C90" s="1">
        <v>9.0813978829821895</v>
      </c>
      <c r="D90" s="1">
        <v>5.03994721679011</v>
      </c>
      <c r="E90" s="1">
        <v>1.28971749929553</v>
      </c>
      <c r="F90" s="1">
        <v>5.3026768457262099</v>
      </c>
      <c r="G90" s="1">
        <v>2.3738570769708298</v>
      </c>
      <c r="H90" s="1">
        <v>9.6428387173194992</v>
      </c>
      <c r="I90" s="1">
        <v>8.3358046101308805</v>
      </c>
      <c r="J90" s="1">
        <v>1.8738793441591099</v>
      </c>
      <c r="K90" s="1">
        <v>5.11332744542913</v>
      </c>
      <c r="L90" s="1">
        <v>5.0176389593588002</v>
      </c>
      <c r="M90" s="1">
        <v>4.2864534409486099</v>
      </c>
      <c r="N90" s="1">
        <v>7.3429870084401703</v>
      </c>
      <c r="O90" s="1">
        <v>5.8508673756476499</v>
      </c>
      <c r="P90" s="1">
        <v>9.9218332199769996</v>
      </c>
      <c r="Q90" s="1">
        <v>7.4308248764757501</v>
      </c>
      <c r="R90" s="1">
        <v>3.4347644130995598</v>
      </c>
      <c r="S90" s="1">
        <v>3.6565849178757599</v>
      </c>
      <c r="T90" s="1">
        <v>2.7516469919734399</v>
      </c>
      <c r="U90" s="1">
        <v>5.2715492366458596</v>
      </c>
      <c r="V90" s="1">
        <v>5.0898746656554299E-2</v>
      </c>
      <c r="W90" s="1">
        <v>6.1188659024662</v>
      </c>
    </row>
    <row r="91" spans="1:23" x14ac:dyDescent="0.25">
      <c r="A91" s="1">
        <v>2.1453147153760601</v>
      </c>
      <c r="B91" s="1">
        <v>8.5861359054675894</v>
      </c>
      <c r="C91" s="1">
        <v>9.6916753783798804</v>
      </c>
      <c r="D91" s="1">
        <v>4.4473479870103301</v>
      </c>
      <c r="E91" s="1">
        <v>1.7499198395562301</v>
      </c>
      <c r="F91" s="1">
        <v>5.7819500274484703</v>
      </c>
      <c r="G91" s="1">
        <v>5.6406021189867701</v>
      </c>
      <c r="H91" s="1">
        <v>9.8828976813378109</v>
      </c>
      <c r="I91" s="1">
        <v>9.5713748634645004</v>
      </c>
      <c r="J91" s="1">
        <v>3.2724666334957502</v>
      </c>
      <c r="K91" s="1">
        <v>4.7451126543695397</v>
      </c>
      <c r="L91" s="1">
        <v>6.7299128137774904</v>
      </c>
      <c r="M91" s="1">
        <v>7.5617860986172003</v>
      </c>
      <c r="N91" s="1">
        <v>8.1417014301250905</v>
      </c>
      <c r="O91" s="1">
        <v>5.8501500059684499</v>
      </c>
      <c r="P91" s="1">
        <v>10.046522493582099</v>
      </c>
      <c r="Q91" s="1">
        <v>7.2515957106687603</v>
      </c>
      <c r="R91" s="1">
        <v>4.62979795821804</v>
      </c>
      <c r="S91" s="1">
        <v>1.1508082884269799</v>
      </c>
      <c r="T91" s="1">
        <v>6.2665964212918803</v>
      </c>
      <c r="U91" s="1">
        <v>6.2307574015398899</v>
      </c>
      <c r="V91" s="1">
        <v>0.17165466502496601</v>
      </c>
      <c r="W91" s="1">
        <v>6.6624817079935097</v>
      </c>
    </row>
    <row r="92" spans="1:23" x14ac:dyDescent="0.25">
      <c r="A92" s="1">
        <v>1.1467805595551599</v>
      </c>
      <c r="B92" s="1">
        <v>7.5579839194240996</v>
      </c>
      <c r="C92" s="1">
        <v>8.9700549307258992</v>
      </c>
      <c r="D92" s="1">
        <v>3.5510025890346499</v>
      </c>
      <c r="E92" s="1">
        <v>1.1937010273089801</v>
      </c>
      <c r="F92" s="1">
        <v>4.96832525800541</v>
      </c>
      <c r="G92" s="1">
        <v>8.3017721504368698</v>
      </c>
      <c r="H92" s="1">
        <v>8.6344381602045406</v>
      </c>
      <c r="I92" s="1">
        <v>8.6995759114901308</v>
      </c>
      <c r="J92" s="1">
        <v>2.10215701933239</v>
      </c>
      <c r="K92" s="1">
        <v>4.4904184120521196</v>
      </c>
      <c r="L92" s="1">
        <v>5.3890960347934103</v>
      </c>
      <c r="M92" s="1">
        <v>2.3055142847374501</v>
      </c>
      <c r="N92" s="1">
        <v>8.4152174082203697</v>
      </c>
      <c r="O92" s="1">
        <v>4.94661760721851</v>
      </c>
      <c r="P92" s="1">
        <v>9.3448448631733907</v>
      </c>
      <c r="Q92" s="1">
        <v>7.2360763899140004</v>
      </c>
      <c r="R92" s="1">
        <v>4.09367257485086</v>
      </c>
      <c r="S92" s="1">
        <v>5.7626435867146002</v>
      </c>
      <c r="T92" s="1">
        <v>3.85891587958529</v>
      </c>
      <c r="U92" s="1">
        <v>3.9947196799036702</v>
      </c>
      <c r="V92" s="1">
        <v>0.32296844885974002</v>
      </c>
      <c r="W92" s="1">
        <v>2.96729329157822</v>
      </c>
    </row>
    <row r="93" spans="1:23" x14ac:dyDescent="0.25">
      <c r="A93" s="1">
        <v>0.98321535920944803</v>
      </c>
      <c r="B93" s="1">
        <v>6.5624269135469797</v>
      </c>
      <c r="C93" s="1">
        <v>7.4556085875971201</v>
      </c>
      <c r="D93" s="1">
        <v>4.9670124763622798</v>
      </c>
      <c r="E93" s="1">
        <v>3.9378825109237598</v>
      </c>
      <c r="F93" s="1">
        <v>4.7589493318273899</v>
      </c>
      <c r="G93" s="1">
        <v>7.6892471736486199</v>
      </c>
      <c r="H93" s="1">
        <v>10.352789937579701</v>
      </c>
      <c r="I93" s="1">
        <v>9.0549649322808197</v>
      </c>
      <c r="J93" s="1">
        <v>1.0902813274991701</v>
      </c>
      <c r="K93" s="1">
        <v>5.4462466543621897</v>
      </c>
      <c r="L93" s="1">
        <v>5.6470101008256002</v>
      </c>
      <c r="M93" s="1">
        <v>2.0589225253451899</v>
      </c>
      <c r="N93" s="1">
        <v>9.5384707379889502</v>
      </c>
      <c r="O93" s="1">
        <v>3.8136603625175098</v>
      </c>
      <c r="P93" s="1">
        <v>11.026515437136499</v>
      </c>
      <c r="Q93" s="1">
        <v>7.2541019330532999</v>
      </c>
      <c r="R93" s="1">
        <v>2.4197499658341299</v>
      </c>
      <c r="S93" s="1">
        <v>7.7127547763855997E-2</v>
      </c>
      <c r="T93" s="1">
        <v>7.5022996281675898</v>
      </c>
      <c r="U93" s="1">
        <v>4.8848260317852903</v>
      </c>
      <c r="V93" s="1">
        <v>0.231056208979982</v>
      </c>
      <c r="W93" s="1">
        <v>3.1694916297996198</v>
      </c>
    </row>
    <row r="94" spans="1:23" x14ac:dyDescent="0.25">
      <c r="A94" s="1">
        <v>1.2354676015909001</v>
      </c>
      <c r="B94" s="1">
        <v>6.3399269483315299</v>
      </c>
      <c r="C94" s="1">
        <v>10.2710864405369</v>
      </c>
      <c r="D94" s="1">
        <v>4.8787597389374602</v>
      </c>
      <c r="E94" s="1">
        <v>0.91662945295968001</v>
      </c>
      <c r="F94" s="1">
        <v>4.49444899539799</v>
      </c>
      <c r="G94" s="1">
        <v>0.61550421021025303</v>
      </c>
      <c r="H94" s="1">
        <v>9.1916249938317502</v>
      </c>
      <c r="I94" s="1">
        <v>8.1270707105711999</v>
      </c>
      <c r="J94" s="1">
        <v>1.14566351723783</v>
      </c>
      <c r="K94" s="1">
        <v>4.7807662462547302</v>
      </c>
      <c r="L94" s="1">
        <v>4.1690290787600297</v>
      </c>
      <c r="M94" s="1">
        <v>2.6358453279710998</v>
      </c>
      <c r="N94" s="1">
        <v>8.2571960448349309</v>
      </c>
      <c r="O94" s="1">
        <v>5.3489613181551601</v>
      </c>
      <c r="P94" s="1">
        <v>9.9254596972232498</v>
      </c>
      <c r="Q94" s="1">
        <v>7.2912914302991201</v>
      </c>
      <c r="R94" s="1">
        <v>4.8994984320540098</v>
      </c>
      <c r="S94" s="1">
        <v>0.488518797906279</v>
      </c>
      <c r="T94" s="1">
        <v>2.6306557641470101</v>
      </c>
      <c r="U94" s="1">
        <v>6.4265928538394999</v>
      </c>
      <c r="V94" s="1">
        <v>4.5405712304410498E-2</v>
      </c>
      <c r="W94" s="1">
        <v>4.4589509976558297</v>
      </c>
    </row>
    <row r="95" spans="1:23" x14ac:dyDescent="0.25">
      <c r="A95" s="1">
        <v>0.77028294787107798</v>
      </c>
      <c r="B95" s="1">
        <v>5.8467971393136997</v>
      </c>
      <c r="C95" s="1">
        <v>8.7645737665501606</v>
      </c>
      <c r="D95" s="1">
        <v>5.4926862287534997</v>
      </c>
      <c r="E95" s="1">
        <v>0.419887536592015</v>
      </c>
      <c r="F95" s="1">
        <v>4.5786455948543896</v>
      </c>
      <c r="G95" s="1">
        <v>2.4474184273125101</v>
      </c>
      <c r="H95" s="1">
        <v>10.001147137244701</v>
      </c>
      <c r="I95" s="1">
        <v>8.9950099791213702</v>
      </c>
      <c r="J95" s="1">
        <v>0.64721118543796696</v>
      </c>
      <c r="K95" s="1">
        <v>5.0363934009631901</v>
      </c>
      <c r="L95" s="1">
        <v>5.3497045383392798</v>
      </c>
      <c r="M95" s="1">
        <v>3.10022026066668</v>
      </c>
      <c r="N95" s="1">
        <v>8.6897022991066795</v>
      </c>
      <c r="O95" s="1">
        <v>4.2451175909366201</v>
      </c>
      <c r="P95" s="1">
        <v>11.487649001835001</v>
      </c>
      <c r="Q95" s="1">
        <v>6.4329731764978098</v>
      </c>
      <c r="R95" s="1">
        <v>0.40378230970594903</v>
      </c>
      <c r="S95" s="1">
        <v>0.32077355871936197</v>
      </c>
      <c r="T95" s="1">
        <v>4.1846348709077903</v>
      </c>
      <c r="U95" s="1">
        <v>3.8805676611055002</v>
      </c>
      <c r="V95" s="1">
        <v>1.73752801216547E-2</v>
      </c>
      <c r="W95" s="1">
        <v>6.8726446138318096</v>
      </c>
    </row>
    <row r="96" spans="1:23" x14ac:dyDescent="0.25">
      <c r="A96" s="1">
        <v>1.1943339488085201</v>
      </c>
      <c r="B96" s="1">
        <v>7.1090196481088501</v>
      </c>
      <c r="C96" s="1">
        <v>8.9146572065468703</v>
      </c>
      <c r="D96" s="1">
        <v>4.6853449811449499</v>
      </c>
      <c r="E96" s="1">
        <v>1.05275986229699</v>
      </c>
      <c r="F96" s="1">
        <v>5.9918213425264799</v>
      </c>
      <c r="G96" s="1">
        <v>5.2676686079841097</v>
      </c>
      <c r="H96" s="1">
        <v>10.330477100299399</v>
      </c>
      <c r="I96" s="1">
        <v>8.6713366464352095</v>
      </c>
      <c r="J96" s="1">
        <v>1.76426597037093</v>
      </c>
      <c r="K96" s="1">
        <v>5.4524396929306</v>
      </c>
      <c r="L96" s="1">
        <v>7.6644667463265002</v>
      </c>
      <c r="M96" s="1">
        <v>3.0529068133520298</v>
      </c>
      <c r="N96" s="1">
        <v>6.8913339362664896</v>
      </c>
      <c r="O96" s="1">
        <v>5.5011360044564599</v>
      </c>
      <c r="P96" s="1">
        <v>9.6630399259264301</v>
      </c>
      <c r="Q96" s="1">
        <v>7.7677229128213003</v>
      </c>
      <c r="R96" s="1">
        <v>4.6832506065149797</v>
      </c>
      <c r="S96" s="1">
        <v>5.6122795529575296</v>
      </c>
      <c r="T96" s="1">
        <v>5.2546392616469504</v>
      </c>
      <c r="U96" s="1">
        <v>5.2474557239941397</v>
      </c>
      <c r="V96" s="1">
        <v>1.33083810225108</v>
      </c>
      <c r="W96" s="1">
        <v>3.7364035701631302</v>
      </c>
    </row>
    <row r="97" spans="1:23" x14ac:dyDescent="0.25">
      <c r="A97" s="1">
        <v>1.4818234289262999</v>
      </c>
      <c r="B97" s="1">
        <v>6.4063564478706896</v>
      </c>
      <c r="C97" s="1">
        <v>8.5297939774790201</v>
      </c>
      <c r="D97" s="1">
        <v>4.2922743401388699</v>
      </c>
      <c r="E97" s="1">
        <v>4.8004531038845499E-2</v>
      </c>
      <c r="F97" s="1">
        <v>5.4719232946071097</v>
      </c>
      <c r="G97" s="1">
        <v>2.2225924591738702</v>
      </c>
      <c r="H97" s="1">
        <v>7.2663233204268902</v>
      </c>
      <c r="I97" s="1">
        <v>8.1707682909972004</v>
      </c>
      <c r="J97" s="1">
        <v>1.1959376011218901</v>
      </c>
      <c r="K97" s="1">
        <v>5.35099575262723</v>
      </c>
      <c r="L97" s="1">
        <v>4.8706614674153101</v>
      </c>
      <c r="M97" s="1">
        <v>1.34427326905793</v>
      </c>
      <c r="N97" s="1">
        <v>7.6063226473499803</v>
      </c>
      <c r="O97" s="1">
        <v>4.8708324102689602</v>
      </c>
      <c r="P97" s="1">
        <v>9.0036745266667602</v>
      </c>
      <c r="Q97" s="1">
        <v>8.1498728273809906</v>
      </c>
      <c r="R97" s="1">
        <v>4.4980842427497896</v>
      </c>
      <c r="S97" s="1">
        <v>4.1193598915646303</v>
      </c>
      <c r="T97" s="1">
        <v>6.8389436533546002</v>
      </c>
      <c r="U97" s="1">
        <v>4.7339108038285698</v>
      </c>
      <c r="V97" s="1">
        <v>0.63022580512234105</v>
      </c>
      <c r="W97" s="1">
        <v>7.0029423012362297</v>
      </c>
    </row>
    <row r="98" spans="1:23" x14ac:dyDescent="0.25">
      <c r="A98" s="1">
        <v>1.24527989413147</v>
      </c>
      <c r="B98" s="1">
        <v>7.4136297429657301</v>
      </c>
      <c r="C98" s="1">
        <v>9.0964608146822901</v>
      </c>
      <c r="D98" s="1">
        <v>4.5744614363952598</v>
      </c>
      <c r="E98" s="1">
        <v>0.198519438731591</v>
      </c>
      <c r="F98" s="1">
        <v>5.6283242607300403</v>
      </c>
      <c r="G98" s="1">
        <v>0.94219751158727405</v>
      </c>
      <c r="H98" s="1">
        <v>9.2923927813874894</v>
      </c>
      <c r="I98" s="1">
        <v>8.9192700768573605</v>
      </c>
      <c r="J98" s="1">
        <v>2.8656305319974398</v>
      </c>
      <c r="K98" s="1">
        <v>4.2925857400886303</v>
      </c>
      <c r="L98" s="1">
        <v>4.1577390392197504</v>
      </c>
      <c r="M98" s="1">
        <v>2.9422174105252901</v>
      </c>
      <c r="N98" s="1">
        <v>8.3143600868179899</v>
      </c>
      <c r="O98" s="1">
        <v>6.0127597413147802</v>
      </c>
      <c r="P98" s="1">
        <v>9.5885122533899008</v>
      </c>
      <c r="Q98" s="1">
        <v>7.5662181523267602</v>
      </c>
      <c r="R98" s="1">
        <v>4.8974862462286204</v>
      </c>
      <c r="S98" s="1">
        <v>5.1034098278698004</v>
      </c>
      <c r="T98" s="1">
        <v>5.78079735023565</v>
      </c>
      <c r="U98" s="1">
        <v>4.5672650678211504</v>
      </c>
      <c r="V98" s="1">
        <v>0.76944043428986097</v>
      </c>
      <c r="W98" s="1">
        <v>4.6755992088783804</v>
      </c>
    </row>
    <row r="99" spans="1:23" x14ac:dyDescent="0.25">
      <c r="A99" s="1">
        <v>1.3717049907687699</v>
      </c>
      <c r="B99" s="1">
        <v>6.9945225986019102</v>
      </c>
      <c r="C99" s="1">
        <v>9.6229652728956392</v>
      </c>
      <c r="D99" s="1">
        <v>4.1729879910483199</v>
      </c>
      <c r="E99" s="1">
        <v>0.29230545720611101</v>
      </c>
      <c r="F99" s="1">
        <v>5.0727385945964398</v>
      </c>
      <c r="G99" s="1">
        <v>6.5457460141311499</v>
      </c>
      <c r="H99" s="1">
        <v>9.1945852926159599</v>
      </c>
      <c r="I99" s="1">
        <v>8.7751104109231406</v>
      </c>
      <c r="J99" s="1">
        <v>0.68442067189289502</v>
      </c>
      <c r="K99" s="1">
        <v>4.0438687588584497</v>
      </c>
      <c r="L99" s="1">
        <v>6.2308357772042999</v>
      </c>
      <c r="M99" s="1">
        <v>2.42795322285538</v>
      </c>
      <c r="N99" s="1">
        <v>8.5048451334560191</v>
      </c>
      <c r="O99" s="1">
        <v>5.4433490408256899</v>
      </c>
      <c r="P99" s="1">
        <v>9.1903334439550193</v>
      </c>
      <c r="Q99" s="1">
        <v>7.8334540116267597</v>
      </c>
      <c r="R99" s="1">
        <v>4.6077135677345096</v>
      </c>
      <c r="S99" s="1">
        <v>4.0173090469429198</v>
      </c>
      <c r="T99" s="1">
        <v>6.0386636383758896</v>
      </c>
      <c r="U99" s="1">
        <v>4.3867773750054102</v>
      </c>
      <c r="V99" s="1">
        <v>0.35240301165448301</v>
      </c>
      <c r="W99" s="1">
        <v>6.9226413067566304</v>
      </c>
    </row>
    <row r="100" spans="1:23" x14ac:dyDescent="0.25">
      <c r="A100" s="1">
        <v>1.16717826572807</v>
      </c>
      <c r="B100" s="1">
        <v>6.5580549372269603</v>
      </c>
      <c r="C100" s="1">
        <v>9.31753237729035</v>
      </c>
      <c r="D100" s="1">
        <v>4.3919942864368204</v>
      </c>
      <c r="E100" s="1">
        <v>2.7025930658987498</v>
      </c>
      <c r="F100" s="1">
        <v>5.8265937795746403</v>
      </c>
      <c r="G100" s="1">
        <v>4.3151157008608099</v>
      </c>
      <c r="H100" s="1">
        <v>8.3191598031698906</v>
      </c>
      <c r="I100" s="1">
        <v>8.4763662991426596</v>
      </c>
      <c r="J100" s="1">
        <v>1.72204390934661</v>
      </c>
      <c r="K100" s="1">
        <v>4.3545071745596999</v>
      </c>
      <c r="L100" s="1">
        <v>6.54531985617204</v>
      </c>
      <c r="M100" s="1">
        <v>2.6619306072346398</v>
      </c>
      <c r="N100" s="1">
        <v>8.1093014287444998</v>
      </c>
      <c r="O100" s="1">
        <v>3.6991140239016498</v>
      </c>
      <c r="P100" s="1">
        <v>8.8962684678250792</v>
      </c>
      <c r="Q100" s="1">
        <v>8.4077771707756899</v>
      </c>
      <c r="R100" s="1">
        <v>3.9392895530702599</v>
      </c>
      <c r="S100" s="1">
        <v>0.105349770242102</v>
      </c>
      <c r="T100" s="1">
        <v>6.7350844564311796</v>
      </c>
      <c r="U100" s="1">
        <v>5.3806164789707296</v>
      </c>
      <c r="V100" s="1">
        <v>0</v>
      </c>
      <c r="W100" s="1">
        <v>6.0416050209381904</v>
      </c>
    </row>
    <row r="101" spans="1:23" x14ac:dyDescent="0.25">
      <c r="A101" s="1">
        <v>1.49276944341096</v>
      </c>
      <c r="B101" s="1">
        <v>6.95034436735593</v>
      </c>
      <c r="C101" s="1">
        <v>9.7232756034279095</v>
      </c>
      <c r="D101" s="1">
        <v>4.1406254810398098</v>
      </c>
      <c r="E101" s="1">
        <v>3.6493924052173901E-2</v>
      </c>
      <c r="F101" s="1">
        <v>4.6043345104486297</v>
      </c>
      <c r="G101" s="1">
        <v>4.2767491717279702</v>
      </c>
      <c r="H101" s="1">
        <v>8.3706254014680894</v>
      </c>
      <c r="I101" s="1">
        <v>8.6450510098878102</v>
      </c>
      <c r="J101" s="1">
        <v>0.74194599955657803</v>
      </c>
      <c r="K101" s="1">
        <v>4.4706416510447102</v>
      </c>
      <c r="L101" s="1">
        <v>5.8876469619091898</v>
      </c>
      <c r="M101" s="1">
        <v>2.1216328873359398</v>
      </c>
      <c r="N101" s="1">
        <v>7.79964453623609</v>
      </c>
      <c r="O101" s="1">
        <v>4.30539364617937</v>
      </c>
      <c r="P101" s="1">
        <v>8.4515521804931595</v>
      </c>
      <c r="Q101" s="1">
        <v>8.1759004441751202</v>
      </c>
      <c r="R101" s="1">
        <v>3.6407687901415802</v>
      </c>
      <c r="S101" s="1">
        <v>2.19914252421832</v>
      </c>
      <c r="T101" s="1">
        <v>6.2066984689820597</v>
      </c>
      <c r="U101" s="1">
        <v>4.8825913048977396</v>
      </c>
      <c r="V101" s="1">
        <v>0.85836498844168996</v>
      </c>
      <c r="W101" s="1">
        <v>5.7602241917051504</v>
      </c>
    </row>
    <row r="102" spans="1:23" x14ac:dyDescent="0.25">
      <c r="A102" s="1">
        <v>0.67853583009230201</v>
      </c>
      <c r="B102" s="1">
        <v>6.4012719836162102</v>
      </c>
      <c r="C102" s="1">
        <v>9.3880786949069908</v>
      </c>
      <c r="D102" s="1">
        <v>4.8097655191367004</v>
      </c>
      <c r="E102" s="1">
        <v>2.31867456799481</v>
      </c>
      <c r="F102" s="1">
        <v>5.6174866974690998</v>
      </c>
      <c r="G102" s="1">
        <v>6.6828425849901398</v>
      </c>
      <c r="H102" s="1">
        <v>8.1728480221804105</v>
      </c>
      <c r="I102" s="1">
        <v>8.3171552119702703</v>
      </c>
      <c r="J102" s="1">
        <v>1.8380857447698999</v>
      </c>
      <c r="K102" s="1">
        <v>5.0941379866760004</v>
      </c>
      <c r="L102" s="1">
        <v>5.5210849683932297</v>
      </c>
      <c r="M102" s="1">
        <v>4.6393622439681703</v>
      </c>
      <c r="N102" s="1">
        <v>10.3403069753987</v>
      </c>
      <c r="O102" s="1">
        <v>5.5064035881697899</v>
      </c>
      <c r="P102" s="1">
        <v>10.196324105268999</v>
      </c>
      <c r="Q102" s="1">
        <v>7.5141860601284396</v>
      </c>
      <c r="R102" s="1">
        <v>4.2706548936601001</v>
      </c>
      <c r="S102" s="1">
        <v>0.70211984223027901</v>
      </c>
      <c r="T102" s="1">
        <v>2.9214285752222202</v>
      </c>
      <c r="U102" s="1">
        <v>5.6337947856730404</v>
      </c>
      <c r="V102" s="1">
        <v>0.43301937163403798</v>
      </c>
      <c r="W102" s="1">
        <v>7.42462351845088</v>
      </c>
    </row>
    <row r="103" spans="1:23" x14ac:dyDescent="0.25">
      <c r="A103" s="1">
        <v>0.60533347623741696</v>
      </c>
      <c r="B103" s="1">
        <v>7.1808897799555602</v>
      </c>
      <c r="C103" s="1">
        <v>8.5775191529221093</v>
      </c>
      <c r="D103" s="1">
        <v>3.8690233932167799</v>
      </c>
      <c r="E103" s="1">
        <v>1.38127395083344</v>
      </c>
      <c r="F103" s="1">
        <v>5.8222617609891198</v>
      </c>
      <c r="G103" s="1">
        <v>10.9149633679547</v>
      </c>
      <c r="H103" s="1">
        <v>6.8139615844616603</v>
      </c>
      <c r="I103" s="1">
        <v>8.0056247896595192</v>
      </c>
      <c r="J103" s="1">
        <v>0.36360463316953001</v>
      </c>
      <c r="K103" s="1">
        <v>4.1546909895249602</v>
      </c>
      <c r="L103" s="1">
        <v>4.8019732439838902</v>
      </c>
      <c r="M103" s="1">
        <v>2.5877924526996701</v>
      </c>
      <c r="N103" s="1">
        <v>8.6945998055058809</v>
      </c>
      <c r="O103" s="1">
        <v>3.0072918486400901</v>
      </c>
      <c r="P103" s="1">
        <v>9.0028071523997806</v>
      </c>
      <c r="Q103" s="1">
        <v>7.2491823008628504</v>
      </c>
      <c r="R103" s="1">
        <v>3.6980920883922601</v>
      </c>
      <c r="S103" s="1">
        <v>0.65167989370331703</v>
      </c>
      <c r="T103" s="1">
        <v>5.0335422788636999</v>
      </c>
      <c r="U103" s="1">
        <v>4.2056410568349101</v>
      </c>
      <c r="V103" s="1">
        <v>9.1017186826658797E-2</v>
      </c>
      <c r="W103" s="1">
        <v>4.9901793769252798</v>
      </c>
    </row>
    <row r="104" spans="1:23" x14ac:dyDescent="0.25">
      <c r="A104" s="1">
        <v>1.7912410313786</v>
      </c>
      <c r="B104" s="1">
        <v>8.1211118691502104</v>
      </c>
      <c r="C104" s="1">
        <v>9.3224459663510295</v>
      </c>
      <c r="D104" s="1">
        <v>5.7033349363682397</v>
      </c>
      <c r="E104" s="1">
        <v>0.90695380684570903</v>
      </c>
      <c r="F104" s="1">
        <v>6.5865421844207699</v>
      </c>
      <c r="G104" s="1">
        <v>3.8785085357358202</v>
      </c>
      <c r="H104" s="1">
        <v>8.8053888061834407</v>
      </c>
      <c r="I104" s="1">
        <v>8.4410694293140196</v>
      </c>
      <c r="J104" s="1">
        <v>1.7612614125196899</v>
      </c>
      <c r="K104" s="1">
        <v>5.0043996085803304</v>
      </c>
      <c r="L104" s="1">
        <v>5.5632794464893403</v>
      </c>
      <c r="M104" s="1">
        <v>3.8445816713568601</v>
      </c>
      <c r="N104" s="1">
        <v>7.7992218088555099</v>
      </c>
      <c r="O104" s="1">
        <v>5.6335962115121703</v>
      </c>
      <c r="P104" s="1">
        <v>10.633644007956001</v>
      </c>
      <c r="Q104" s="1">
        <v>7.69918032233653</v>
      </c>
      <c r="R104" s="1">
        <v>4.3560057486000101</v>
      </c>
      <c r="S104" s="1">
        <v>7.61586228327394E-2</v>
      </c>
      <c r="T104" s="1">
        <v>5.7379424074745504</v>
      </c>
      <c r="U104" s="1">
        <v>5.8366737867387704</v>
      </c>
      <c r="V104" s="1">
        <v>0</v>
      </c>
      <c r="W104" s="1">
        <v>1.7235419054407899</v>
      </c>
    </row>
    <row r="105" spans="1:23" x14ac:dyDescent="0.25">
      <c r="A105" s="1">
        <v>2.1375559762702299</v>
      </c>
      <c r="B105" s="1">
        <v>5.7865332647119399</v>
      </c>
      <c r="C105" s="1">
        <v>9.0469685326737697</v>
      </c>
      <c r="D105" s="1">
        <v>5.5784783589183604</v>
      </c>
      <c r="E105" s="1">
        <v>0.83355065102120296</v>
      </c>
      <c r="F105" s="1">
        <v>5.2514811830447998</v>
      </c>
      <c r="G105" s="1">
        <v>2.14868127372505</v>
      </c>
      <c r="H105" s="1">
        <v>8.6175253958153508</v>
      </c>
      <c r="I105" s="1">
        <v>9.2362332793644608</v>
      </c>
      <c r="J105" s="1">
        <v>2.0304426997482801</v>
      </c>
      <c r="K105" s="1">
        <v>4.2526857819492303</v>
      </c>
      <c r="L105" s="1">
        <v>5.5646841467315697</v>
      </c>
      <c r="M105" s="1">
        <v>3.4032396797573301</v>
      </c>
      <c r="N105" s="1">
        <v>7.2470506095421001</v>
      </c>
      <c r="O105" s="1">
        <v>4.9316690973780801</v>
      </c>
      <c r="P105" s="1">
        <v>11.294272375210401</v>
      </c>
      <c r="Q105" s="1">
        <v>7.7364423297989404</v>
      </c>
      <c r="R105" s="1">
        <v>4.73656858426836</v>
      </c>
      <c r="S105" s="1">
        <v>0.65769817752926096</v>
      </c>
      <c r="T105" s="1">
        <v>6.1063022711427797</v>
      </c>
      <c r="U105" s="1">
        <v>7.4298869887999102</v>
      </c>
      <c r="V105" s="1">
        <v>0.24994859416843701</v>
      </c>
      <c r="W105" s="1">
        <v>8.3112090672094894</v>
      </c>
    </row>
    <row r="106" spans="1:23" x14ac:dyDescent="0.25">
      <c r="A106" s="1">
        <v>1.1783155453041401</v>
      </c>
      <c r="B106" s="1">
        <v>6.61449203299542</v>
      </c>
      <c r="C106" s="1">
        <v>9.2770409430469396</v>
      </c>
      <c r="D106" s="1">
        <v>5.3870316636473099</v>
      </c>
      <c r="E106" s="1">
        <v>1.85672665075059</v>
      </c>
      <c r="F106" s="1">
        <v>5.1024066905933001</v>
      </c>
      <c r="G106" s="1">
        <v>4.5225938666204399</v>
      </c>
      <c r="H106" s="1">
        <v>10.240747061152099</v>
      </c>
      <c r="I106" s="1">
        <v>9.2472475321382497</v>
      </c>
      <c r="J106" s="1">
        <v>1.57903247614989</v>
      </c>
      <c r="K106" s="1">
        <v>4.52751542097411</v>
      </c>
      <c r="L106" s="1">
        <v>5.8747435555338896</v>
      </c>
      <c r="M106" s="1">
        <v>5.8013340473597399</v>
      </c>
      <c r="N106" s="1">
        <v>6.9636558498977204</v>
      </c>
      <c r="O106" s="1">
        <v>5.4150043207126801</v>
      </c>
      <c r="P106" s="1">
        <v>11.1430251440368</v>
      </c>
      <c r="Q106" s="1">
        <v>6.3740695086938004</v>
      </c>
      <c r="R106" s="1">
        <v>3.5196480248203899</v>
      </c>
      <c r="S106" s="1">
        <v>8.3488859850616395E-2</v>
      </c>
      <c r="T106" s="1">
        <v>5.6221043103352004</v>
      </c>
      <c r="U106" s="1">
        <v>4.3022211927493803</v>
      </c>
      <c r="V106" s="1">
        <v>8.4604490385023004E-2</v>
      </c>
      <c r="W106" s="1">
        <v>7.2290042861899497</v>
      </c>
    </row>
    <row r="107" spans="1:23" x14ac:dyDescent="0.25">
      <c r="A107" s="1">
        <v>1.7881667610551799</v>
      </c>
      <c r="B107" s="1">
        <v>7.6450336506066403</v>
      </c>
      <c r="C107" s="1">
        <v>10.023176492432899</v>
      </c>
      <c r="D107" s="1">
        <v>4.7012724484391697</v>
      </c>
      <c r="E107" s="1">
        <v>0.45461482821115501</v>
      </c>
      <c r="F107" s="1">
        <v>5.8830361461258098</v>
      </c>
      <c r="G107" s="1">
        <v>0.32275162909495803</v>
      </c>
      <c r="H107" s="1">
        <v>9.8263289371735105</v>
      </c>
      <c r="I107" s="1">
        <v>8.5368796845513604</v>
      </c>
      <c r="J107" s="1">
        <v>1.8153016008142699</v>
      </c>
      <c r="K107" s="1">
        <v>3.67034627920714</v>
      </c>
      <c r="L107" s="1">
        <v>6.1932984457287699</v>
      </c>
      <c r="M107" s="1">
        <v>4.2166907087196002</v>
      </c>
      <c r="N107" s="1">
        <v>7.40226921735076</v>
      </c>
      <c r="O107" s="1">
        <v>5.7860489327590701</v>
      </c>
      <c r="P107" s="1">
        <v>10.1953422273467</v>
      </c>
      <c r="Q107" s="1">
        <v>8.5902235998615097</v>
      </c>
      <c r="R107" s="1">
        <v>5.1311504808300397</v>
      </c>
      <c r="S107" s="1">
        <v>1.7144703711868701</v>
      </c>
      <c r="T107" s="1">
        <v>5.7744650242588804</v>
      </c>
      <c r="U107" s="1">
        <v>5.8978500720123996</v>
      </c>
      <c r="V107" s="1">
        <v>0.13312834989518399</v>
      </c>
      <c r="W107" s="1">
        <v>8.6173687336816496</v>
      </c>
    </row>
    <row r="108" spans="1:23" x14ac:dyDescent="0.25">
      <c r="A108" s="1">
        <v>1.57678307384856</v>
      </c>
      <c r="B108" s="1">
        <v>5.5011392473529401</v>
      </c>
      <c r="C108" s="1">
        <v>9.3786110195556596</v>
      </c>
      <c r="D108" s="1">
        <v>5.50336040241812</v>
      </c>
      <c r="E108" s="1">
        <v>1.8453946319216701</v>
      </c>
      <c r="F108" s="1">
        <v>5.2367742600807299</v>
      </c>
      <c r="G108" s="1">
        <v>6.5719165623702001</v>
      </c>
      <c r="H108" s="1">
        <v>9.9046722050237808</v>
      </c>
      <c r="I108" s="1">
        <v>8.2289595680393592</v>
      </c>
      <c r="J108" s="1">
        <v>2.7303951177262098</v>
      </c>
      <c r="K108" s="1">
        <v>4.9359436311345304</v>
      </c>
      <c r="L108" s="1">
        <v>6.5597535164684802</v>
      </c>
      <c r="M108" s="1">
        <v>5.4707433745054699</v>
      </c>
      <c r="N108" s="1">
        <v>8.1791950415797707</v>
      </c>
      <c r="O108" s="1">
        <v>4.4740273170034097</v>
      </c>
      <c r="P108" s="1">
        <v>11.234712968889699</v>
      </c>
      <c r="Q108" s="1">
        <v>7.8157244141291597</v>
      </c>
      <c r="R108" s="1">
        <v>4.7849142167985104</v>
      </c>
      <c r="S108" s="1">
        <v>1.23625559608984</v>
      </c>
      <c r="T108" s="1">
        <v>5.24945122356098</v>
      </c>
      <c r="U108" s="1">
        <v>5.1083825959354803</v>
      </c>
      <c r="V108" s="1">
        <v>8.6166279662913403E-2</v>
      </c>
      <c r="W108" s="1">
        <v>7.77714290090604</v>
      </c>
    </row>
    <row r="109" spans="1:23" x14ac:dyDescent="0.25">
      <c r="A109" s="1">
        <v>1.06880537169348</v>
      </c>
      <c r="B109" s="1">
        <v>6.2299729514156104</v>
      </c>
      <c r="C109" s="1">
        <v>10.174164557415001</v>
      </c>
      <c r="D109" s="1">
        <v>4.6872686816348299</v>
      </c>
      <c r="E109" s="1">
        <v>2.9775555322260301</v>
      </c>
      <c r="F109" s="1">
        <v>5.5134440106689704</v>
      </c>
      <c r="G109" s="1">
        <v>3.9769727779170099</v>
      </c>
      <c r="H109" s="1">
        <v>9.7304826496003596</v>
      </c>
      <c r="I109" s="1">
        <v>9.8160243915331904</v>
      </c>
      <c r="J109" s="1">
        <v>3.3635156054692898</v>
      </c>
      <c r="K109" s="1">
        <v>4.7670322249146704</v>
      </c>
      <c r="L109" s="1">
        <v>6.7561509691396697</v>
      </c>
      <c r="M109" s="1">
        <v>4.3857849721334397</v>
      </c>
      <c r="N109" s="1">
        <v>7.9359868795708204</v>
      </c>
      <c r="O109" s="1">
        <v>5.0424748037095499</v>
      </c>
      <c r="P109" s="1">
        <v>10.720056425558299</v>
      </c>
      <c r="Q109" s="1">
        <v>8.6793087608810904</v>
      </c>
      <c r="R109" s="1">
        <v>5.3092073802030297</v>
      </c>
      <c r="S109" s="1">
        <v>6.1429450554642502E-2</v>
      </c>
      <c r="T109" s="1">
        <v>4.8859472644046704</v>
      </c>
      <c r="U109" s="1">
        <v>5.8732714252763403</v>
      </c>
      <c r="V109" s="1">
        <v>0.10310688142562</v>
      </c>
      <c r="W109" s="1">
        <v>8.0808400950935209</v>
      </c>
    </row>
    <row r="110" spans="1:23" x14ac:dyDescent="0.25">
      <c r="A110" s="1">
        <v>0.73232499930651895</v>
      </c>
      <c r="B110" s="1">
        <v>6.77035573992449</v>
      </c>
      <c r="C110" s="1">
        <v>8.8085150531481098</v>
      </c>
      <c r="D110" s="1">
        <v>3.7535805027431901</v>
      </c>
      <c r="E110" s="1">
        <v>1.2377056845271499</v>
      </c>
      <c r="F110" s="1">
        <v>4.9526031233311496</v>
      </c>
      <c r="G110" s="1">
        <v>3.59391963680907</v>
      </c>
      <c r="H110" s="1">
        <v>8.4091407489593095</v>
      </c>
      <c r="I110" s="1">
        <v>9.0459744905868398</v>
      </c>
      <c r="J110" s="1">
        <v>0.79236816042863301</v>
      </c>
      <c r="K110" s="1">
        <v>4.5508150863633903</v>
      </c>
      <c r="L110" s="1">
        <v>4.8338526643456898</v>
      </c>
      <c r="M110" s="1">
        <v>3.2375734850727298</v>
      </c>
      <c r="N110" s="1">
        <v>5.6600325666067697</v>
      </c>
      <c r="O110" s="1">
        <v>4.4374161983974396</v>
      </c>
      <c r="P110" s="1">
        <v>9.1825716432562601</v>
      </c>
      <c r="Q110" s="1">
        <v>6.9932291899048797</v>
      </c>
      <c r="R110" s="1">
        <v>4.3181365311358002</v>
      </c>
      <c r="S110" s="1">
        <v>1.62600866865109</v>
      </c>
      <c r="T110" s="1">
        <v>5.38347546990724</v>
      </c>
      <c r="U110" s="1">
        <v>4.4272596522163203</v>
      </c>
      <c r="V110" s="1">
        <v>0.47823038790181499</v>
      </c>
      <c r="W110" s="1">
        <v>4.4755164597902297</v>
      </c>
    </row>
    <row r="111" spans="1:23" x14ac:dyDescent="0.25">
      <c r="A111" s="1">
        <v>1.4909428396183899</v>
      </c>
      <c r="B111" s="1">
        <v>7.4634212143782896</v>
      </c>
      <c r="C111" s="1">
        <v>9.9711021272972093</v>
      </c>
      <c r="D111" s="1">
        <v>5.2828619519301299</v>
      </c>
      <c r="E111" s="1">
        <v>3.9937143460534998</v>
      </c>
      <c r="F111" s="1">
        <v>5.8605810450695399</v>
      </c>
      <c r="G111" s="1">
        <v>3.0129608670928798</v>
      </c>
      <c r="H111" s="1">
        <v>9.00577663422672</v>
      </c>
      <c r="I111" s="1">
        <v>8.7662382299325508</v>
      </c>
      <c r="J111" s="1">
        <v>2.5220982400765002</v>
      </c>
      <c r="K111" s="1">
        <v>5.3310114995292004</v>
      </c>
      <c r="L111" s="1">
        <v>6.7434619514294498</v>
      </c>
      <c r="M111" s="1">
        <v>5.3829207190009596</v>
      </c>
      <c r="N111" s="1">
        <v>8.4470672619289005</v>
      </c>
      <c r="O111" s="1">
        <v>5.4129298017870999</v>
      </c>
      <c r="P111" s="1">
        <v>11.037760933761501</v>
      </c>
      <c r="Q111" s="1">
        <v>7.6525145590021699</v>
      </c>
      <c r="R111" s="1">
        <v>3.5734921418609802</v>
      </c>
      <c r="S111" s="1">
        <v>8.1642390116317298E-2</v>
      </c>
      <c r="T111" s="1">
        <v>7.8352034775373998</v>
      </c>
      <c r="U111" s="1">
        <v>6.2465354505268502</v>
      </c>
      <c r="V111" s="1">
        <v>0.60029874236668801</v>
      </c>
      <c r="W111" s="1">
        <v>7.6039908919554904</v>
      </c>
    </row>
    <row r="112" spans="1:23" x14ac:dyDescent="0.25">
      <c r="A112" s="1">
        <v>0.92273363176128298</v>
      </c>
      <c r="B112" s="1">
        <v>6.2474823512506799</v>
      </c>
      <c r="C112" s="1">
        <v>9.4239242818816393</v>
      </c>
      <c r="D112" s="1">
        <v>4.9549128985650404</v>
      </c>
      <c r="E112" s="1">
        <v>2.2402239504436401</v>
      </c>
      <c r="F112" s="1">
        <v>4.7617265252287897</v>
      </c>
      <c r="G112" s="1">
        <v>3.4120738959008201</v>
      </c>
      <c r="H112" s="1">
        <v>11.7610414118723</v>
      </c>
      <c r="I112" s="1">
        <v>10.7472834661269</v>
      </c>
      <c r="J112" s="1">
        <v>0.63358604609411395</v>
      </c>
      <c r="K112" s="1">
        <v>4.9322273244549004</v>
      </c>
      <c r="L112" s="1">
        <v>4.1812766471696001</v>
      </c>
      <c r="M112" s="1">
        <v>3.0430922782212999</v>
      </c>
      <c r="N112" s="1">
        <v>8.2490014404432497</v>
      </c>
      <c r="O112" s="1">
        <v>2.1345997220698099</v>
      </c>
      <c r="P112" s="1">
        <v>12.291091894574</v>
      </c>
      <c r="Q112" s="1">
        <v>6.7301700178886996</v>
      </c>
      <c r="R112" s="1">
        <v>0.53632124322397001</v>
      </c>
      <c r="S112" s="1">
        <v>4.17452801447529E-2</v>
      </c>
      <c r="T112" s="1">
        <v>5.7534686790753096</v>
      </c>
      <c r="U112" s="1">
        <v>4.3822423061472602</v>
      </c>
      <c r="V112" s="1">
        <v>0</v>
      </c>
      <c r="W112" s="1">
        <v>4.6235899787048202</v>
      </c>
    </row>
    <row r="113" spans="1:23" x14ac:dyDescent="0.25">
      <c r="A113" s="1">
        <v>1.5699795232511899</v>
      </c>
      <c r="B113" s="1">
        <v>5.7381582289357</v>
      </c>
      <c r="C113" s="1">
        <v>9.1411417194276403</v>
      </c>
      <c r="D113" s="1">
        <v>3.9704221700902602</v>
      </c>
      <c r="E113" s="1">
        <v>5.4647134312501704</v>
      </c>
      <c r="F113" s="1">
        <v>6.1495565436761597</v>
      </c>
      <c r="G113" s="1">
        <v>6.0920745386444102</v>
      </c>
      <c r="H113" s="1">
        <v>9.5841652022431596</v>
      </c>
      <c r="I113" s="1">
        <v>8.5582167775802294</v>
      </c>
      <c r="J113" s="1">
        <v>1.1406286502946601</v>
      </c>
      <c r="K113" s="1">
        <v>4.5776150719358499</v>
      </c>
      <c r="L113" s="1">
        <v>7.6928989715536202</v>
      </c>
      <c r="M113" s="1">
        <v>1.9197843615961401</v>
      </c>
      <c r="N113" s="1">
        <v>7.4315375040735097</v>
      </c>
      <c r="O113" s="1">
        <v>3.3777103255926502</v>
      </c>
      <c r="P113" s="1">
        <v>9.7030360749962306</v>
      </c>
      <c r="Q113" s="1">
        <v>8.8735018734421498</v>
      </c>
      <c r="R113" s="1">
        <v>3.33944717682526</v>
      </c>
      <c r="S113" s="1">
        <v>0.322314577323077</v>
      </c>
      <c r="T113" s="1">
        <v>7.2862927348829096</v>
      </c>
      <c r="U113" s="1">
        <v>6.0691361834467701</v>
      </c>
      <c r="V113" s="1">
        <v>0.111219340531396</v>
      </c>
      <c r="W113" s="1">
        <v>4.9861692862647997</v>
      </c>
    </row>
    <row r="114" spans="1:23" x14ac:dyDescent="0.25">
      <c r="A114" s="1">
        <v>2.3376687031861398</v>
      </c>
      <c r="B114" s="1">
        <v>7.5803832545453602</v>
      </c>
      <c r="C114" s="1">
        <v>8.7710491709951501</v>
      </c>
      <c r="D114" s="1">
        <v>5.1269994511613204</v>
      </c>
      <c r="E114" s="1">
        <v>1.0737851279310899</v>
      </c>
      <c r="F114" s="1">
        <v>4.66184343061067</v>
      </c>
      <c r="G114" s="1">
        <v>6.7476733447637702</v>
      </c>
      <c r="H114" s="1">
        <v>10.592174614200699</v>
      </c>
      <c r="I114" s="1">
        <v>8.6413208702623994</v>
      </c>
      <c r="J114" s="1">
        <v>0.71893160110066301</v>
      </c>
      <c r="K114" s="1">
        <v>5.1907922951787198</v>
      </c>
      <c r="L114" s="1">
        <v>5.0374947731281399</v>
      </c>
      <c r="M114" s="1">
        <v>5.1067993700254197</v>
      </c>
      <c r="N114" s="1">
        <v>7.2167861676566298</v>
      </c>
      <c r="O114" s="1">
        <v>4.5232232110723496</v>
      </c>
      <c r="P114" s="1">
        <v>12.7120956767438</v>
      </c>
      <c r="Q114" s="1">
        <v>6.3309858927964804</v>
      </c>
      <c r="R114" s="1">
        <v>1.13634473274446</v>
      </c>
      <c r="S114" s="1">
        <v>0.597132701274808</v>
      </c>
      <c r="T114" s="1">
        <v>3.0854608096757201</v>
      </c>
      <c r="U114" s="1">
        <v>4.2463898086000098</v>
      </c>
      <c r="V114" s="1">
        <v>0.118502877669091</v>
      </c>
      <c r="W114" s="1">
        <v>1.7041317876689299</v>
      </c>
    </row>
    <row r="115" spans="1:23" x14ac:dyDescent="0.25">
      <c r="A115" s="1">
        <v>1.37748228803025</v>
      </c>
      <c r="B115" s="1">
        <v>6.1661129773766898</v>
      </c>
      <c r="C115" s="1">
        <v>9.4824162213361092</v>
      </c>
      <c r="D115" s="1">
        <v>5.6871547907373703</v>
      </c>
      <c r="E115" s="1">
        <v>3.4667070411074499</v>
      </c>
      <c r="F115" s="1">
        <v>4.3048856956597499</v>
      </c>
      <c r="G115" s="1">
        <v>4.1353113543189703</v>
      </c>
      <c r="H115" s="1">
        <v>11.6819539509483</v>
      </c>
      <c r="I115" s="1">
        <v>9.9205443984685093</v>
      </c>
      <c r="J115" s="1">
        <v>2.25770843738557</v>
      </c>
      <c r="K115" s="1">
        <v>5.5645732132378702</v>
      </c>
      <c r="L115" s="1">
        <v>7.2426916854034902</v>
      </c>
      <c r="M115" s="1">
        <v>6.2204562899465996</v>
      </c>
      <c r="N115" s="1">
        <v>6.5674158103706803</v>
      </c>
      <c r="O115" s="1">
        <v>6.5666309830217404</v>
      </c>
      <c r="P115" s="1">
        <v>12.68171804917</v>
      </c>
      <c r="Q115" s="1">
        <v>6.0423290593869998</v>
      </c>
      <c r="R115" s="1">
        <v>1.98532328184053</v>
      </c>
      <c r="S115" s="1">
        <v>4.2114567267320401E-2</v>
      </c>
      <c r="T115" s="1">
        <v>3.7493667886745699</v>
      </c>
      <c r="U115" s="1">
        <v>4.5144684028516098</v>
      </c>
      <c r="V115" s="1">
        <v>0.13237159692654701</v>
      </c>
      <c r="W115" s="1">
        <v>1.64269242076195</v>
      </c>
    </row>
    <row r="116" spans="1:23" x14ac:dyDescent="0.25">
      <c r="A116" s="1">
        <v>1.33601846115455</v>
      </c>
      <c r="B116" s="1">
        <v>5.7305210140565697</v>
      </c>
      <c r="C116" s="1">
        <v>9.9333247350074707</v>
      </c>
      <c r="D116" s="1">
        <v>4.4533828984061499</v>
      </c>
      <c r="E116" s="1">
        <v>8.76835765774681E-2</v>
      </c>
      <c r="F116" s="1">
        <v>4.2396919190181999</v>
      </c>
      <c r="G116" s="1">
        <v>2.7829615094645201</v>
      </c>
      <c r="H116" s="1">
        <v>10.349348500712599</v>
      </c>
      <c r="I116" s="1">
        <v>9.8485750595613002</v>
      </c>
      <c r="J116" s="1">
        <v>1.0226076620197799</v>
      </c>
      <c r="K116" s="1">
        <v>5.6344835499570598</v>
      </c>
      <c r="L116" s="1">
        <v>4.9951627223086801</v>
      </c>
      <c r="M116" s="1">
        <v>2.1047520739322301</v>
      </c>
      <c r="N116" s="1">
        <v>8.0845266867480703</v>
      </c>
      <c r="O116" s="1">
        <v>4.0223113118342502</v>
      </c>
      <c r="P116" s="1">
        <v>12.1499654357218</v>
      </c>
      <c r="Q116" s="1">
        <v>6.8217017326357698</v>
      </c>
      <c r="R116" s="1">
        <v>1.7009890044218801</v>
      </c>
      <c r="S116" s="1">
        <v>0.214802994589433</v>
      </c>
      <c r="T116" s="1">
        <v>3.4534334686928601</v>
      </c>
      <c r="U116" s="1">
        <v>4.1333325016216298</v>
      </c>
      <c r="V116" s="1">
        <v>0</v>
      </c>
      <c r="W116" s="1">
        <v>7.3564656676421301</v>
      </c>
    </row>
    <row r="117" spans="1:23" x14ac:dyDescent="0.25">
      <c r="A117" s="1">
        <v>0.570171570742525</v>
      </c>
      <c r="B117" s="1">
        <v>7.2244123286471202</v>
      </c>
      <c r="C117" s="1">
        <v>9.1457141614997006</v>
      </c>
      <c r="D117" s="1">
        <v>4.63372679925864</v>
      </c>
      <c r="E117" s="1">
        <v>3.9016359377778902</v>
      </c>
      <c r="F117" s="1">
        <v>5.0939627964996497</v>
      </c>
      <c r="G117" s="1">
        <v>6.4025098460640697</v>
      </c>
      <c r="H117" s="1">
        <v>10.5099116578973</v>
      </c>
      <c r="I117" s="1">
        <v>9.5286296779736297</v>
      </c>
      <c r="J117" s="1">
        <v>0.98877565334807505</v>
      </c>
      <c r="K117" s="1">
        <v>5.3042234768143404</v>
      </c>
      <c r="L117" s="1">
        <v>7.0294945548069299</v>
      </c>
      <c r="M117" s="1">
        <v>4.5559133483929601</v>
      </c>
      <c r="N117" s="1">
        <v>7.3114639631186904</v>
      </c>
      <c r="O117" s="1">
        <v>5.3163118634146</v>
      </c>
      <c r="P117" s="1">
        <v>10.6334439158113</v>
      </c>
      <c r="Q117" s="1">
        <v>7.0543300145344698</v>
      </c>
      <c r="R117" s="1">
        <v>1.69431985990388</v>
      </c>
      <c r="S117" s="1">
        <v>2.2867332657260899</v>
      </c>
      <c r="T117" s="1">
        <v>3.73702034357644</v>
      </c>
      <c r="U117" s="1">
        <v>4.1994318783410796</v>
      </c>
      <c r="V117" s="1">
        <v>0.13096049882058</v>
      </c>
      <c r="W117" s="1">
        <v>7.1569504788675902</v>
      </c>
    </row>
    <row r="118" spans="1:23" x14ac:dyDescent="0.25">
      <c r="A118" s="1">
        <v>0.59599723512492797</v>
      </c>
      <c r="B118" s="1">
        <v>5.85804770957043</v>
      </c>
      <c r="C118" s="1">
        <v>8.0071492852560304</v>
      </c>
      <c r="D118" s="1">
        <v>3.7388150994257399</v>
      </c>
      <c r="E118" s="1">
        <v>3.6821601939744701E-2</v>
      </c>
      <c r="F118" s="1">
        <v>3.59393124866211</v>
      </c>
      <c r="G118" s="1">
        <v>1.64946032366253</v>
      </c>
      <c r="H118" s="1">
        <v>6.6170284852277099</v>
      </c>
      <c r="I118" s="1">
        <v>8.4609056955255095</v>
      </c>
      <c r="J118" s="1">
        <v>0.445070507219332</v>
      </c>
      <c r="K118" s="1">
        <v>4.5525163026134301</v>
      </c>
      <c r="L118" s="1">
        <v>5.2435974139444097</v>
      </c>
      <c r="M118" s="1">
        <v>1.1566297724097301</v>
      </c>
      <c r="N118" s="1">
        <v>7.9552576279913998</v>
      </c>
      <c r="O118" s="1">
        <v>2.83542579182979</v>
      </c>
      <c r="P118" s="1">
        <v>9.1084035233972394</v>
      </c>
      <c r="Q118" s="1">
        <v>7.30433382868382</v>
      </c>
      <c r="R118" s="1">
        <v>2.53467951268905</v>
      </c>
      <c r="S118" s="1">
        <v>3.2964984019713599</v>
      </c>
      <c r="T118" s="1">
        <v>5.1527532923537498</v>
      </c>
      <c r="U118" s="1">
        <v>4.1322133233501201</v>
      </c>
      <c r="V118" s="1">
        <v>7.3573321999127195E-2</v>
      </c>
      <c r="W118" s="1">
        <v>1.71948499723075</v>
      </c>
    </row>
    <row r="119" spans="1:23" x14ac:dyDescent="0.25">
      <c r="A119" s="1">
        <v>0.84871994085140201</v>
      </c>
      <c r="B119" s="1">
        <v>4.5938873767980599</v>
      </c>
      <c r="C119" s="1">
        <v>9.5274826023580896</v>
      </c>
      <c r="D119" s="1">
        <v>5.69413715757572</v>
      </c>
      <c r="E119" s="1">
        <v>0.65517200648774698</v>
      </c>
      <c r="F119" s="1">
        <v>3.2967485629068101</v>
      </c>
      <c r="G119" s="1">
        <v>4.5789767540061996</v>
      </c>
      <c r="H119" s="1">
        <v>10.0727290995258</v>
      </c>
      <c r="I119" s="1">
        <v>9.3982512673306999</v>
      </c>
      <c r="J119" s="1">
        <v>0.90752165795331596</v>
      </c>
      <c r="K119" s="1">
        <v>4.4395278320305502</v>
      </c>
      <c r="L119" s="1">
        <v>5.12968104717726</v>
      </c>
      <c r="M119" s="1">
        <v>1.49091470771279</v>
      </c>
      <c r="N119" s="1">
        <v>7.8924034934372598</v>
      </c>
      <c r="O119" s="1">
        <v>2.3170870789405398</v>
      </c>
      <c r="P119" s="1">
        <v>12.5784856036948</v>
      </c>
      <c r="Q119" s="1">
        <v>6.3050822266117796</v>
      </c>
      <c r="R119" s="1">
        <v>2.0417249633539298</v>
      </c>
      <c r="S119" s="1">
        <v>1.8812920460504201E-2</v>
      </c>
      <c r="T119" s="1">
        <v>3.1607503239459902</v>
      </c>
      <c r="U119" s="1">
        <v>4.1539384529349404</v>
      </c>
      <c r="V119" s="1">
        <v>0</v>
      </c>
      <c r="W119" s="1">
        <v>7.2195998338850798</v>
      </c>
    </row>
    <row r="120" spans="1:23" x14ac:dyDescent="0.25">
      <c r="A120" s="1">
        <v>0.83725270880266001</v>
      </c>
      <c r="B120" s="1">
        <v>4.9937828800994399</v>
      </c>
      <c r="C120" s="1">
        <v>9.5171058738996308</v>
      </c>
      <c r="D120" s="1">
        <v>4.1368904642002899</v>
      </c>
      <c r="E120" s="1">
        <v>1.5309684473982199</v>
      </c>
      <c r="F120" s="1">
        <v>4.9844943437952001</v>
      </c>
      <c r="G120" s="1">
        <v>10.324364640269</v>
      </c>
      <c r="H120" s="1">
        <v>4.6319774257294197</v>
      </c>
      <c r="I120" s="1">
        <v>8.5562496651973099</v>
      </c>
      <c r="J120" s="1">
        <v>0.53596301702120497</v>
      </c>
      <c r="K120" s="1">
        <v>4.5198400035462099</v>
      </c>
      <c r="L120" s="1">
        <v>4.5770909523618899</v>
      </c>
      <c r="M120" s="1">
        <v>0.95998943739631504</v>
      </c>
      <c r="N120" s="1">
        <v>9.9074904915176898</v>
      </c>
      <c r="O120" s="1">
        <v>5.1199823121904</v>
      </c>
      <c r="P120" s="1">
        <v>9.0952192001409404</v>
      </c>
      <c r="Q120" s="1">
        <v>7.8506163080212898</v>
      </c>
      <c r="R120" s="1">
        <v>3.5428533113568501</v>
      </c>
      <c r="S120" s="1">
        <v>5.5468756083255499</v>
      </c>
      <c r="T120" s="1">
        <v>2.61430488688264</v>
      </c>
      <c r="U120" s="1">
        <v>4.1025941829635499</v>
      </c>
      <c r="V120" s="1">
        <v>2.1719736803021999E-2</v>
      </c>
      <c r="W120" s="1">
        <v>8.8284467782261196</v>
      </c>
    </row>
    <row r="121" spans="1:23" x14ac:dyDescent="0.25">
      <c r="A121" s="1">
        <v>1.4566388240361701</v>
      </c>
      <c r="B121" s="1">
        <v>8.3799265284322804</v>
      </c>
      <c r="C121" s="1">
        <v>8.5999495255270801</v>
      </c>
      <c r="D121" s="1">
        <v>4.1811492540960904</v>
      </c>
      <c r="E121" s="1">
        <v>0.376550441709811</v>
      </c>
      <c r="F121" s="1">
        <v>4.7761731961211504</v>
      </c>
      <c r="G121" s="1">
        <v>1.63845508500716</v>
      </c>
      <c r="H121" s="1">
        <v>10.127422047343</v>
      </c>
      <c r="I121" s="1">
        <v>9.1249456221169094</v>
      </c>
      <c r="J121" s="1">
        <v>1.8838675669143901</v>
      </c>
      <c r="K121" s="1">
        <v>5.1513667422064904</v>
      </c>
      <c r="L121" s="1">
        <v>6.2302274462718197</v>
      </c>
      <c r="M121" s="1">
        <v>1.9464041822901901</v>
      </c>
      <c r="N121" s="1">
        <v>7.9085646854605498</v>
      </c>
      <c r="O121" s="1">
        <v>4.5185230962305996</v>
      </c>
      <c r="P121" s="1">
        <v>9.6532057214346505</v>
      </c>
      <c r="Q121" s="1">
        <v>7.2117971512192698</v>
      </c>
      <c r="R121" s="1">
        <v>2.8944555013390598</v>
      </c>
      <c r="S121" s="1">
        <v>3.5505514872963899</v>
      </c>
      <c r="T121" s="1">
        <v>5.0660207963536896</v>
      </c>
      <c r="U121" s="1">
        <v>3.9061903024469902</v>
      </c>
      <c r="V121" s="1">
        <v>0.58507517055250102</v>
      </c>
      <c r="W121" s="1">
        <v>4.1292154346943004</v>
      </c>
    </row>
    <row r="122" spans="1:23" x14ac:dyDescent="0.25">
      <c r="A122" s="1">
        <v>1.1461857310844099</v>
      </c>
      <c r="B122" s="1">
        <v>7.9829422550781599</v>
      </c>
      <c r="C122" s="1">
        <v>6.1581334858558598</v>
      </c>
      <c r="D122" s="1">
        <v>2.7777639117796298</v>
      </c>
      <c r="E122" s="1">
        <v>0.62691416853878001</v>
      </c>
      <c r="F122" s="1">
        <v>2.7767613002748401</v>
      </c>
      <c r="G122" s="1">
        <v>2.5023582518690399</v>
      </c>
      <c r="H122" s="1">
        <v>11.6995002099716</v>
      </c>
      <c r="I122" s="1">
        <v>9.9165004313379299</v>
      </c>
      <c r="J122" s="1">
        <v>0.30607134352656901</v>
      </c>
      <c r="K122" s="1">
        <v>4.6137028549856396</v>
      </c>
      <c r="L122" s="1">
        <v>4.19906408516814</v>
      </c>
      <c r="M122" s="1">
        <v>3.3392769430294602</v>
      </c>
      <c r="N122" s="1">
        <v>8.4576687323186608</v>
      </c>
      <c r="O122" s="1">
        <v>3.3240074986349</v>
      </c>
      <c r="P122" s="1">
        <v>10.001647371158001</v>
      </c>
      <c r="Q122" s="1">
        <v>5.3740115837007201</v>
      </c>
      <c r="R122" s="1">
        <v>0.336999043552133</v>
      </c>
      <c r="S122" s="1">
        <v>4.7342140314328901E-2</v>
      </c>
      <c r="T122" s="1">
        <v>2.85638099356157</v>
      </c>
      <c r="U122" s="1">
        <v>5.3971786806332602</v>
      </c>
      <c r="V122" s="1">
        <v>7.6024643841729897E-2</v>
      </c>
      <c r="W122" s="1">
        <v>2.6028544915571401</v>
      </c>
    </row>
    <row r="123" spans="1:23" x14ac:dyDescent="0.25">
      <c r="A123" s="1">
        <v>0.974079366907876</v>
      </c>
      <c r="B123" s="1">
        <v>5.5286389641614697</v>
      </c>
      <c r="C123" s="1">
        <v>7.7664978432165199</v>
      </c>
      <c r="D123" s="1">
        <v>3.6821956988494802</v>
      </c>
      <c r="E123" s="1">
        <v>2.2169579513553699</v>
      </c>
      <c r="F123" s="1">
        <v>3.3845904971572498</v>
      </c>
      <c r="G123" s="1">
        <v>3.833008027105</v>
      </c>
      <c r="H123" s="1">
        <v>11.3622267935379</v>
      </c>
      <c r="I123" s="1">
        <v>10.4590441297581</v>
      </c>
      <c r="J123" s="1">
        <v>0.76139201566043602</v>
      </c>
      <c r="K123" s="1">
        <v>4.5768688206392998</v>
      </c>
      <c r="L123" s="1">
        <v>3.1942526943524499</v>
      </c>
      <c r="M123" s="1">
        <v>4.9847247312863097</v>
      </c>
      <c r="N123" s="1">
        <v>6.8535285837523796</v>
      </c>
      <c r="O123" s="1">
        <v>4.3868624992687399</v>
      </c>
      <c r="P123" s="1">
        <v>12.1086477738778</v>
      </c>
      <c r="Q123" s="1">
        <v>5.24309764862568</v>
      </c>
      <c r="R123" s="1">
        <v>7.5311887782030795E-2</v>
      </c>
      <c r="S123" s="1">
        <v>0.51402059980575898</v>
      </c>
      <c r="T123" s="1">
        <v>2.6101309717054102</v>
      </c>
      <c r="U123" s="1">
        <v>4.7193177337100103</v>
      </c>
      <c r="V123" s="1">
        <v>5.2683770649938601E-2</v>
      </c>
      <c r="W123" s="1">
        <v>6.5782288982330002</v>
      </c>
    </row>
    <row r="124" spans="1:23" x14ac:dyDescent="0.25">
      <c r="A124" s="1">
        <v>0.92616021625979505</v>
      </c>
      <c r="B124" s="1">
        <v>5.7908284834330601</v>
      </c>
      <c r="C124" s="1">
        <v>8.6365675544059002</v>
      </c>
      <c r="D124" s="1">
        <v>5.0299354412143797</v>
      </c>
      <c r="E124" s="1">
        <v>2.0000264477749501</v>
      </c>
      <c r="F124" s="1">
        <v>5.1661837850763703</v>
      </c>
      <c r="G124" s="1">
        <v>3.28453245751568</v>
      </c>
      <c r="H124" s="1">
        <v>8.7698806519083394</v>
      </c>
      <c r="I124" s="1">
        <v>9.1377815875568498</v>
      </c>
      <c r="J124" s="1">
        <v>0.66501772198110498</v>
      </c>
      <c r="K124" s="1">
        <v>4.28438350666414</v>
      </c>
      <c r="L124" s="1">
        <v>5.3678553891137497</v>
      </c>
      <c r="M124" s="1">
        <v>1.9909038711014899</v>
      </c>
      <c r="N124" s="1">
        <v>8.2069102521553194</v>
      </c>
      <c r="O124" s="1">
        <v>3.2707498030070501</v>
      </c>
      <c r="P124" s="1">
        <v>10.160840804229499</v>
      </c>
      <c r="Q124" s="1">
        <v>7.4872421232622903</v>
      </c>
      <c r="R124" s="1">
        <v>2.8045127153646199</v>
      </c>
      <c r="S124" s="1">
        <v>5.1397008216433102E-2</v>
      </c>
      <c r="T124" s="1">
        <v>7.4055242705325703</v>
      </c>
      <c r="U124" s="1">
        <v>4.9212673037019199</v>
      </c>
      <c r="V124" s="1">
        <v>8.2466889452486605E-2</v>
      </c>
      <c r="W124" s="1">
        <v>0.98220528485857495</v>
      </c>
    </row>
    <row r="125" spans="1:23" x14ac:dyDescent="0.25">
      <c r="A125" s="1">
        <v>1.3916541982245401</v>
      </c>
      <c r="B125" s="1">
        <v>7.4630972619620604</v>
      </c>
      <c r="C125" s="1">
        <v>9.1972686459632698</v>
      </c>
      <c r="D125" s="1">
        <v>3.6140560100954402</v>
      </c>
      <c r="E125" s="1">
        <v>0.21924977030225801</v>
      </c>
      <c r="F125" s="1">
        <v>4.7280459151627303</v>
      </c>
      <c r="G125" s="1">
        <v>3.71550347942802</v>
      </c>
      <c r="H125" s="1">
        <v>9.7439114298740304</v>
      </c>
      <c r="I125" s="1">
        <v>9.7303136311770704</v>
      </c>
      <c r="J125" s="1">
        <v>0.85042616966101603</v>
      </c>
      <c r="K125" s="1">
        <v>3.9638481426326702</v>
      </c>
      <c r="L125" s="1">
        <v>5.1592534690253604</v>
      </c>
      <c r="M125" s="1">
        <v>4.5638799558301502</v>
      </c>
      <c r="N125" s="1">
        <v>8.0978840427144796</v>
      </c>
      <c r="O125" s="1">
        <v>3.9027150433158901</v>
      </c>
      <c r="P125" s="1">
        <v>10.596661715652299</v>
      </c>
      <c r="Q125" s="1">
        <v>6.8158156459512904</v>
      </c>
      <c r="R125" s="1">
        <v>2.5824473364462501</v>
      </c>
      <c r="S125" s="1">
        <v>0</v>
      </c>
      <c r="T125" s="1">
        <v>1.13515070531449</v>
      </c>
      <c r="U125" s="1">
        <v>5.0686711567823597</v>
      </c>
      <c r="V125" s="1">
        <v>4.67887180990156</v>
      </c>
      <c r="W125" s="1">
        <v>7.3320440003002103</v>
      </c>
    </row>
    <row r="126" spans="1:23" x14ac:dyDescent="0.25">
      <c r="A126" s="1">
        <v>2.3324335178018099</v>
      </c>
      <c r="B126" s="1">
        <v>6.5918546232053696</v>
      </c>
      <c r="C126" s="1">
        <v>9.3795377132382605</v>
      </c>
      <c r="D126" s="1">
        <v>4.8075597559428802</v>
      </c>
      <c r="E126" s="1">
        <v>1.85702767981231</v>
      </c>
      <c r="F126" s="1">
        <v>5.9021944108719797</v>
      </c>
      <c r="G126" s="1">
        <v>1.8528342862425899</v>
      </c>
      <c r="H126" s="1">
        <v>8.8726063742017498</v>
      </c>
      <c r="I126" s="1">
        <v>9.3359077368104408</v>
      </c>
      <c r="J126" s="1">
        <v>2.01430279626714</v>
      </c>
      <c r="K126" s="1">
        <v>5.4718744252297897</v>
      </c>
      <c r="L126" s="1">
        <v>5.0736277672877401</v>
      </c>
      <c r="M126" s="1">
        <v>4.5384487122313999</v>
      </c>
      <c r="N126" s="1">
        <v>8.8229503829213005</v>
      </c>
      <c r="O126" s="1">
        <v>7.2024992583333898</v>
      </c>
      <c r="P126" s="1">
        <v>9.1441502575050695</v>
      </c>
      <c r="Q126" s="1">
        <v>7.7386400301278204</v>
      </c>
      <c r="R126" s="1">
        <v>4.5447681288423203</v>
      </c>
      <c r="S126" s="1">
        <v>0.15226838085170399</v>
      </c>
      <c r="T126" s="1">
        <v>1.3651000576488901</v>
      </c>
      <c r="U126" s="1">
        <v>7.3087078986396703</v>
      </c>
      <c r="V126" s="1">
        <v>0.93663632882327297</v>
      </c>
      <c r="W126" s="1">
        <v>7.7383122113093998</v>
      </c>
    </row>
    <row r="127" spans="1:23" x14ac:dyDescent="0.25">
      <c r="A127" s="1">
        <v>1.1154564132434399</v>
      </c>
      <c r="B127" s="1">
        <v>6.9926328029555904</v>
      </c>
      <c r="C127" s="1">
        <v>8.9248293059953294</v>
      </c>
      <c r="D127" s="1">
        <v>4.7044185955697104</v>
      </c>
      <c r="E127" s="1">
        <v>1.9777263700896399</v>
      </c>
      <c r="F127" s="1">
        <v>4.9768936189065798</v>
      </c>
      <c r="G127" s="1">
        <v>6.4405991638277396</v>
      </c>
      <c r="H127" s="1">
        <v>8.2269071834000904</v>
      </c>
      <c r="I127" s="1">
        <v>8.4422574766934009</v>
      </c>
      <c r="J127" s="1">
        <v>1.00576769309381</v>
      </c>
      <c r="K127" s="1">
        <v>5.0149341348903897</v>
      </c>
      <c r="L127" s="1">
        <v>5.1196674856276303</v>
      </c>
      <c r="M127" s="1">
        <v>3.5669422858067699</v>
      </c>
      <c r="N127" s="1">
        <v>9.5316511849803405</v>
      </c>
      <c r="O127" s="1">
        <v>4.2926232408403999</v>
      </c>
      <c r="P127" s="1">
        <v>9.3455568707130698</v>
      </c>
      <c r="Q127" s="1">
        <v>7.3934527619020702</v>
      </c>
      <c r="R127" s="1">
        <v>3.98299141147591</v>
      </c>
      <c r="S127" s="1">
        <v>4.6859611146556102</v>
      </c>
      <c r="T127" s="1">
        <v>2.2386996524643101</v>
      </c>
      <c r="U127" s="1">
        <v>5.2128289122649303</v>
      </c>
      <c r="V127" s="1">
        <v>0.10772723013744701</v>
      </c>
      <c r="W127" s="1">
        <v>3.14155347137824</v>
      </c>
    </row>
    <row r="128" spans="1:23" x14ac:dyDescent="0.25">
      <c r="A128" s="1">
        <v>1.36945475279897</v>
      </c>
      <c r="B128" s="1">
        <v>7.7491799920954501</v>
      </c>
      <c r="C128" s="1">
        <v>8.9706112658503194</v>
      </c>
      <c r="D128" s="1">
        <v>4.15509223307249</v>
      </c>
      <c r="E128" s="1">
        <v>0.70343184605043696</v>
      </c>
      <c r="F128" s="1">
        <v>4.9705519530225102</v>
      </c>
      <c r="G128" s="1">
        <v>7.2263944876755897</v>
      </c>
      <c r="H128" s="1">
        <v>9.3689100302320707</v>
      </c>
      <c r="I128" s="1">
        <v>8.3697401266810907</v>
      </c>
      <c r="J128" s="1">
        <v>2.03841885647347</v>
      </c>
      <c r="K128" s="1">
        <v>4.94103038414341</v>
      </c>
      <c r="L128" s="1">
        <v>5.6256137102912804</v>
      </c>
      <c r="M128" s="1">
        <v>3.6558189330441002</v>
      </c>
      <c r="N128" s="1">
        <v>8.2391886935478293</v>
      </c>
      <c r="O128" s="1">
        <v>5.6855989852306603</v>
      </c>
      <c r="P128" s="1">
        <v>9.7037229825367604</v>
      </c>
      <c r="Q128" s="1">
        <v>7.8564646379273997</v>
      </c>
      <c r="R128" s="1">
        <v>5.9046835520330703</v>
      </c>
      <c r="S128" s="1">
        <v>3.94663030056092</v>
      </c>
      <c r="T128" s="1">
        <v>5.5956317768763002</v>
      </c>
      <c r="U128" s="1">
        <v>5.8280849083977699</v>
      </c>
      <c r="V128" s="1">
        <v>0.22015264545362501</v>
      </c>
      <c r="W128" s="1">
        <v>8.5177782376941007</v>
      </c>
    </row>
    <row r="129" spans="1:23" x14ac:dyDescent="0.25">
      <c r="A129" s="1">
        <v>0.73820549803271995</v>
      </c>
      <c r="B129" s="1">
        <v>8.9334117692736292</v>
      </c>
      <c r="C129" s="1">
        <v>8.8524347580040992</v>
      </c>
      <c r="D129" s="1">
        <v>4.7786031394290998</v>
      </c>
      <c r="E129" s="1">
        <v>0.349924395863903</v>
      </c>
      <c r="F129" s="1">
        <v>5.8993996874269401</v>
      </c>
      <c r="G129" s="1">
        <v>1.9516316078863301</v>
      </c>
      <c r="H129" s="1">
        <v>8.2358018418015106</v>
      </c>
      <c r="I129" s="1">
        <v>8.0567075756519095</v>
      </c>
      <c r="J129" s="1">
        <v>1.8974520219161799</v>
      </c>
      <c r="K129" s="1">
        <v>5.2111508125235702</v>
      </c>
      <c r="L129" s="1">
        <v>5.9497084279112897</v>
      </c>
      <c r="M129" s="1">
        <v>3.6501108502184301</v>
      </c>
      <c r="N129" s="1">
        <v>7.8889644133182504</v>
      </c>
      <c r="O129" s="1">
        <v>5.9763769182972197</v>
      </c>
      <c r="P129" s="1">
        <v>9.4028503680676305</v>
      </c>
      <c r="Q129" s="1">
        <v>7.7125416733002901</v>
      </c>
      <c r="R129" s="1">
        <v>3.9332312295843201</v>
      </c>
      <c r="S129" s="1">
        <v>0.93034139949077199</v>
      </c>
      <c r="T129" s="1">
        <v>5.6068692056986604</v>
      </c>
      <c r="U129" s="1">
        <v>5.2092719005810197</v>
      </c>
      <c r="V129" s="1">
        <v>0.15500211173721601</v>
      </c>
      <c r="W129" s="1">
        <v>5.4950264235219999</v>
      </c>
    </row>
    <row r="130" spans="1:23" x14ac:dyDescent="0.25">
      <c r="A130" s="1">
        <v>1.61884282124899</v>
      </c>
      <c r="B130" s="1">
        <v>7.00713107988161</v>
      </c>
      <c r="C130" s="1">
        <v>8.2255352392731105</v>
      </c>
      <c r="D130" s="1">
        <v>5.3547113992423601</v>
      </c>
      <c r="E130" s="1">
        <v>5.9952523241403703</v>
      </c>
      <c r="F130" s="1">
        <v>6.6161298603145902</v>
      </c>
      <c r="G130" s="1">
        <v>3.85910154571501</v>
      </c>
      <c r="H130" s="1">
        <v>7.0266386774423797</v>
      </c>
      <c r="I130" s="1">
        <v>8.3692568471025393</v>
      </c>
      <c r="J130" s="1">
        <v>0.46671286171128301</v>
      </c>
      <c r="K130" s="1">
        <v>5.0137269050086104</v>
      </c>
      <c r="L130" s="1">
        <v>5.8506756179501904</v>
      </c>
      <c r="M130" s="1">
        <v>1.95053524135656</v>
      </c>
      <c r="N130" s="1">
        <v>9.1073429057375197</v>
      </c>
      <c r="O130" s="1">
        <v>4.5411212641522196</v>
      </c>
      <c r="P130" s="1">
        <v>9.0290328614782691</v>
      </c>
      <c r="Q130" s="1">
        <v>7.5252107928567797</v>
      </c>
      <c r="R130" s="1">
        <v>3.4067753259168398</v>
      </c>
      <c r="S130" s="1">
        <v>3.66917701454198E-2</v>
      </c>
      <c r="T130" s="1">
        <v>7.13731911860285</v>
      </c>
      <c r="U130" s="1">
        <v>5.5562088365308098</v>
      </c>
      <c r="V130" s="1">
        <v>2.2428924595267699E-2</v>
      </c>
      <c r="W130" s="1">
        <v>2.6410336815915501</v>
      </c>
    </row>
    <row r="131" spans="1:23" x14ac:dyDescent="0.25">
      <c r="A131" s="1">
        <v>0.55689592834878199</v>
      </c>
      <c r="B131" s="1">
        <v>5.10472690532721</v>
      </c>
      <c r="C131" s="1">
        <v>8.0346380345665498</v>
      </c>
      <c r="D131" s="1">
        <v>4.8121964676909101</v>
      </c>
      <c r="E131" s="1">
        <v>1.32428398742461</v>
      </c>
      <c r="F131" s="1">
        <v>4.2498204764844996</v>
      </c>
      <c r="G131" s="1">
        <v>2.9622205858861199</v>
      </c>
      <c r="H131" s="1">
        <v>9.2841777820686904</v>
      </c>
      <c r="I131" s="1">
        <v>8.4653236576893391</v>
      </c>
      <c r="J131" s="1">
        <v>0.71015867547155198</v>
      </c>
      <c r="K131" s="1">
        <v>4.4107377314446996</v>
      </c>
      <c r="L131" s="1">
        <v>4.2589224005052602</v>
      </c>
      <c r="M131" s="1">
        <v>2.78301679021755</v>
      </c>
      <c r="N131" s="1">
        <v>8.7100863245390503</v>
      </c>
      <c r="O131" s="1">
        <v>5.0650983027169403</v>
      </c>
      <c r="P131" s="1">
        <v>9.9152052727256592</v>
      </c>
      <c r="Q131" s="1">
        <v>7.4311928859581302</v>
      </c>
      <c r="R131" s="1">
        <v>4.08409276323711</v>
      </c>
      <c r="S131" s="1">
        <v>4.0087486897757499E-2</v>
      </c>
      <c r="T131" s="1">
        <v>4.98043394920112</v>
      </c>
      <c r="U131" s="1">
        <v>4.5632640956458701</v>
      </c>
      <c r="V131" s="1">
        <v>4.86220590909874E-2</v>
      </c>
      <c r="W131" s="1">
        <v>6.8518374304329601</v>
      </c>
    </row>
    <row r="132" spans="1:23" x14ac:dyDescent="0.25">
      <c r="A132" s="1">
        <v>2.1701669880825101</v>
      </c>
      <c r="B132" s="1">
        <v>8.5773135669429799</v>
      </c>
      <c r="C132" s="1">
        <v>10.1837865853973</v>
      </c>
      <c r="D132" s="1">
        <v>4.68988504155885</v>
      </c>
      <c r="E132" s="1">
        <v>1.56531995164</v>
      </c>
      <c r="F132" s="1">
        <v>5.7013258874614801</v>
      </c>
      <c r="G132" s="1">
        <v>2.0430777315298601</v>
      </c>
      <c r="H132" s="1">
        <v>9.4217918373454008</v>
      </c>
      <c r="I132" s="1">
        <v>8.6921712047250796</v>
      </c>
      <c r="J132" s="1">
        <v>2.4642303685559099</v>
      </c>
      <c r="K132" s="1">
        <v>5.3387615236262196</v>
      </c>
      <c r="L132" s="1">
        <v>5.25164377313458</v>
      </c>
      <c r="M132" s="1">
        <v>5.8114579763655998</v>
      </c>
      <c r="N132" s="1">
        <v>8.8272593038262794</v>
      </c>
      <c r="O132" s="1">
        <v>5.98892911153371</v>
      </c>
      <c r="P132" s="1">
        <v>9.5322951607829491</v>
      </c>
      <c r="Q132" s="1">
        <v>7.6096466479571401</v>
      </c>
      <c r="R132" s="1">
        <v>3.25447697413103</v>
      </c>
      <c r="S132" s="1">
        <v>0.41241333927016</v>
      </c>
      <c r="T132" s="1">
        <v>5.72234154294439</v>
      </c>
      <c r="U132" s="1">
        <v>5.9097802791890697</v>
      </c>
      <c r="V132" s="1">
        <v>2.39978435615898E-2</v>
      </c>
      <c r="W132" s="1">
        <v>7.9185154402826798</v>
      </c>
    </row>
    <row r="133" spans="1:23" x14ac:dyDescent="0.25">
      <c r="A133" s="1">
        <v>0.66054599314286</v>
      </c>
      <c r="B133" s="1">
        <v>6.1608461716879699</v>
      </c>
      <c r="C133" s="1">
        <v>8.3531198312943093</v>
      </c>
      <c r="D133" s="1">
        <v>4.2005132188237004</v>
      </c>
      <c r="E133" s="1">
        <v>4.6661656393418502E-2</v>
      </c>
      <c r="F133" s="1">
        <v>5.0817355457600399</v>
      </c>
      <c r="G133" s="1">
        <v>3.6821907634237698</v>
      </c>
      <c r="H133" s="1">
        <v>7.5436722767793398</v>
      </c>
      <c r="I133" s="1">
        <v>8.1675048756389899</v>
      </c>
      <c r="J133" s="1">
        <v>0.64472901458228205</v>
      </c>
      <c r="K133" s="1">
        <v>4.29960311285432</v>
      </c>
      <c r="L133" s="1">
        <v>3.8138525324189501</v>
      </c>
      <c r="M133" s="1">
        <v>2.1595706704609099</v>
      </c>
      <c r="N133" s="1">
        <v>8.0459178002342</v>
      </c>
      <c r="O133" s="1">
        <v>4.1136981792381304</v>
      </c>
      <c r="P133" s="1">
        <v>8.7314579013341103</v>
      </c>
      <c r="Q133" s="1">
        <v>7.2621130201701796</v>
      </c>
      <c r="R133" s="1">
        <v>2.91001139861583</v>
      </c>
      <c r="S133" s="1">
        <v>3.1666630767873301</v>
      </c>
      <c r="T133" s="1">
        <v>6.8660370394064802</v>
      </c>
      <c r="U133" s="1">
        <v>4.6557042405306897</v>
      </c>
      <c r="V133" s="1">
        <v>0.16888317536331701</v>
      </c>
      <c r="W133" s="1">
        <v>5.1783756149749998</v>
      </c>
    </row>
    <row r="134" spans="1:23" x14ac:dyDescent="0.25">
      <c r="A134" s="1">
        <v>1.43041034815545</v>
      </c>
      <c r="B134" s="1">
        <v>8.4050572438785007</v>
      </c>
      <c r="C134" s="1">
        <v>9.0726051474242695</v>
      </c>
      <c r="D134" s="1">
        <v>5.2574162499444697</v>
      </c>
      <c r="E134" s="1">
        <v>0.24512888251680501</v>
      </c>
      <c r="F134" s="1">
        <v>4.63548646490809</v>
      </c>
      <c r="G134" s="1">
        <v>3.04684836649094</v>
      </c>
      <c r="H134" s="1">
        <v>9.2982302186511099</v>
      </c>
      <c r="I134" s="1">
        <v>8.2983313613692804</v>
      </c>
      <c r="J134" s="1">
        <v>2.95778360698626</v>
      </c>
      <c r="K134" s="1">
        <v>4.7486718974303503</v>
      </c>
      <c r="L134" s="1">
        <v>5.1431313573417503</v>
      </c>
      <c r="M134" s="1">
        <v>3.9163888006251999</v>
      </c>
      <c r="N134" s="1">
        <v>7.4370923625114402</v>
      </c>
      <c r="O134" s="1">
        <v>6.2888031355121301</v>
      </c>
      <c r="P134" s="1">
        <v>10.204684550043799</v>
      </c>
      <c r="Q134" s="1">
        <v>7.2602667133444001</v>
      </c>
      <c r="R134" s="1">
        <v>3.7400555713946102</v>
      </c>
      <c r="S134" s="1">
        <v>3.5507986173735802</v>
      </c>
      <c r="T134" s="1">
        <v>4.3172891824688397</v>
      </c>
      <c r="U134" s="1">
        <v>5.0776733292151102</v>
      </c>
      <c r="V134" s="1">
        <v>0.50568579293212801</v>
      </c>
      <c r="W134" s="1">
        <v>6.12351828525901</v>
      </c>
    </row>
    <row r="135" spans="1:23" x14ac:dyDescent="0.25">
      <c r="A135" s="1">
        <v>1.5653855978078099</v>
      </c>
      <c r="B135" s="1">
        <v>7.6798925269572704</v>
      </c>
      <c r="C135" s="1">
        <v>9.0142162308118596</v>
      </c>
      <c r="D135" s="1">
        <v>4.3255818265549202</v>
      </c>
      <c r="E135" s="1">
        <v>7.7308817127642995E-2</v>
      </c>
      <c r="F135" s="1">
        <v>4.8867428087372202</v>
      </c>
      <c r="G135" s="1">
        <v>9.2981849320224601</v>
      </c>
      <c r="H135" s="1">
        <v>9.7746191147147297</v>
      </c>
      <c r="I135" s="1">
        <v>8.4576684851191395</v>
      </c>
      <c r="J135" s="1">
        <v>0.65109281003035802</v>
      </c>
      <c r="K135" s="1">
        <v>4.04501920634568</v>
      </c>
      <c r="L135" s="1">
        <v>5.22944909294635</v>
      </c>
      <c r="M135" s="1">
        <v>1.89098111574064</v>
      </c>
      <c r="N135" s="1">
        <v>8.1470689178989204</v>
      </c>
      <c r="O135" s="1">
        <v>5.01058648890527</v>
      </c>
      <c r="P135" s="1">
        <v>9.2441863272866502</v>
      </c>
      <c r="Q135" s="1">
        <v>6.9911335739954303</v>
      </c>
      <c r="R135" s="1">
        <v>3.2912619730008199</v>
      </c>
      <c r="S135" s="1">
        <v>4.7901864032989199</v>
      </c>
      <c r="T135" s="1">
        <v>4.8239370458088899</v>
      </c>
      <c r="U135" s="1">
        <v>5.1095067599090296</v>
      </c>
      <c r="V135" s="1">
        <v>0.44778218566313599</v>
      </c>
      <c r="W135" s="1">
        <v>1.1762406732014099</v>
      </c>
    </row>
    <row r="136" spans="1:23" x14ac:dyDescent="0.25">
      <c r="A136" s="1">
        <v>0.73571424568809696</v>
      </c>
      <c r="B136" s="1">
        <v>7.5371717967958398</v>
      </c>
      <c r="C136" s="1">
        <v>8.7124063876428206</v>
      </c>
      <c r="D136" s="1">
        <v>3.6082824210348701</v>
      </c>
      <c r="E136" s="1">
        <v>2.5477725165873401E-2</v>
      </c>
      <c r="F136" s="1">
        <v>5.1245559872250199</v>
      </c>
      <c r="G136" s="1">
        <v>11.7325628790785</v>
      </c>
      <c r="H136" s="1">
        <v>7.9377928977151404</v>
      </c>
      <c r="I136" s="1">
        <v>7.7029483136771901</v>
      </c>
      <c r="J136" s="1">
        <v>0.54407053099288405</v>
      </c>
      <c r="K136" s="1">
        <v>3.8270446713772999</v>
      </c>
      <c r="L136" s="1">
        <v>6.2350765855826902</v>
      </c>
      <c r="M136" s="1">
        <v>2.10456561567876</v>
      </c>
      <c r="N136" s="1">
        <v>8.1628968011195795</v>
      </c>
      <c r="O136" s="1">
        <v>3.0491401298713798</v>
      </c>
      <c r="P136" s="1">
        <v>8.6195414871243603</v>
      </c>
      <c r="Q136" s="1">
        <v>6.9494610519405899</v>
      </c>
      <c r="R136" s="1">
        <v>4.0627476190158198</v>
      </c>
      <c r="S136" s="1">
        <v>2.69547946917434</v>
      </c>
      <c r="T136" s="1">
        <v>4.76668426479341</v>
      </c>
      <c r="U136" s="1">
        <v>4.2378506036959003</v>
      </c>
      <c r="V136" s="1">
        <v>2.4074863333439001E-2</v>
      </c>
      <c r="W136" s="1">
        <v>7.2908547269687203</v>
      </c>
    </row>
    <row r="137" spans="1:23" x14ac:dyDescent="0.25">
      <c r="A137" s="1">
        <v>2.5251805547244501</v>
      </c>
      <c r="B137" s="1">
        <v>7.1029695087290996</v>
      </c>
      <c r="C137" s="1">
        <v>9.8284355056266808</v>
      </c>
      <c r="D137" s="1">
        <v>4.5443096892475303</v>
      </c>
      <c r="E137" s="1">
        <v>5.3408480858947997E-2</v>
      </c>
      <c r="F137" s="1">
        <v>4.9232045304105201</v>
      </c>
      <c r="G137" s="1">
        <v>0.42913640815881798</v>
      </c>
      <c r="H137" s="1">
        <v>10.028305489973899</v>
      </c>
      <c r="I137" s="1">
        <v>9.3788910518926407</v>
      </c>
      <c r="J137" s="1">
        <v>2.3004603487191799</v>
      </c>
      <c r="K137" s="1">
        <v>4.1109119127195903</v>
      </c>
      <c r="L137" s="1">
        <v>6.3131650357214397</v>
      </c>
      <c r="M137" s="1">
        <v>3.1799660624953399</v>
      </c>
      <c r="N137" s="1">
        <v>6.6980196454039396</v>
      </c>
      <c r="O137" s="1">
        <v>3.8341858468612799</v>
      </c>
      <c r="P137" s="1">
        <v>10.889506922875199</v>
      </c>
      <c r="Q137" s="1">
        <v>7.5444010462194999</v>
      </c>
      <c r="R137" s="1">
        <v>3.9730525685837601</v>
      </c>
      <c r="S137" s="1">
        <v>0.20236659213657399</v>
      </c>
      <c r="T137" s="1">
        <v>5.7096017075342402</v>
      </c>
      <c r="U137" s="1">
        <v>5.7698543906147997</v>
      </c>
      <c r="V137" s="1">
        <v>0.41775069640280799</v>
      </c>
      <c r="W137" s="1">
        <v>7.3095573286533</v>
      </c>
    </row>
    <row r="138" spans="1:23" x14ac:dyDescent="0.25">
      <c r="A138" s="1">
        <v>1.4702870033284201</v>
      </c>
      <c r="B138" s="1">
        <v>6.64930677166425</v>
      </c>
      <c r="C138" s="1">
        <v>9.6039245354875202</v>
      </c>
      <c r="D138" s="1">
        <v>5.1997923333786904</v>
      </c>
      <c r="E138" s="1">
        <v>0.33897410040964399</v>
      </c>
      <c r="F138" s="1">
        <v>5.5200354908994402</v>
      </c>
      <c r="G138" s="1">
        <v>3.79281477030539</v>
      </c>
      <c r="H138" s="1">
        <v>8.9624712657944006</v>
      </c>
      <c r="I138" s="1">
        <v>9.0930665812353002</v>
      </c>
      <c r="J138" s="1">
        <v>0.80977944383832001</v>
      </c>
      <c r="K138" s="1">
        <v>4.83561899990874</v>
      </c>
      <c r="L138" s="1">
        <v>5.5022844435675102</v>
      </c>
      <c r="M138" s="1">
        <v>4.2674804537984699</v>
      </c>
      <c r="N138" s="1">
        <v>8.8137802844836006</v>
      </c>
      <c r="O138" s="1">
        <v>4.4459420651444104</v>
      </c>
      <c r="P138" s="1">
        <v>9.9323944914863507</v>
      </c>
      <c r="Q138" s="1">
        <v>7.1074463378706003</v>
      </c>
      <c r="R138" s="1">
        <v>3.2983472784136501</v>
      </c>
      <c r="S138" s="1">
        <v>2.5784301193131101</v>
      </c>
      <c r="T138" s="1">
        <v>6.0858344201020502</v>
      </c>
      <c r="U138" s="1">
        <v>4.5891662979111398</v>
      </c>
      <c r="V138" s="1">
        <v>0.67563514928901702</v>
      </c>
      <c r="W138" s="1">
        <v>8.9460791479502095</v>
      </c>
    </row>
    <row r="139" spans="1:23" x14ac:dyDescent="0.25">
      <c r="A139" s="1">
        <v>0.81560047976059902</v>
      </c>
      <c r="B139" s="1">
        <v>5.032530855069</v>
      </c>
      <c r="C139" s="1">
        <v>8.5652781590665903</v>
      </c>
      <c r="D139" s="1">
        <v>4.0122431443101396</v>
      </c>
      <c r="E139" s="1">
        <v>3.1923001368745698</v>
      </c>
      <c r="F139" s="1">
        <v>5.37316801717368</v>
      </c>
      <c r="G139" s="1">
        <v>7.4033761320808704</v>
      </c>
      <c r="H139" s="1">
        <v>7.5587777259139797</v>
      </c>
      <c r="I139" s="1">
        <v>8.2226871410011704</v>
      </c>
      <c r="J139" s="1">
        <v>0.26493818064322999</v>
      </c>
      <c r="K139" s="1">
        <v>4.6401251642736403</v>
      </c>
      <c r="L139" s="1">
        <v>5.2645329058487</v>
      </c>
      <c r="M139" s="1">
        <v>1.45446892575958</v>
      </c>
      <c r="N139" s="1">
        <v>8.4501200990440193</v>
      </c>
      <c r="O139" s="1">
        <v>2.3019324459280299</v>
      </c>
      <c r="P139" s="1">
        <v>9.0575205622250703</v>
      </c>
      <c r="Q139" s="1">
        <v>7.0908669262767301</v>
      </c>
      <c r="R139" s="1">
        <v>2.57455378344924</v>
      </c>
      <c r="S139" s="1">
        <v>4.3737233755331298E-2</v>
      </c>
      <c r="T139" s="1">
        <v>5.5628035644685898</v>
      </c>
      <c r="U139" s="1">
        <v>4.0693964016070101</v>
      </c>
      <c r="V139" s="1">
        <v>2.6761014645811099E-2</v>
      </c>
      <c r="W139" s="1">
        <v>1.6648166707427501</v>
      </c>
    </row>
    <row r="140" spans="1:23" x14ac:dyDescent="0.25">
      <c r="A140" s="1">
        <v>1.8412284868851401</v>
      </c>
      <c r="B140" s="1">
        <v>7.3832286538577998</v>
      </c>
      <c r="C140" s="1">
        <v>9.7857754869961902</v>
      </c>
      <c r="D140" s="1">
        <v>4.8408152295087801</v>
      </c>
      <c r="E140" s="1">
        <v>3.31136750662795</v>
      </c>
      <c r="F140" s="1">
        <v>4.9364650900209703</v>
      </c>
      <c r="G140" s="1">
        <v>8.02917670529723</v>
      </c>
      <c r="H140" s="1">
        <v>8.9558705144780095</v>
      </c>
      <c r="I140" s="1">
        <v>7.5418881633152504</v>
      </c>
      <c r="J140" s="1">
        <v>2.4116627021527899</v>
      </c>
      <c r="K140" s="1">
        <v>5.9460343942323401</v>
      </c>
      <c r="L140" s="1">
        <v>6.5106744987539003</v>
      </c>
      <c r="M140" s="1">
        <v>4.9110214710570697</v>
      </c>
      <c r="N140" s="1">
        <v>8.3786431730564903</v>
      </c>
      <c r="O140" s="1">
        <v>6.1882837779121704</v>
      </c>
      <c r="P140" s="1">
        <v>10.0751628342783</v>
      </c>
      <c r="Q140" s="1">
        <v>7.3421726039575201</v>
      </c>
      <c r="R140" s="1">
        <v>4.8971381208895703</v>
      </c>
      <c r="S140" s="1">
        <v>0.63360603144359695</v>
      </c>
      <c r="T140" s="1">
        <v>5.5402257818473304</v>
      </c>
      <c r="U140" s="1">
        <v>5.8612787038404699</v>
      </c>
      <c r="V140" s="1">
        <v>8.2962586642428504E-2</v>
      </c>
      <c r="W140" s="1">
        <v>7.1928482953642403</v>
      </c>
    </row>
    <row r="141" spans="1:23" x14ac:dyDescent="0.25">
      <c r="A141" s="1">
        <v>1.5505693982018101</v>
      </c>
      <c r="B141" s="1">
        <v>7.6671509952707204</v>
      </c>
      <c r="C141" s="1">
        <v>9.1795554439331593</v>
      </c>
      <c r="D141" s="1">
        <v>4.1187930048124599</v>
      </c>
      <c r="E141" s="1">
        <v>2.4726556975904801</v>
      </c>
      <c r="F141" s="1">
        <v>4.6799555696418302</v>
      </c>
      <c r="G141" s="1">
        <v>5.1145505209330198</v>
      </c>
      <c r="H141" s="1">
        <v>9.5481043079282006</v>
      </c>
      <c r="I141" s="1">
        <v>9.0366443311986195</v>
      </c>
      <c r="J141" s="1">
        <v>2.5149029125286901</v>
      </c>
      <c r="K141" s="1">
        <v>4.7086852730470001</v>
      </c>
      <c r="L141" s="1">
        <v>5.65655718925494</v>
      </c>
      <c r="M141" s="1">
        <v>5.3682051370559396</v>
      </c>
      <c r="N141" s="1">
        <v>8.7992269943390102</v>
      </c>
      <c r="O141" s="1">
        <v>5.8404757109611198</v>
      </c>
      <c r="P141" s="1">
        <v>10.333091219246199</v>
      </c>
      <c r="Q141" s="1">
        <v>6.8807126178676103</v>
      </c>
      <c r="R141" s="1">
        <v>4.9225234228637396</v>
      </c>
      <c r="S141" s="1">
        <v>1.87163236667656</v>
      </c>
      <c r="T141" s="1">
        <v>5.1139589854028502</v>
      </c>
      <c r="U141" s="1">
        <v>5.5888841238260998</v>
      </c>
      <c r="V141" s="1">
        <v>0.21045330138680399</v>
      </c>
      <c r="W141" s="1">
        <v>8.5171998185602202</v>
      </c>
    </row>
    <row r="142" spans="1:23" x14ac:dyDescent="0.25">
      <c r="A142" s="1">
        <v>1.61047975129142</v>
      </c>
      <c r="B142" s="1">
        <v>7.10783967389112</v>
      </c>
      <c r="C142" s="1">
        <v>8.5950911455127503</v>
      </c>
      <c r="D142" s="1">
        <v>4.8461931634440996</v>
      </c>
      <c r="E142" s="1">
        <v>1.2882054230231701</v>
      </c>
      <c r="F142" s="1">
        <v>6.0028723052447397</v>
      </c>
      <c r="G142" s="1">
        <v>7.62358905958882</v>
      </c>
      <c r="H142" s="1">
        <v>9.5921435628965899</v>
      </c>
      <c r="I142" s="1">
        <v>8.5751115121930201</v>
      </c>
      <c r="J142" s="1">
        <v>1.22092969286528</v>
      </c>
      <c r="K142" s="1">
        <v>4.2417101693175603</v>
      </c>
      <c r="L142" s="1">
        <v>5.5172274871791096</v>
      </c>
      <c r="M142" s="1">
        <v>4.5281968109342099</v>
      </c>
      <c r="N142" s="1">
        <v>8.4907961062449893</v>
      </c>
      <c r="O142" s="1">
        <v>4.7329043115046998</v>
      </c>
      <c r="P142" s="1">
        <v>10.0038176960939</v>
      </c>
      <c r="Q142" s="1">
        <v>7.5838332315666301</v>
      </c>
      <c r="R142" s="1">
        <v>3.79043890814865</v>
      </c>
      <c r="S142" s="1">
        <v>1.9921856037846799</v>
      </c>
      <c r="T142" s="1">
        <v>5.7925584271589203</v>
      </c>
      <c r="U142" s="1">
        <v>5.4454874263003203</v>
      </c>
      <c r="V142" s="1">
        <v>0.394344439095348</v>
      </c>
      <c r="W142" s="1">
        <v>4.5030572024324496</v>
      </c>
    </row>
    <row r="143" spans="1:23" x14ac:dyDescent="0.25">
      <c r="A143" s="1">
        <v>1.12954265435668</v>
      </c>
      <c r="B143" s="1">
        <v>7.1015178377384398</v>
      </c>
      <c r="C143" s="1">
        <v>10.450508154306201</v>
      </c>
      <c r="D143" s="1">
        <v>4.3496528473384304</v>
      </c>
      <c r="E143" s="1">
        <v>0.32676213576105601</v>
      </c>
      <c r="F143" s="1">
        <v>5.0465715570646399</v>
      </c>
      <c r="G143" s="1">
        <v>8.4503752250406503</v>
      </c>
      <c r="H143" s="1">
        <v>8.4632897146157298</v>
      </c>
      <c r="I143" s="1">
        <v>9.2477323876131496</v>
      </c>
      <c r="J143" s="1">
        <v>1.32094821907469</v>
      </c>
      <c r="K143" s="1">
        <v>4.6185092978112898</v>
      </c>
      <c r="L143" s="1">
        <v>5.4392551167773497</v>
      </c>
      <c r="M143" s="1">
        <v>2.5608338060358098</v>
      </c>
      <c r="N143" s="1">
        <v>7.9615823167138604</v>
      </c>
      <c r="O143" s="1">
        <v>5.4933967965499697</v>
      </c>
      <c r="P143" s="1">
        <v>9.3479340897576897</v>
      </c>
      <c r="Q143" s="1">
        <v>7.6375862228161697</v>
      </c>
      <c r="R143" s="1">
        <v>3.7297002938221699</v>
      </c>
      <c r="S143" s="1">
        <v>3.91900803767779</v>
      </c>
      <c r="T143" s="1">
        <v>4.29274878552906</v>
      </c>
      <c r="U143" s="1">
        <v>4.7302856948642997</v>
      </c>
      <c r="V143" s="1">
        <v>0.23002939673126399</v>
      </c>
      <c r="W143" s="1">
        <v>7.3343177576594103</v>
      </c>
    </row>
    <row r="144" spans="1:23" x14ac:dyDescent="0.25">
      <c r="A144" s="1">
        <v>1.19322012713194</v>
      </c>
      <c r="B144" s="1">
        <v>6.4161333924207398</v>
      </c>
      <c r="C144" s="1">
        <v>8.8236732185917095</v>
      </c>
      <c r="D144" s="1">
        <v>4.08449443196585</v>
      </c>
      <c r="E144" s="1">
        <v>1.3472811743948201</v>
      </c>
      <c r="F144" s="1">
        <v>4.6575172171043402</v>
      </c>
      <c r="G144" s="1">
        <v>6.4016697506044498</v>
      </c>
      <c r="H144" s="1">
        <v>8.2649502468812006</v>
      </c>
      <c r="I144" s="1">
        <v>8.1688018928639092</v>
      </c>
      <c r="J144" s="1">
        <v>0.81168476485851204</v>
      </c>
      <c r="K144" s="1">
        <v>4.0498151717858697</v>
      </c>
      <c r="L144" s="1">
        <v>5.02650730875345</v>
      </c>
      <c r="M144" s="1">
        <v>3.0044530312902298</v>
      </c>
      <c r="N144" s="1">
        <v>7.8679893489935901</v>
      </c>
      <c r="O144" s="1">
        <v>4.9039452149092897</v>
      </c>
      <c r="P144" s="1">
        <v>9.9624260600608903</v>
      </c>
      <c r="Q144" s="1">
        <v>7.2068944543867097</v>
      </c>
      <c r="R144" s="1">
        <v>3.1352287737055402</v>
      </c>
      <c r="S144" s="1">
        <v>3.9142582489117399</v>
      </c>
      <c r="T144" s="1">
        <v>3.91831187807797</v>
      </c>
      <c r="U144" s="1">
        <v>3.9478536506545598</v>
      </c>
      <c r="V144" s="1">
        <v>0.11403454667733701</v>
      </c>
      <c r="W144" s="1">
        <v>8.1525879166122408</v>
      </c>
    </row>
    <row r="145" spans="1:23" x14ac:dyDescent="0.25">
      <c r="A145" s="1">
        <v>1.22595408841299</v>
      </c>
      <c r="B145" s="1">
        <v>8.7838815483392008</v>
      </c>
      <c r="C145" s="1">
        <v>9.2427446688009702</v>
      </c>
      <c r="D145" s="1">
        <v>4.0018294299970698</v>
      </c>
      <c r="E145" s="1">
        <v>4.4227640574940698E-2</v>
      </c>
      <c r="F145" s="1">
        <v>4.11565566245583</v>
      </c>
      <c r="G145" s="1">
        <v>1.6917539659735099</v>
      </c>
      <c r="H145" s="1">
        <v>9.3707431818617799</v>
      </c>
      <c r="I145" s="1">
        <v>9.13720770452613</v>
      </c>
      <c r="J145" s="1">
        <v>1.93975139639658</v>
      </c>
      <c r="K145" s="1">
        <v>5.7901074197521796</v>
      </c>
      <c r="L145" s="1">
        <v>5.2213270090161901</v>
      </c>
      <c r="M145" s="1">
        <v>1.3328843645430499</v>
      </c>
      <c r="N145" s="1">
        <v>7.9334290527379299</v>
      </c>
      <c r="O145" s="1">
        <v>3.66286104569551</v>
      </c>
      <c r="P145" s="1">
        <v>9.0118580034661004</v>
      </c>
      <c r="Q145" s="1">
        <v>7.68071394556718</v>
      </c>
      <c r="R145" s="1">
        <v>4.4770307313397799</v>
      </c>
      <c r="S145" s="1">
        <v>4.8814299549227602</v>
      </c>
      <c r="T145" s="1">
        <v>5.77146364284269</v>
      </c>
      <c r="U145" s="1">
        <v>4.69623841214732</v>
      </c>
      <c r="V145" s="1">
        <v>0.18727607133699101</v>
      </c>
      <c r="W145" s="1">
        <v>1.8268300612772601</v>
      </c>
    </row>
    <row r="146" spans="1:23" x14ac:dyDescent="0.25">
      <c r="A146" s="1">
        <v>0.90432042123568201</v>
      </c>
      <c r="B146" s="1">
        <v>6.1375588973858601</v>
      </c>
      <c r="C146" s="1">
        <v>9.9461820672331207</v>
      </c>
      <c r="D146" s="1">
        <v>4.8516135111500498</v>
      </c>
      <c r="E146" s="1">
        <v>6.6359528632630699E-2</v>
      </c>
      <c r="F146" s="1">
        <v>4.8284134206137201</v>
      </c>
      <c r="G146" s="1">
        <v>1.0421799701080201</v>
      </c>
      <c r="H146" s="1">
        <v>6.5915651137341396</v>
      </c>
      <c r="I146" s="1">
        <v>9.2006595748563296</v>
      </c>
      <c r="J146" s="1">
        <v>1.0732141246365801</v>
      </c>
      <c r="K146" s="1">
        <v>5.1707046935558996</v>
      </c>
      <c r="L146" s="1">
        <v>6.0390863510913801</v>
      </c>
      <c r="M146" s="1">
        <v>1.93632352847885</v>
      </c>
      <c r="N146" s="1">
        <v>8.7033323452883895</v>
      </c>
      <c r="O146" s="1">
        <v>2.21439760716276</v>
      </c>
      <c r="P146" s="1">
        <v>9.3463070571471292</v>
      </c>
      <c r="Q146" s="1">
        <v>8.4805110742976098</v>
      </c>
      <c r="R146" s="1">
        <v>4.8379641331243803</v>
      </c>
      <c r="S146" s="1">
        <v>4.21163631153604</v>
      </c>
      <c r="T146" s="1">
        <v>2.5426120215783001</v>
      </c>
      <c r="U146" s="1">
        <v>5.2693149390882397</v>
      </c>
      <c r="V146" s="1">
        <v>0.50262647591313403</v>
      </c>
      <c r="W146" s="1">
        <v>2.3692415128816799</v>
      </c>
    </row>
    <row r="147" spans="1:23" x14ac:dyDescent="0.25">
      <c r="A147" s="1">
        <v>1.4219175523084999</v>
      </c>
      <c r="B147" s="1">
        <v>3.8554015675176201</v>
      </c>
      <c r="C147" s="1">
        <v>8.0022660588160193</v>
      </c>
      <c r="D147" s="1">
        <v>4.7509902097463597</v>
      </c>
      <c r="E147" s="1">
        <v>2.7768091838983301E-2</v>
      </c>
      <c r="F147" s="1">
        <v>5.9339570028457098</v>
      </c>
      <c r="G147" s="1">
        <v>4.3875702429472696</v>
      </c>
      <c r="H147" s="1">
        <v>7.4782897902975503</v>
      </c>
      <c r="I147" s="1">
        <v>8.7251232649666299</v>
      </c>
      <c r="J147" s="1">
        <v>0.55014691824676099</v>
      </c>
      <c r="K147" s="1">
        <v>4.3691647140735599</v>
      </c>
      <c r="L147" s="1">
        <v>4.5408237539440899</v>
      </c>
      <c r="M147" s="1">
        <v>1.3327728905092999</v>
      </c>
      <c r="N147" s="1">
        <v>7.9572400547456699</v>
      </c>
      <c r="O147" s="1">
        <v>4.5734350675048896</v>
      </c>
      <c r="P147" s="1">
        <v>9.9284314496503594</v>
      </c>
      <c r="Q147" s="1">
        <v>6.7948385563488598</v>
      </c>
      <c r="R147" s="1">
        <v>2.7595672672869598</v>
      </c>
      <c r="S147" s="1">
        <v>4.8163825454650498E-2</v>
      </c>
      <c r="T147" s="1">
        <v>7.51845500242709</v>
      </c>
      <c r="U147" s="1">
        <v>4.20094739841924</v>
      </c>
      <c r="V147" s="1">
        <v>0</v>
      </c>
      <c r="W147" s="1">
        <v>4.5754239685693596</v>
      </c>
    </row>
    <row r="148" spans="1:23" x14ac:dyDescent="0.25">
      <c r="A148" s="1">
        <v>1.6214609931063</v>
      </c>
      <c r="B148" s="1">
        <v>7.9774095948519497</v>
      </c>
      <c r="C148" s="1">
        <v>9.4220189581445499</v>
      </c>
      <c r="D148" s="1">
        <v>4.6805533058964102</v>
      </c>
      <c r="E148" s="1">
        <v>1.75396760098949</v>
      </c>
      <c r="F148" s="1">
        <v>6.3493885644636201</v>
      </c>
      <c r="G148" s="1">
        <v>8.2468791762758809</v>
      </c>
      <c r="H148" s="1">
        <v>9.7563961362042892</v>
      </c>
      <c r="I148" s="1">
        <v>8.2827194042160794</v>
      </c>
      <c r="J148" s="1">
        <v>1.4890237206786801</v>
      </c>
      <c r="K148" s="1">
        <v>4.5721475297216898</v>
      </c>
      <c r="L148" s="1">
        <v>6.0863740128675898</v>
      </c>
      <c r="M148" s="1">
        <v>1.9319452083708999</v>
      </c>
      <c r="N148" s="1">
        <v>7.8947135245525697</v>
      </c>
      <c r="O148" s="1">
        <v>5.9748057060368902</v>
      </c>
      <c r="P148" s="1">
        <v>10.0734197207126</v>
      </c>
      <c r="Q148" s="1">
        <v>7.675601255628</v>
      </c>
      <c r="R148" s="1">
        <v>3.2523234485450701</v>
      </c>
      <c r="S148" s="1">
        <v>0.29057566554869102</v>
      </c>
      <c r="T148" s="1">
        <v>7.8834575424978297</v>
      </c>
      <c r="U148" s="1">
        <v>5.7646660633538298</v>
      </c>
      <c r="V148" s="1">
        <v>2.9813046403590799E-2</v>
      </c>
      <c r="W148" s="1">
        <v>3.2956162953707402</v>
      </c>
    </row>
    <row r="149" spans="1:23" x14ac:dyDescent="0.25">
      <c r="A149" s="1">
        <v>0.66132155091599598</v>
      </c>
      <c r="B149" s="1">
        <v>8.0721992316971303</v>
      </c>
      <c r="C149" s="1">
        <v>9.3492026193123596</v>
      </c>
      <c r="D149" s="1">
        <v>3.8293077594154101</v>
      </c>
      <c r="E149" s="1">
        <v>2.1007358581747599</v>
      </c>
      <c r="F149" s="1">
        <v>4.9141361187199699</v>
      </c>
      <c r="G149" s="1">
        <v>10.206669617180401</v>
      </c>
      <c r="H149" s="1">
        <v>9.3928835245395597</v>
      </c>
      <c r="I149" s="1">
        <v>8.4862691183332206</v>
      </c>
      <c r="J149" s="1">
        <v>1.9269111666218499</v>
      </c>
      <c r="K149" s="1">
        <v>4.7681696410346897</v>
      </c>
      <c r="L149" s="1">
        <v>6.0369535063720896</v>
      </c>
      <c r="M149" s="1">
        <v>4.7424791185901203</v>
      </c>
      <c r="N149" s="1">
        <v>7.4161823247351899</v>
      </c>
      <c r="O149" s="1">
        <v>5.0776747996557798</v>
      </c>
      <c r="P149" s="1">
        <v>8.9762529665214608</v>
      </c>
      <c r="Q149" s="1">
        <v>7.9646423322935096</v>
      </c>
      <c r="R149" s="1">
        <v>3.2495898930479101</v>
      </c>
      <c r="S149" s="1">
        <v>4.8254364066529103</v>
      </c>
      <c r="T149" s="1">
        <v>5.9177364685742804</v>
      </c>
      <c r="U149" s="1">
        <v>4.5328286775832503</v>
      </c>
      <c r="V149" s="1">
        <v>0.15575639010613901</v>
      </c>
      <c r="W149" s="1">
        <v>7.0452391003472901</v>
      </c>
    </row>
    <row r="150" spans="1:23" x14ac:dyDescent="0.25">
      <c r="A150" s="1">
        <v>1.4066843932115001</v>
      </c>
      <c r="B150" s="1">
        <v>6.3987349900097099</v>
      </c>
      <c r="C150" s="1">
        <v>8.9653552475451903</v>
      </c>
      <c r="D150" s="1">
        <v>3.1973660225659399</v>
      </c>
      <c r="E150" s="1">
        <v>0.30827345674151801</v>
      </c>
      <c r="F150" s="1">
        <v>1.8557734466348099</v>
      </c>
      <c r="G150" s="1">
        <v>1.28570031546113</v>
      </c>
      <c r="H150" s="1">
        <v>10.313408639794201</v>
      </c>
      <c r="I150" s="1">
        <v>10.3275767345904</v>
      </c>
      <c r="J150" s="1">
        <v>1.0293020881475199</v>
      </c>
      <c r="K150" s="1">
        <v>5.2785474328011999</v>
      </c>
      <c r="L150" s="1">
        <v>4.5781439486466704</v>
      </c>
      <c r="M150" s="1">
        <v>4.9931372285828903</v>
      </c>
      <c r="N150" s="1">
        <v>7.9881711055083002</v>
      </c>
      <c r="O150" s="1">
        <v>5.0396281225234203</v>
      </c>
      <c r="P150" s="1">
        <v>11.8397441660605</v>
      </c>
      <c r="Q150" s="1">
        <v>5.7025439978712402</v>
      </c>
      <c r="R150" s="1">
        <v>0.91322137995638297</v>
      </c>
      <c r="S150" s="1">
        <v>0.44610615104545398</v>
      </c>
      <c r="T150" s="1">
        <v>2.1732994931798801</v>
      </c>
      <c r="U150" s="1">
        <v>5.0829713098797598</v>
      </c>
      <c r="V150" s="1">
        <v>3.9209689356862899E-2</v>
      </c>
      <c r="W150" s="1">
        <v>5.1246404659682501</v>
      </c>
    </row>
    <row r="151" spans="1:23" x14ac:dyDescent="0.25">
      <c r="A151" s="1">
        <v>2.5472862945346701</v>
      </c>
      <c r="B151" s="1">
        <v>8.5080423157272502</v>
      </c>
      <c r="C151" s="1">
        <v>10.546880579683201</v>
      </c>
      <c r="D151" s="1">
        <v>5.1030448775776698</v>
      </c>
      <c r="E151" s="1">
        <v>2.3079867313971398</v>
      </c>
      <c r="F151" s="1">
        <v>6.2771945167154497</v>
      </c>
      <c r="G151" s="1">
        <v>6.4314862888448996</v>
      </c>
      <c r="H151" s="1">
        <v>11.137745003772</v>
      </c>
      <c r="I151" s="1">
        <v>9.7320268708660098</v>
      </c>
      <c r="J151" s="1">
        <v>3.35646151323657</v>
      </c>
      <c r="K151" s="1">
        <v>4.60079956623456</v>
      </c>
      <c r="L151" s="1">
        <v>5.2264522134810303</v>
      </c>
      <c r="M151" s="1">
        <v>6.6228806328109702</v>
      </c>
      <c r="N151" s="1">
        <v>7.3216103678570299</v>
      </c>
      <c r="O151" s="1">
        <v>5.2145873771242197</v>
      </c>
      <c r="P151" s="1">
        <v>11.3570467504859</v>
      </c>
      <c r="Q151" s="1">
        <v>6.62263475790144</v>
      </c>
      <c r="R151" s="1">
        <v>2.48658378851774</v>
      </c>
      <c r="S151" s="1">
        <v>0.49946543119974302</v>
      </c>
      <c r="T151" s="1">
        <v>1.25405504505873</v>
      </c>
      <c r="U151" s="1">
        <v>6.7230083464349102</v>
      </c>
      <c r="V151" s="1">
        <v>0.138357761755973</v>
      </c>
      <c r="W151" s="1">
        <v>3.6587572339227301</v>
      </c>
    </row>
    <row r="152" spans="1:23" x14ac:dyDescent="0.25">
      <c r="A152" s="1">
        <v>1.68884331924705</v>
      </c>
      <c r="B152" s="1">
        <v>7.1839838217540102</v>
      </c>
      <c r="C152" s="1">
        <v>9.8710207871570894</v>
      </c>
      <c r="D152" s="1">
        <v>5.6868898121068199</v>
      </c>
      <c r="E152" s="1">
        <v>4.2377647305064201</v>
      </c>
      <c r="F152" s="1">
        <v>5.5816173013471504</v>
      </c>
      <c r="G152" s="1">
        <v>0.40874841096339098</v>
      </c>
      <c r="H152" s="1">
        <v>10.1642381256622</v>
      </c>
      <c r="I152" s="1">
        <v>9.6655279360848994</v>
      </c>
      <c r="J152" s="1">
        <v>1.0240079572531899</v>
      </c>
      <c r="K152" s="1">
        <v>4.3298033166076397</v>
      </c>
      <c r="L152" s="1">
        <v>7.7967935342809298</v>
      </c>
      <c r="M152" s="1">
        <v>3.70845171073486</v>
      </c>
      <c r="N152" s="1">
        <v>8.2364782987260607</v>
      </c>
      <c r="O152" s="1">
        <v>3.9166152080388299</v>
      </c>
      <c r="P152" s="1">
        <v>11.4508924403232</v>
      </c>
      <c r="Q152" s="1">
        <v>8.0747318000747104</v>
      </c>
      <c r="R152" s="1">
        <v>2.31533265081729</v>
      </c>
      <c r="S152" s="1">
        <v>6.28002070326482E-2</v>
      </c>
      <c r="T152" s="1">
        <v>6.1838649472967404</v>
      </c>
      <c r="U152" s="1">
        <v>5.6277004019192196</v>
      </c>
      <c r="V152" s="1">
        <v>2.5796077835696801E-2</v>
      </c>
      <c r="W152" s="1">
        <v>5.5134424910840698</v>
      </c>
    </row>
    <row r="153" spans="1:23" x14ac:dyDescent="0.25">
      <c r="A153" s="1">
        <v>0.46916208240509399</v>
      </c>
      <c r="B153" s="1">
        <v>5.9831854125722099</v>
      </c>
      <c r="C153" s="1">
        <v>8.9928163714297398</v>
      </c>
      <c r="D153" s="1">
        <v>4.0783789881813703</v>
      </c>
      <c r="E153" s="1">
        <v>0.93964157659818304</v>
      </c>
      <c r="F153" s="1">
        <v>4.2566003663945198</v>
      </c>
      <c r="G153" s="1">
        <v>15.484022941072899</v>
      </c>
      <c r="H153" s="1">
        <v>8.8800803903224192</v>
      </c>
      <c r="I153" s="1">
        <v>8.4491402758996195</v>
      </c>
      <c r="J153" s="1">
        <v>0.45814834837500001</v>
      </c>
      <c r="K153" s="1">
        <v>4.3840960561577598</v>
      </c>
      <c r="L153" s="1">
        <v>6.76699757667327</v>
      </c>
      <c r="M153" s="1">
        <v>3.02032933502336</v>
      </c>
      <c r="N153" s="1">
        <v>8.4758544559830202</v>
      </c>
      <c r="O153" s="1">
        <v>3.7230959779290802</v>
      </c>
      <c r="P153" s="1">
        <v>9.5251783140090005</v>
      </c>
      <c r="Q153" s="1">
        <v>6.3031001432122</v>
      </c>
      <c r="R153" s="1">
        <v>2.7122464181190198</v>
      </c>
      <c r="S153" s="1">
        <v>2.8622355888026898</v>
      </c>
      <c r="T153" s="1">
        <v>3.8445701350717099</v>
      </c>
      <c r="U153" s="1">
        <v>4.2140180937360503</v>
      </c>
      <c r="V153" s="1">
        <v>8.8745131868815205E-2</v>
      </c>
      <c r="W153" s="1">
        <v>5.0517055066665097</v>
      </c>
    </row>
    <row r="154" spans="1:23" x14ac:dyDescent="0.25">
      <c r="A154" s="1">
        <v>1.43121419697874</v>
      </c>
      <c r="B154" s="1">
        <v>4.90147108512764</v>
      </c>
      <c r="C154" s="1">
        <v>7.9775876408359503</v>
      </c>
      <c r="D154" s="1">
        <v>5.0592921081189104</v>
      </c>
      <c r="E154" s="1">
        <v>0.67768840545869702</v>
      </c>
      <c r="F154" s="1">
        <v>5.8726254934559901</v>
      </c>
      <c r="G154" s="1">
        <v>6.8379587136997797</v>
      </c>
      <c r="H154" s="1">
        <v>9.6273717013815094</v>
      </c>
      <c r="I154" s="1">
        <v>9.0090886814372997</v>
      </c>
      <c r="J154" s="1">
        <v>1.87404628016357</v>
      </c>
      <c r="K154" s="1">
        <v>4.6744737053404801</v>
      </c>
      <c r="L154" s="1">
        <v>6.8670438653722501</v>
      </c>
      <c r="M154" s="1">
        <v>1.9449616460947901</v>
      </c>
      <c r="N154" s="1">
        <v>8.3468333581054193</v>
      </c>
      <c r="O154" s="1">
        <v>4.2248580133191798</v>
      </c>
      <c r="P154" s="1">
        <v>11.316443416019</v>
      </c>
      <c r="Q154" s="1">
        <v>9.1191174329815095</v>
      </c>
      <c r="R154" s="1">
        <v>3.8621969575765802</v>
      </c>
      <c r="S154" s="1">
        <v>0.54017183329628504</v>
      </c>
      <c r="T154" s="1">
        <v>8.0304322715021001</v>
      </c>
      <c r="U154" s="1">
        <v>5.8998250273008201</v>
      </c>
      <c r="V154" s="1">
        <v>5.8573433691352997E-2</v>
      </c>
      <c r="W154" s="1">
        <v>2.3681713322531501</v>
      </c>
    </row>
    <row r="155" spans="1:23" x14ac:dyDescent="0.25">
      <c r="A155" s="1">
        <v>1.8182817446833299</v>
      </c>
      <c r="B155" s="1">
        <v>5.1667282246835002</v>
      </c>
      <c r="C155" s="1">
        <v>8.3536667993726006</v>
      </c>
      <c r="D155" s="1">
        <v>4.38293354224521</v>
      </c>
      <c r="E155" s="1">
        <v>0.87020592970437705</v>
      </c>
      <c r="F155" s="1">
        <v>5.9796511333117497</v>
      </c>
      <c r="G155" s="1">
        <v>5.2138842977800302</v>
      </c>
      <c r="H155" s="1">
        <v>9.79894730236804</v>
      </c>
      <c r="I155" s="1">
        <v>8.9187892523050998</v>
      </c>
      <c r="J155" s="1">
        <v>1.71360100800633</v>
      </c>
      <c r="K155" s="1">
        <v>4.6319947866958904</v>
      </c>
      <c r="L155" s="1">
        <v>6.4236214415209201</v>
      </c>
      <c r="M155" s="1">
        <v>1.87012529989161</v>
      </c>
      <c r="N155" s="1">
        <v>8.8459134592846809</v>
      </c>
      <c r="O155" s="1">
        <v>4.0676804539880802</v>
      </c>
      <c r="P155" s="1">
        <v>10.331499584628199</v>
      </c>
      <c r="Q155" s="1">
        <v>8.8978180488078706</v>
      </c>
      <c r="R155" s="1">
        <v>4.5080004053965697</v>
      </c>
      <c r="S155" s="1">
        <v>1.7754616018079701</v>
      </c>
      <c r="T155" s="1">
        <v>6.6527112401048099</v>
      </c>
      <c r="U155" s="1">
        <v>5.5394759836883596</v>
      </c>
      <c r="V155" s="1">
        <v>0</v>
      </c>
      <c r="W155" s="1">
        <v>6.1293183273574199</v>
      </c>
    </row>
    <row r="156" spans="1:23" x14ac:dyDescent="0.25">
      <c r="A156" s="1">
        <v>1.32186347302121</v>
      </c>
      <c r="B156" s="1">
        <v>4.1225288691164597</v>
      </c>
      <c r="C156" s="1">
        <v>8.3130200904939802</v>
      </c>
      <c r="D156" s="1">
        <v>4.0195057954265501</v>
      </c>
      <c r="E156" s="1">
        <v>0.94129732797198695</v>
      </c>
      <c r="F156" s="1">
        <v>5.3180470514427096</v>
      </c>
      <c r="G156" s="1">
        <v>3.8085939274631402</v>
      </c>
      <c r="H156" s="1">
        <v>10.753050947828401</v>
      </c>
      <c r="I156" s="1">
        <v>9.6611994472332405</v>
      </c>
      <c r="J156" s="1">
        <v>1.8704497438365999</v>
      </c>
      <c r="K156" s="1">
        <v>4.9074366037823802</v>
      </c>
      <c r="L156" s="1">
        <v>6.7025919949424502</v>
      </c>
      <c r="M156" s="1">
        <v>1.50698014454636</v>
      </c>
      <c r="N156" s="1">
        <v>9.0355345974407708</v>
      </c>
      <c r="O156" s="1">
        <v>2.59698315647739</v>
      </c>
      <c r="P156" s="1">
        <v>10.893334540991701</v>
      </c>
      <c r="Q156" s="1">
        <v>8.4188200855066402</v>
      </c>
      <c r="R156" s="1">
        <v>3.4446350711538298</v>
      </c>
      <c r="S156" s="1">
        <v>0.40044133644326302</v>
      </c>
      <c r="T156" s="1">
        <v>5.9118612770926902</v>
      </c>
      <c r="U156" s="1">
        <v>5.4661898218209197</v>
      </c>
      <c r="V156" s="1">
        <v>1.8595041240883601E-2</v>
      </c>
      <c r="W156" s="1">
        <v>7.1626701601577096</v>
      </c>
    </row>
    <row r="157" spans="1:23" x14ac:dyDescent="0.25">
      <c r="A157" s="1">
        <v>1.29334603440954</v>
      </c>
      <c r="B157" s="1">
        <v>3.9168815599261002</v>
      </c>
      <c r="C157" s="1">
        <v>9.4466617372446802</v>
      </c>
      <c r="D157" s="1">
        <v>5.5078219023846904</v>
      </c>
      <c r="E157" s="1">
        <v>3.4135867333773802</v>
      </c>
      <c r="F157" s="1">
        <v>4.2564964166276997</v>
      </c>
      <c r="G157" s="1">
        <v>4.1911127116910896</v>
      </c>
      <c r="H157" s="1">
        <v>9.8504940874325104</v>
      </c>
      <c r="I157" s="1">
        <v>9.4015363135059804</v>
      </c>
      <c r="J157" s="1">
        <v>1.5854036889196801</v>
      </c>
      <c r="K157" s="1">
        <v>5.09539919954425</v>
      </c>
      <c r="L157" s="1">
        <v>6.0491559942217004</v>
      </c>
      <c r="M157" s="1">
        <v>5.5046718269636603</v>
      </c>
      <c r="N157" s="1">
        <v>8.32014747704544</v>
      </c>
      <c r="O157" s="1">
        <v>3.7028695987240199</v>
      </c>
      <c r="P157" s="1">
        <v>12.401035601906401</v>
      </c>
      <c r="Q157" s="1">
        <v>7.6626124652390999</v>
      </c>
      <c r="R157" s="1">
        <v>2.2830300931627301</v>
      </c>
      <c r="S157" s="1">
        <v>8.9847246623920601E-2</v>
      </c>
      <c r="T157" s="1">
        <v>6.7433348704161098</v>
      </c>
      <c r="U157" s="1">
        <v>5.82762161744275</v>
      </c>
      <c r="V157" s="1">
        <v>3.7110354076159598E-2</v>
      </c>
      <c r="W157" s="1">
        <v>6.2388753865173596</v>
      </c>
    </row>
    <row r="158" spans="1:23" x14ac:dyDescent="0.25">
      <c r="A158" s="1">
        <v>1.44540860181006</v>
      </c>
      <c r="B158" s="1">
        <v>6.08679869506462</v>
      </c>
      <c r="C158" s="1">
        <v>9.5388176358303003</v>
      </c>
      <c r="D158" s="1">
        <v>4.0369652938047</v>
      </c>
      <c r="E158" s="1">
        <v>0.14598417145321699</v>
      </c>
      <c r="F158" s="1">
        <v>4.58733392898713</v>
      </c>
      <c r="G158" s="1">
        <v>7.5348167616010704</v>
      </c>
      <c r="H158" s="1">
        <v>9.0745595540584905</v>
      </c>
      <c r="I158" s="1">
        <v>8.3269977469226699</v>
      </c>
      <c r="J158" s="1">
        <v>1.7218284956174099</v>
      </c>
      <c r="K158" s="1">
        <v>4.16336050866476</v>
      </c>
      <c r="L158" s="1">
        <v>5.6928765790251701</v>
      </c>
      <c r="M158" s="1">
        <v>4.1301081497804404</v>
      </c>
      <c r="N158" s="1">
        <v>8.5219561141922693</v>
      </c>
      <c r="O158" s="1">
        <v>3.5507508767594902</v>
      </c>
      <c r="P158" s="1">
        <v>9.5254759710074506</v>
      </c>
      <c r="Q158" s="1">
        <v>6.9935596296452198</v>
      </c>
      <c r="R158" s="1">
        <v>3.1282323620676702</v>
      </c>
      <c r="S158" s="1">
        <v>0.78956908283655902</v>
      </c>
      <c r="T158" s="1">
        <v>4.2148585856434302</v>
      </c>
      <c r="U158" s="1">
        <v>4.0876779114370798</v>
      </c>
      <c r="V158" s="1">
        <v>0.154640818926887</v>
      </c>
      <c r="W158" s="1">
        <v>8.0437728907975607</v>
      </c>
    </row>
    <row r="159" spans="1:23" x14ac:dyDescent="0.25">
      <c r="A159" s="1">
        <v>0.99988962727660102</v>
      </c>
      <c r="B159" s="1">
        <v>5.9780836228928003</v>
      </c>
      <c r="C159" s="1">
        <v>9.2121174733905207</v>
      </c>
      <c r="D159" s="1">
        <v>4.8111858613102996</v>
      </c>
      <c r="E159" s="1">
        <v>0.72409225823755796</v>
      </c>
      <c r="F159" s="1">
        <v>3.7337879067851301</v>
      </c>
      <c r="G159" s="1">
        <v>10.0545811048543</v>
      </c>
      <c r="H159" s="1">
        <v>10.450699562160599</v>
      </c>
      <c r="I159" s="1">
        <v>8.6312013942683397</v>
      </c>
      <c r="J159" s="1">
        <v>0.57906456328275502</v>
      </c>
      <c r="K159" s="1">
        <v>4.4905476860497</v>
      </c>
      <c r="L159" s="1">
        <v>4.68943159400028</v>
      </c>
      <c r="M159" s="1">
        <v>2.96454539295015</v>
      </c>
      <c r="N159" s="1">
        <v>9.1891191766658302</v>
      </c>
      <c r="O159" s="1">
        <v>2.4387857214365298</v>
      </c>
      <c r="P159" s="1">
        <v>11.9659438257726</v>
      </c>
      <c r="Q159" s="1">
        <v>6.0595874877898099</v>
      </c>
      <c r="R159" s="1">
        <v>0.22723935435075901</v>
      </c>
      <c r="S159" s="1">
        <v>1.86010689660033E-2</v>
      </c>
      <c r="T159" s="1">
        <v>3.34507620656521</v>
      </c>
      <c r="U159" s="1">
        <v>3.7429940655398699</v>
      </c>
      <c r="V159" s="1">
        <v>8.8338931664009995E-2</v>
      </c>
      <c r="W159" s="1">
        <v>3.9949500326449701</v>
      </c>
    </row>
    <row r="160" spans="1:23" x14ac:dyDescent="0.25">
      <c r="A160" s="1">
        <v>0.82366699914135499</v>
      </c>
      <c r="B160" s="1">
        <v>7.0748739697750302</v>
      </c>
      <c r="C160" s="1">
        <v>8.0378180210890697</v>
      </c>
      <c r="D160" s="1">
        <v>3.5848700913535398</v>
      </c>
      <c r="E160" s="1">
        <v>0.562196178613242</v>
      </c>
      <c r="F160" s="1">
        <v>4.0349656970979302</v>
      </c>
      <c r="G160" s="1">
        <v>4.9421929524321104</v>
      </c>
      <c r="H160" s="1">
        <v>7.2937042831155301</v>
      </c>
      <c r="I160" s="1">
        <v>8.6535467196748197</v>
      </c>
      <c r="J160" s="1">
        <v>0.70977410424836296</v>
      </c>
      <c r="K160" s="1">
        <v>4.0510846661005404</v>
      </c>
      <c r="L160" s="1">
        <v>5.5216850743945702</v>
      </c>
      <c r="M160" s="1">
        <v>2.04571060045481</v>
      </c>
      <c r="N160" s="1">
        <v>6.4786323050576202</v>
      </c>
      <c r="O160" s="1">
        <v>5.3983101715061901</v>
      </c>
      <c r="P160" s="1">
        <v>8.9747797056104393</v>
      </c>
      <c r="Q160" s="1">
        <v>6.9180228073286596</v>
      </c>
      <c r="R160" s="1">
        <v>2.6504556246522801</v>
      </c>
      <c r="S160" s="1">
        <v>0.112647164504717</v>
      </c>
      <c r="T160" s="1">
        <v>5.7333387721513001</v>
      </c>
      <c r="U160" s="1">
        <v>3.0365479371922302</v>
      </c>
      <c r="V160" s="1">
        <v>0</v>
      </c>
      <c r="W160" s="1">
        <v>4.7113772133553304</v>
      </c>
    </row>
    <row r="161" spans="1:23" x14ac:dyDescent="0.25">
      <c r="A161" s="1">
        <v>1.3482170034293799</v>
      </c>
      <c r="B161" s="1">
        <v>6.5476667456498499</v>
      </c>
      <c r="C161" s="1">
        <v>10.3148919388819</v>
      </c>
      <c r="D161" s="1">
        <v>4.8980442428409496</v>
      </c>
      <c r="E161" s="1">
        <v>4.53820224088579E-2</v>
      </c>
      <c r="F161" s="1">
        <v>4.4071029771700303</v>
      </c>
      <c r="G161" s="1">
        <v>0.75269056969711701</v>
      </c>
      <c r="H161" s="1">
        <v>8.9484966575345393</v>
      </c>
      <c r="I161" s="1">
        <v>8.5400987030148006</v>
      </c>
      <c r="J161" s="1">
        <v>2.05153651284978</v>
      </c>
      <c r="K161" s="1">
        <v>4.8141596330373302</v>
      </c>
      <c r="L161" s="1">
        <v>4.9615468577676696</v>
      </c>
      <c r="M161" s="1">
        <v>2.5911978806927398</v>
      </c>
      <c r="N161" s="1">
        <v>9.1163046363193008</v>
      </c>
      <c r="O161" s="1">
        <v>5.4753734633973501</v>
      </c>
      <c r="P161" s="1">
        <v>10.028704306957399</v>
      </c>
      <c r="Q161" s="1">
        <v>6.65705164101312</v>
      </c>
      <c r="R161" s="1">
        <v>2.8882216509657699</v>
      </c>
      <c r="S161" s="1">
        <v>0.61675613642070104</v>
      </c>
      <c r="T161" s="1">
        <v>4.1495252121831703</v>
      </c>
      <c r="U161" s="1">
        <v>4.1010130265115299</v>
      </c>
      <c r="V161" s="1">
        <v>0.104947462357718</v>
      </c>
      <c r="W161" s="1">
        <v>1.1171205645976501</v>
      </c>
    </row>
    <row r="162" spans="1:23" x14ac:dyDescent="0.25">
      <c r="A162" s="1">
        <v>2.07698642907327</v>
      </c>
      <c r="B162" s="1">
        <v>3.51053520852567</v>
      </c>
      <c r="C162" s="1">
        <v>8.9674834860068202</v>
      </c>
      <c r="D162" s="1">
        <v>4.4766183267085298</v>
      </c>
      <c r="E162" s="1">
        <v>0.10790454484014</v>
      </c>
      <c r="F162" s="1">
        <v>3.3382977230587598</v>
      </c>
      <c r="G162" s="1">
        <v>10.3917390133184</v>
      </c>
      <c r="H162" s="1">
        <v>9.4886794456646992</v>
      </c>
      <c r="I162" s="1">
        <v>8.6734711450895698</v>
      </c>
      <c r="J162" s="1">
        <v>2.5847986767337399</v>
      </c>
      <c r="K162" s="1">
        <v>5.1856409565650399</v>
      </c>
      <c r="L162" s="1">
        <v>5.2712020484044997</v>
      </c>
      <c r="M162" s="1">
        <v>4.5030240422399599</v>
      </c>
      <c r="N162" s="1">
        <v>8.1375972532084209</v>
      </c>
      <c r="O162" s="1">
        <v>4.7179832705746296</v>
      </c>
      <c r="P162" s="1">
        <v>11.2986140537159</v>
      </c>
      <c r="Q162" s="1">
        <v>6.33991741589477</v>
      </c>
      <c r="R162" s="1">
        <v>0.72012592658921004</v>
      </c>
      <c r="S162" s="1">
        <v>0</v>
      </c>
      <c r="T162" s="1">
        <v>5.1540552627516103</v>
      </c>
      <c r="U162" s="1">
        <v>4.6813494933900497</v>
      </c>
      <c r="V162" s="1">
        <v>0.17423024065170201</v>
      </c>
      <c r="W162" s="1">
        <v>5.6161476911825297</v>
      </c>
    </row>
    <row r="163" spans="1:23" x14ac:dyDescent="0.25">
      <c r="A163" s="1">
        <v>1.31417685301531</v>
      </c>
      <c r="B163" s="1">
        <v>8.2467858811018608</v>
      </c>
      <c r="C163" s="1">
        <v>9.7878632416065194</v>
      </c>
      <c r="D163" s="1">
        <v>5.5245784921713197</v>
      </c>
      <c r="E163" s="1">
        <v>3.9700671483368102</v>
      </c>
      <c r="F163" s="1">
        <v>5.9579904244683597</v>
      </c>
      <c r="G163" s="1">
        <v>5.7696287715670103</v>
      </c>
      <c r="H163" s="1">
        <v>9.9893351691227892</v>
      </c>
      <c r="I163" s="1">
        <v>8.4599642575852592</v>
      </c>
      <c r="J163" s="1">
        <v>2.9232121158679099</v>
      </c>
      <c r="K163" s="1">
        <v>4.39430506001698</v>
      </c>
      <c r="L163" s="1">
        <v>6.0494474970661098</v>
      </c>
      <c r="M163" s="1">
        <v>5.7586854697541101</v>
      </c>
      <c r="N163" s="1">
        <v>7.5340350878145896</v>
      </c>
      <c r="O163" s="1">
        <v>5.9087246337293999</v>
      </c>
      <c r="P163" s="1">
        <v>10.3959011537802</v>
      </c>
      <c r="Q163" s="1">
        <v>6.7634465530151804</v>
      </c>
      <c r="R163" s="1">
        <v>3.5050418801187502</v>
      </c>
      <c r="S163" s="1">
        <v>1.4346487465320801</v>
      </c>
      <c r="T163" s="1">
        <v>6.2883917070199002</v>
      </c>
      <c r="U163" s="1">
        <v>5.4318779861146904</v>
      </c>
      <c r="V163" s="1">
        <v>0.17919243176630101</v>
      </c>
      <c r="W163" s="1">
        <v>6.6706424833784403</v>
      </c>
    </row>
    <row r="164" spans="1:23" x14ac:dyDescent="0.25">
      <c r="A164" s="1">
        <v>1.4181055427842499</v>
      </c>
      <c r="B164" s="1">
        <v>6.4267490673869396</v>
      </c>
      <c r="C164" s="1">
        <v>9.2865265870279092</v>
      </c>
      <c r="D164" s="1">
        <v>4.9633398631255199</v>
      </c>
      <c r="E164" s="1">
        <v>1.18071047958488</v>
      </c>
      <c r="F164" s="1">
        <v>3.4856836407996501</v>
      </c>
      <c r="G164" s="1">
        <v>6.6725835207151496</v>
      </c>
      <c r="H164" s="1">
        <v>10.8705046914639</v>
      </c>
      <c r="I164" s="1">
        <v>9.1885838739795105</v>
      </c>
      <c r="J164" s="1">
        <v>0.82380987974926401</v>
      </c>
      <c r="K164" s="1">
        <v>4.8350760361354901</v>
      </c>
      <c r="L164" s="1">
        <v>6.1011661268019504</v>
      </c>
      <c r="M164" s="1">
        <v>4.7977669394465003</v>
      </c>
      <c r="N164" s="1">
        <v>8.7685590468913404</v>
      </c>
      <c r="O164" s="1">
        <v>3.29458391169634</v>
      </c>
      <c r="P164" s="1">
        <v>11.399372247541701</v>
      </c>
      <c r="Q164" s="1">
        <v>5.2865954516831497</v>
      </c>
      <c r="R164" s="1">
        <v>0.75079314701597599</v>
      </c>
      <c r="S164" s="1">
        <v>6.6553742405094901E-2</v>
      </c>
      <c r="T164" s="1">
        <v>3.0996292420798599</v>
      </c>
      <c r="U164" s="1">
        <v>4.3617482346766696</v>
      </c>
      <c r="V164" s="1">
        <v>0.15687304359533599</v>
      </c>
      <c r="W164" s="1">
        <v>6.5286065994392102</v>
      </c>
    </row>
    <row r="165" spans="1:23" x14ac:dyDescent="0.25">
      <c r="A165" s="1">
        <v>0.16627015452774099</v>
      </c>
      <c r="B165" s="1">
        <v>4.3356880774673803</v>
      </c>
      <c r="C165" s="1">
        <v>8.5197933891689299</v>
      </c>
      <c r="D165" s="1">
        <v>5.1736711834706197</v>
      </c>
      <c r="E165" s="1">
        <v>9.5863103659292501E-2</v>
      </c>
      <c r="F165" s="1">
        <v>4.4597608774006501</v>
      </c>
      <c r="G165" s="1">
        <v>1.6534004037729799</v>
      </c>
      <c r="H165" s="1">
        <v>9.2531872249940701</v>
      </c>
      <c r="I165" s="1">
        <v>9.1915857777693901</v>
      </c>
      <c r="J165" s="1">
        <v>0.26257752120764799</v>
      </c>
      <c r="K165" s="1">
        <v>5.1988858293865299</v>
      </c>
      <c r="L165" s="1">
        <v>5.5972750255199797</v>
      </c>
      <c r="M165" s="1">
        <v>1.64216857789689</v>
      </c>
      <c r="N165" s="1">
        <v>7.1006626130171702</v>
      </c>
      <c r="O165" s="1">
        <v>3.59101658424014</v>
      </c>
      <c r="P165" s="1">
        <v>11.6438689466305</v>
      </c>
      <c r="Q165" s="1">
        <v>6.79559322288691</v>
      </c>
      <c r="R165" s="1">
        <v>2.1611534123485798</v>
      </c>
      <c r="S165" s="1">
        <v>0.38383521358302303</v>
      </c>
      <c r="T165" s="1">
        <v>5.1787718840138099</v>
      </c>
      <c r="U165" s="1">
        <v>4.7115849912983796</v>
      </c>
      <c r="V165" s="1">
        <v>1.3312155436239301E-2</v>
      </c>
      <c r="W165" s="1">
        <v>5.3259091358906598</v>
      </c>
    </row>
    <row r="166" spans="1:23" x14ac:dyDescent="0.25">
      <c r="A166" s="1">
        <v>1.2274531346958699</v>
      </c>
      <c r="B166" s="1">
        <v>6.4467580684974504</v>
      </c>
      <c r="C166" s="1">
        <v>9.6389618953794098</v>
      </c>
      <c r="D166" s="1">
        <v>4.3652971009579797</v>
      </c>
      <c r="E166" s="1">
        <v>4.2259033104630896</v>
      </c>
      <c r="F166" s="1">
        <v>5.4007548433239299</v>
      </c>
      <c r="G166" s="1">
        <v>9.5144304201258407</v>
      </c>
      <c r="H166" s="1">
        <v>8.5163701501898199</v>
      </c>
      <c r="I166" s="1">
        <v>8.5778315767181805</v>
      </c>
      <c r="J166" s="1">
        <v>1.4964957609034799</v>
      </c>
      <c r="K166" s="1">
        <v>4.8950728122613301</v>
      </c>
      <c r="L166" s="1">
        <v>8.0248277759020894</v>
      </c>
      <c r="M166" s="1">
        <v>2.7284129693258401</v>
      </c>
      <c r="N166" s="1">
        <v>8.5967227954479704</v>
      </c>
      <c r="O166" s="1">
        <v>5.3905764845844297</v>
      </c>
      <c r="P166" s="1">
        <v>9.9910499910645996</v>
      </c>
      <c r="Q166" s="1">
        <v>8.4943902300741101</v>
      </c>
      <c r="R166" s="1">
        <v>4.6222834543760003</v>
      </c>
      <c r="S166" s="1">
        <v>1.9534983634319201</v>
      </c>
      <c r="T166" s="1">
        <v>5.1176739507991398</v>
      </c>
      <c r="U166" s="1">
        <v>5.7427988892994701</v>
      </c>
      <c r="V166" s="1">
        <v>4.1937163058584102E-2</v>
      </c>
      <c r="W166" s="1">
        <v>9.4418619574302305</v>
      </c>
    </row>
    <row r="167" spans="1:23" x14ac:dyDescent="0.25">
      <c r="A167" s="1">
        <v>1.3360527328643801</v>
      </c>
      <c r="B167" s="1">
        <v>3.8497846826586501</v>
      </c>
      <c r="C167" s="1">
        <v>9.8603984900734005</v>
      </c>
      <c r="D167" s="1">
        <v>3.69603077979035</v>
      </c>
      <c r="E167" s="1">
        <v>0.437689538774644</v>
      </c>
      <c r="F167" s="1">
        <v>3.7924674084841898</v>
      </c>
      <c r="G167" s="1">
        <v>8.7032846881595098</v>
      </c>
      <c r="H167" s="1">
        <v>10.421049099623399</v>
      </c>
      <c r="I167" s="1">
        <v>8.2794018417212598</v>
      </c>
      <c r="J167" s="1">
        <v>2.2806113732280302</v>
      </c>
      <c r="K167" s="1">
        <v>5.0695319520937501</v>
      </c>
      <c r="L167" s="1">
        <v>6.4281210486117404</v>
      </c>
      <c r="M167" s="1">
        <v>5.0889908512646604</v>
      </c>
      <c r="N167" s="1">
        <v>8.7704690943436905</v>
      </c>
      <c r="O167" s="1">
        <v>4.51225306448229</v>
      </c>
      <c r="P167" s="1">
        <v>11.412038670186501</v>
      </c>
      <c r="Q167" s="1">
        <v>6.8391962121959002</v>
      </c>
      <c r="R167" s="1">
        <v>3.6854140540196298</v>
      </c>
      <c r="S167" s="1">
        <v>0.71090958978600705</v>
      </c>
      <c r="T167" s="1">
        <v>4.2011108220031703</v>
      </c>
      <c r="U167" s="1">
        <v>5.6949902280111502</v>
      </c>
      <c r="V167" s="1">
        <v>0.264059051764368</v>
      </c>
      <c r="W167" s="1">
        <v>6.8186097129850802</v>
      </c>
    </row>
    <row r="168" spans="1:23" x14ac:dyDescent="0.25">
      <c r="A168" s="1">
        <v>2.00078077545498</v>
      </c>
      <c r="B168" s="1">
        <v>7.8633461773867399</v>
      </c>
      <c r="C168" s="1">
        <v>9.47002899252311</v>
      </c>
      <c r="D168" s="1">
        <v>5.3137321060783096</v>
      </c>
      <c r="E168" s="1">
        <v>7.2826841878550402E-2</v>
      </c>
      <c r="F168" s="1">
        <v>5.7436966367881999</v>
      </c>
      <c r="G168" s="1">
        <v>9.0335872555719305</v>
      </c>
      <c r="H168" s="1">
        <v>9.5157614046647492</v>
      </c>
      <c r="I168" s="1">
        <v>8.4086161368923609</v>
      </c>
      <c r="J168" s="1">
        <v>1.3358252012701399</v>
      </c>
      <c r="K168" s="1">
        <v>4.1960703076426</v>
      </c>
      <c r="L168" s="1">
        <v>5.0779277863886803</v>
      </c>
      <c r="M168" s="1">
        <v>3.7914192688736099</v>
      </c>
      <c r="N168" s="1">
        <v>7.9651370583308001</v>
      </c>
      <c r="O168" s="1">
        <v>4.1179210686110199</v>
      </c>
      <c r="P168" s="1">
        <v>11.6697227486438</v>
      </c>
      <c r="Q168" s="1">
        <v>7.8009679808407304</v>
      </c>
      <c r="R168" s="1">
        <v>3.73554187404689</v>
      </c>
      <c r="S168" s="1">
        <v>1.0839218999467399</v>
      </c>
      <c r="T168" s="1">
        <v>5.9953478254289898</v>
      </c>
      <c r="U168" s="1">
        <v>5.6112514991496099</v>
      </c>
      <c r="V168" s="1">
        <v>0.27450008071332699</v>
      </c>
      <c r="W168" s="1">
        <v>7.8398827119847398</v>
      </c>
    </row>
    <row r="169" spans="1:23" x14ac:dyDescent="0.25">
      <c r="A169" s="1">
        <v>1.2836510529118299</v>
      </c>
      <c r="B169" s="1">
        <v>6.7523352545188704</v>
      </c>
      <c r="C169" s="1">
        <v>7.80679745214759</v>
      </c>
      <c r="D169" s="1">
        <v>3.2537314043098502</v>
      </c>
      <c r="E169" s="1">
        <v>1.2488444748755601E-2</v>
      </c>
      <c r="F169" s="1">
        <v>2.5211245543832401</v>
      </c>
      <c r="G169" s="1">
        <v>4.8555364624461701</v>
      </c>
      <c r="H169" s="1">
        <v>9.7355736515306006</v>
      </c>
      <c r="I169" s="1">
        <v>7.7209952276673599</v>
      </c>
      <c r="J169" s="1">
        <v>1.1183699654043999</v>
      </c>
      <c r="K169" s="1">
        <v>5.0845152842638903</v>
      </c>
      <c r="L169" s="1">
        <v>5.3315141578118199</v>
      </c>
      <c r="M169" s="1">
        <v>2.2554650541041399</v>
      </c>
      <c r="N169" s="1">
        <v>8.0954208873518994</v>
      </c>
      <c r="O169" s="1">
        <v>4.5550455944046</v>
      </c>
      <c r="P169" s="1">
        <v>10.601449452956301</v>
      </c>
      <c r="Q169" s="1">
        <v>4.8902861528353698</v>
      </c>
      <c r="R169" s="1">
        <v>0.47552625658027797</v>
      </c>
      <c r="S169" s="1">
        <v>0.31381775398310002</v>
      </c>
      <c r="T169" s="1">
        <v>3.5563169853259802</v>
      </c>
      <c r="U169" s="1">
        <v>3.90830810463323</v>
      </c>
      <c r="V169" s="1">
        <v>0.400796449191967</v>
      </c>
      <c r="W169" s="1">
        <v>5.5641279320202104</v>
      </c>
    </row>
    <row r="170" spans="1:23" x14ac:dyDescent="0.25">
      <c r="A170" s="1">
        <v>1.4958395193323999</v>
      </c>
      <c r="B170" s="1">
        <v>6.5852374800899502</v>
      </c>
      <c r="C170" s="1">
        <v>9.7348552901216792</v>
      </c>
      <c r="D170" s="1">
        <v>4.3861317080194402</v>
      </c>
      <c r="E170" s="1">
        <v>2.11543843205405</v>
      </c>
      <c r="F170" s="1">
        <v>4.96769208543415</v>
      </c>
      <c r="G170" s="1">
        <v>6.1118300921398196</v>
      </c>
      <c r="H170" s="1">
        <v>9.9457572214291297</v>
      </c>
      <c r="I170" s="1">
        <v>9.0651802277173594</v>
      </c>
      <c r="J170" s="1">
        <v>3.3628025212080201</v>
      </c>
      <c r="K170" s="1">
        <v>4.6449910366569096</v>
      </c>
      <c r="L170" s="1">
        <v>6.6937020981800304</v>
      </c>
      <c r="M170" s="1">
        <v>6.4392567730627297</v>
      </c>
      <c r="N170" s="1">
        <v>7.7266973313614704</v>
      </c>
      <c r="O170" s="1">
        <v>5.0259098201450403</v>
      </c>
      <c r="P170" s="1">
        <v>11.8160655236526</v>
      </c>
      <c r="Q170" s="1">
        <v>7.5764872832281203</v>
      </c>
      <c r="R170" s="1">
        <v>3.4429367662589399</v>
      </c>
      <c r="S170" s="1">
        <v>0.23488106112153601</v>
      </c>
      <c r="T170" s="1">
        <v>5.3046067968640997</v>
      </c>
      <c r="U170" s="1">
        <v>5.5643201450022204</v>
      </c>
      <c r="V170" s="1">
        <v>0.20967751760481201</v>
      </c>
      <c r="W170" s="1">
        <v>5.8599032350652598</v>
      </c>
    </row>
    <row r="171" spans="1:23" x14ac:dyDescent="0.25">
      <c r="A171" s="1">
        <v>0.85719675678695995</v>
      </c>
      <c r="B171" s="1">
        <v>8.4164769064205593</v>
      </c>
      <c r="C171" s="1">
        <v>8.5971995067403792</v>
      </c>
      <c r="D171" s="1">
        <v>3.65070356928734</v>
      </c>
      <c r="E171" s="1">
        <v>0.802599488539251</v>
      </c>
      <c r="F171" s="1">
        <v>4.2795139148429397</v>
      </c>
      <c r="G171" s="1">
        <v>0.15479779133008401</v>
      </c>
      <c r="H171" s="1">
        <v>8.5920709802030295</v>
      </c>
      <c r="I171" s="1">
        <v>8.1176301680004208</v>
      </c>
      <c r="J171" s="1">
        <v>1.1778377022234601</v>
      </c>
      <c r="K171" s="1">
        <v>2.9233421060636902</v>
      </c>
      <c r="L171" s="1">
        <v>5.0768162367851399</v>
      </c>
      <c r="M171" s="1">
        <v>3.8062908340866999</v>
      </c>
      <c r="N171" s="1">
        <v>7.8308183770397397</v>
      </c>
      <c r="O171" s="1">
        <v>5.5111898441377898</v>
      </c>
      <c r="P171" s="1">
        <v>9.9778935054809796</v>
      </c>
      <c r="Q171" s="1">
        <v>6.2001920277168097</v>
      </c>
      <c r="R171" s="1">
        <v>3.4718402070401799</v>
      </c>
      <c r="S171" s="1">
        <v>1.26616925403505</v>
      </c>
      <c r="T171" s="1">
        <v>4.2155484343705503</v>
      </c>
      <c r="U171" s="1">
        <v>4.3769631407341203</v>
      </c>
      <c r="V171" s="1">
        <v>7.0267567303878994E-2</v>
      </c>
      <c r="W171" s="1">
        <v>7.4193961843012097</v>
      </c>
    </row>
    <row r="172" spans="1:23" x14ac:dyDescent="0.25">
      <c r="A172" s="1">
        <v>1.1526903837126601</v>
      </c>
      <c r="B172" s="1">
        <v>7.5875217279477196</v>
      </c>
      <c r="C172" s="1">
        <v>8.8383313173024298</v>
      </c>
      <c r="D172" s="1">
        <v>4.8943005148572301</v>
      </c>
      <c r="E172" s="1">
        <v>0.12966883645723501</v>
      </c>
      <c r="F172" s="1">
        <v>5.2622809854045904</v>
      </c>
      <c r="G172" s="1">
        <v>1.77347911398018</v>
      </c>
      <c r="H172" s="1">
        <v>9.8366318773956394</v>
      </c>
      <c r="I172" s="1">
        <v>9.0277758559268602</v>
      </c>
      <c r="J172" s="1">
        <v>2.5215500081866198</v>
      </c>
      <c r="K172" s="1">
        <v>5.0008020060115701</v>
      </c>
      <c r="L172" s="1">
        <v>5.0357976649932201</v>
      </c>
      <c r="M172" s="1">
        <v>4.0576847484924503</v>
      </c>
      <c r="N172" s="1">
        <v>7.7674136387706998</v>
      </c>
      <c r="O172" s="1">
        <v>6.6391430103580502</v>
      </c>
      <c r="P172" s="1">
        <v>9.7845543903401406</v>
      </c>
      <c r="Q172" s="1">
        <v>7.4433332379570301</v>
      </c>
      <c r="R172" s="1">
        <v>5.3812016157119302</v>
      </c>
      <c r="S172" s="1">
        <v>2.4219302053804799</v>
      </c>
      <c r="T172" s="1">
        <v>6.3708368782202802</v>
      </c>
      <c r="U172" s="1">
        <v>4.8718181287729498</v>
      </c>
      <c r="V172" s="1">
        <v>1.60964418661334</v>
      </c>
      <c r="W172" s="1">
        <v>8.6374629398498701</v>
      </c>
    </row>
    <row r="173" spans="1:23" x14ac:dyDescent="0.25">
      <c r="A173" s="1">
        <v>0.60489795404131297</v>
      </c>
      <c r="B173" s="1">
        <v>7.0116768857233804</v>
      </c>
      <c r="C173" s="1">
        <v>9.8130769090447796</v>
      </c>
      <c r="D173" s="1">
        <v>4.8345908107054303</v>
      </c>
      <c r="E173" s="1">
        <v>0.41506565111566301</v>
      </c>
      <c r="F173" s="1">
        <v>4.5256627238717</v>
      </c>
      <c r="G173" s="1">
        <v>5.4282415125142904</v>
      </c>
      <c r="H173" s="1">
        <v>8.2571194719619303</v>
      </c>
      <c r="I173" s="1">
        <v>8.9778120581693202</v>
      </c>
      <c r="J173" s="1">
        <v>0.632015973295733</v>
      </c>
      <c r="K173" s="1">
        <v>4.0507647073915001</v>
      </c>
      <c r="L173" s="1">
        <v>5.9410635326704098</v>
      </c>
      <c r="M173" s="1">
        <v>2.42098510116009</v>
      </c>
      <c r="N173" s="1">
        <v>7.4838690639853001</v>
      </c>
      <c r="O173" s="1">
        <v>2.7669060338624099</v>
      </c>
      <c r="P173" s="1">
        <v>10.034046518868401</v>
      </c>
      <c r="Q173" s="1">
        <v>6.7490272083261802</v>
      </c>
      <c r="R173" s="1">
        <v>3.6892031123242202</v>
      </c>
      <c r="S173" s="1">
        <v>0.143948113435026</v>
      </c>
      <c r="T173" s="1">
        <v>4.6273389214139904</v>
      </c>
      <c r="U173" s="1">
        <v>4.63353592081668</v>
      </c>
      <c r="V173" s="1">
        <v>0.106462498306949</v>
      </c>
      <c r="W173" s="1">
        <v>6.5810786223443101</v>
      </c>
    </row>
    <row r="174" spans="1:23" x14ac:dyDescent="0.25">
      <c r="A174" s="1">
        <v>1.1618985882336601</v>
      </c>
      <c r="B174" s="1">
        <v>6.3834063085599002</v>
      </c>
      <c r="C174" s="1">
        <v>8.9129770108749504</v>
      </c>
      <c r="D174" s="1">
        <v>4.7569583304034104</v>
      </c>
      <c r="E174" s="1">
        <v>0.42491458408631699</v>
      </c>
      <c r="F174" s="1">
        <v>5.8300595815868101</v>
      </c>
      <c r="G174" s="1">
        <v>2.7064566732367799</v>
      </c>
      <c r="H174" s="1">
        <v>10.586909052176001</v>
      </c>
      <c r="I174" s="1">
        <v>9.10891911269532</v>
      </c>
      <c r="J174" s="1">
        <v>1.6008830890989201</v>
      </c>
      <c r="K174" s="1">
        <v>4.31525743700288</v>
      </c>
      <c r="L174" s="1">
        <v>6.7826440861310804</v>
      </c>
      <c r="M174" s="1">
        <v>2.97846713123494</v>
      </c>
      <c r="N174" s="1">
        <v>7.9905554676931398</v>
      </c>
      <c r="O174" s="1">
        <v>4.3960749269285202</v>
      </c>
      <c r="P174" s="1">
        <v>10.4126979028885</v>
      </c>
      <c r="Q174" s="1">
        <v>7.8953821739513899</v>
      </c>
      <c r="R174" s="1">
        <v>4.3248650977775096</v>
      </c>
      <c r="S174" s="1">
        <v>3.3322887514519701</v>
      </c>
      <c r="T174" s="1">
        <v>8.0543452822079793</v>
      </c>
      <c r="U174" s="1">
        <v>6.0038928895907597</v>
      </c>
      <c r="V174" s="1">
        <v>0.274182355672145</v>
      </c>
      <c r="W174" s="1">
        <v>8.3367856780508607</v>
      </c>
    </row>
    <row r="175" spans="1:23" x14ac:dyDescent="0.25">
      <c r="A175" s="1">
        <v>1.06891264363696</v>
      </c>
      <c r="B175" s="1">
        <v>7.6140479250620903</v>
      </c>
      <c r="C175" s="1">
        <v>7.86134382644686</v>
      </c>
      <c r="D175" s="1">
        <v>4.17980935963182</v>
      </c>
      <c r="E175" s="1">
        <v>0.21688243157102099</v>
      </c>
      <c r="F175" s="1">
        <v>5.8840207280998502</v>
      </c>
      <c r="G175" s="1">
        <v>7.7836063704962601</v>
      </c>
      <c r="H175" s="1">
        <v>10.5202472042774</v>
      </c>
      <c r="I175" s="1">
        <v>9.2138163287677095</v>
      </c>
      <c r="J175" s="1">
        <v>3.8614645562080101</v>
      </c>
      <c r="K175" s="1">
        <v>3.7343139643158798</v>
      </c>
      <c r="L175" s="1">
        <v>7.3638648161502003</v>
      </c>
      <c r="M175" s="1">
        <v>1.55844394518393</v>
      </c>
      <c r="N175" s="1">
        <v>7.3543862679178202</v>
      </c>
      <c r="O175" s="1">
        <v>4.8909486469040502</v>
      </c>
      <c r="P175" s="1">
        <v>9.9035257112126498</v>
      </c>
      <c r="Q175" s="1">
        <v>6.1305587180936501</v>
      </c>
      <c r="R175" s="1">
        <v>4.1873674919615897</v>
      </c>
      <c r="S175" s="1">
        <v>3.8266163494004499</v>
      </c>
      <c r="T175" s="1">
        <v>5.3777108584653801</v>
      </c>
      <c r="U175" s="1">
        <v>4.3513323729238902</v>
      </c>
      <c r="V175" s="1">
        <v>1.00491480830789</v>
      </c>
      <c r="W175" s="1">
        <v>4.1044875883621996</v>
      </c>
    </row>
    <row r="176" spans="1:23" x14ac:dyDescent="0.25">
      <c r="A176" s="1">
        <v>1.8947602759315401</v>
      </c>
      <c r="B176" s="1">
        <v>2.7609217042473801</v>
      </c>
      <c r="C176" s="1">
        <v>8.97899809798459</v>
      </c>
      <c r="D176" s="1">
        <v>4.6344751698491802</v>
      </c>
      <c r="E176" s="1">
        <v>7.98441500305372E-2</v>
      </c>
      <c r="F176" s="1">
        <v>5.4108156529846498</v>
      </c>
      <c r="G176" s="1">
        <v>6.4910893444712396</v>
      </c>
      <c r="H176" s="1">
        <v>8.5150959988132193</v>
      </c>
      <c r="I176" s="1">
        <v>7.9249610763721501</v>
      </c>
      <c r="J176" s="1">
        <v>1.9890515541031699</v>
      </c>
      <c r="K176" s="1">
        <v>5.1997692156992699</v>
      </c>
      <c r="L176" s="1">
        <v>6.9338154226969797</v>
      </c>
      <c r="M176" s="1">
        <v>2.2373459222918402</v>
      </c>
      <c r="N176" s="1">
        <v>7.7453944615815598</v>
      </c>
      <c r="O176" s="1">
        <v>4.7949519982392399</v>
      </c>
      <c r="P176" s="1">
        <v>10.757066071332099</v>
      </c>
      <c r="Q176" s="1">
        <v>8.3490719953625394</v>
      </c>
      <c r="R176" s="1">
        <v>4.9345681799033798</v>
      </c>
      <c r="S176" s="1">
        <v>1.82686979369394</v>
      </c>
      <c r="T176" s="1">
        <v>5.3431025115459203</v>
      </c>
      <c r="U176" s="1">
        <v>5.1097619523676396</v>
      </c>
      <c r="V176" s="1">
        <v>0.123764165126366</v>
      </c>
      <c r="W176" s="1">
        <v>8.6070185235487209</v>
      </c>
    </row>
    <row r="177" spans="1:23" x14ac:dyDescent="0.25">
      <c r="A177" s="1">
        <v>0.99068641110177702</v>
      </c>
      <c r="B177" s="1">
        <v>4.4984913159630802</v>
      </c>
      <c r="C177" s="1">
        <v>8.4588729095632704</v>
      </c>
      <c r="D177" s="1">
        <v>4.3076337254502004</v>
      </c>
      <c r="E177" s="1">
        <v>0.93317960598046901</v>
      </c>
      <c r="F177" s="1">
        <v>5.1847973018517699</v>
      </c>
      <c r="G177" s="1">
        <v>5.8473846698640797</v>
      </c>
      <c r="H177" s="1">
        <v>7.4995713288294503</v>
      </c>
      <c r="I177" s="1">
        <v>8.9412566853484403</v>
      </c>
      <c r="J177" s="1">
        <v>1.76485815649628</v>
      </c>
      <c r="K177" s="1">
        <v>4.6587356102356603</v>
      </c>
      <c r="L177" s="1">
        <v>5.4037112674963304</v>
      </c>
      <c r="M177" s="1">
        <v>3.54830056862439</v>
      </c>
      <c r="N177" s="1">
        <v>8.8091023843097105</v>
      </c>
      <c r="O177" s="1">
        <v>3.8899525474566299</v>
      </c>
      <c r="P177" s="1">
        <v>10.179976258285</v>
      </c>
      <c r="Q177" s="1">
        <v>7.9119577294575301</v>
      </c>
      <c r="R177" s="1">
        <v>3.3575642540990298</v>
      </c>
      <c r="S177" s="1">
        <v>6.9376449299456605E-2</v>
      </c>
      <c r="T177" s="1">
        <v>6.2362386178107299</v>
      </c>
      <c r="U177" s="1">
        <v>5.8787883403683603</v>
      </c>
      <c r="V177" s="1">
        <v>0</v>
      </c>
      <c r="W177" s="1">
        <v>1.77600578185828</v>
      </c>
    </row>
    <row r="178" spans="1:23" x14ac:dyDescent="0.25">
      <c r="A178" s="1">
        <v>0.23644102657191299</v>
      </c>
      <c r="B178" s="1">
        <v>6.22449994272373</v>
      </c>
      <c r="C178" s="1">
        <v>10.143297845024801</v>
      </c>
      <c r="D178" s="1">
        <v>5.4646441561124899</v>
      </c>
      <c r="E178" s="1">
        <v>0.37961658725554898</v>
      </c>
      <c r="F178" s="1">
        <v>4.8188968967288597</v>
      </c>
      <c r="G178" s="1">
        <v>0.346685467544112</v>
      </c>
      <c r="H178" s="1">
        <v>8.9905720225200998</v>
      </c>
      <c r="I178" s="1">
        <v>8.6533881863496394</v>
      </c>
      <c r="J178" s="1">
        <v>0.41614478105853098</v>
      </c>
      <c r="K178" s="1">
        <v>4.0699349940993299</v>
      </c>
      <c r="L178" s="1">
        <v>5.0043016451439497</v>
      </c>
      <c r="M178" s="1">
        <v>3.7955364660500099</v>
      </c>
      <c r="N178" s="1">
        <v>7.5981085390284404</v>
      </c>
      <c r="O178" s="1">
        <v>4.19174319558973</v>
      </c>
      <c r="P178" s="1">
        <v>11.3976354598484</v>
      </c>
      <c r="Q178" s="1">
        <v>6.4355663798714096</v>
      </c>
      <c r="R178" s="1">
        <v>2.7329851973246901</v>
      </c>
      <c r="S178" s="1">
        <v>4.2418543284086301</v>
      </c>
      <c r="T178" s="1">
        <v>4.2880877720538404</v>
      </c>
      <c r="U178" s="1">
        <v>4.60063557987446</v>
      </c>
      <c r="V178" s="1">
        <v>0.44264675251898999</v>
      </c>
      <c r="W178" s="1">
        <v>4.0316541404816402</v>
      </c>
    </row>
    <row r="179" spans="1:23" x14ac:dyDescent="0.25">
      <c r="A179" s="1">
        <v>0.88145904317728596</v>
      </c>
      <c r="B179" s="1">
        <v>5.2897869949643699</v>
      </c>
      <c r="C179" s="1">
        <v>9.6039712822105407</v>
      </c>
      <c r="D179" s="1">
        <v>5.8105222504516902</v>
      </c>
      <c r="E179" s="1">
        <v>2.1706219508996898</v>
      </c>
      <c r="F179" s="1">
        <v>5.2834407697937902</v>
      </c>
      <c r="G179" s="1">
        <v>3.9967062765747601</v>
      </c>
      <c r="H179" s="1">
        <v>9.4159172234772104</v>
      </c>
      <c r="I179" s="1">
        <v>8.4864789490676191</v>
      </c>
      <c r="J179" s="1">
        <v>2.7344574387612202</v>
      </c>
      <c r="K179" s="1">
        <v>6.1080588946558896</v>
      </c>
      <c r="L179" s="1">
        <v>6.0810366258379398</v>
      </c>
      <c r="M179" s="1">
        <v>5.7767313716543196</v>
      </c>
      <c r="N179" s="1">
        <v>8.7280539950931004</v>
      </c>
      <c r="O179" s="1">
        <v>6.1989694037860303</v>
      </c>
      <c r="P179" s="1">
        <v>11.068181643135</v>
      </c>
      <c r="Q179" s="1">
        <v>8.0222372902147203</v>
      </c>
      <c r="R179" s="1">
        <v>6.6368641645514099</v>
      </c>
      <c r="S179" s="1">
        <v>9.3224666796698802E-2</v>
      </c>
      <c r="T179" s="1">
        <v>5.4335005207518599</v>
      </c>
      <c r="U179" s="1">
        <v>5.6352822329920196</v>
      </c>
      <c r="V179" s="1">
        <v>0.35173546410154999</v>
      </c>
      <c r="W179" s="1">
        <v>9.77102533761194</v>
      </c>
    </row>
    <row r="180" spans="1:23" x14ac:dyDescent="0.25">
      <c r="A180" s="1">
        <v>0.82040471728123499</v>
      </c>
      <c r="B180" s="1">
        <v>6.6046047782972597</v>
      </c>
      <c r="C180" s="1">
        <v>9.3126765339670001</v>
      </c>
      <c r="D180" s="1">
        <v>4.3464844742930904</v>
      </c>
      <c r="E180" s="1">
        <v>2.5733892264345599E-2</v>
      </c>
      <c r="F180" s="1">
        <v>5.8471173310573796</v>
      </c>
      <c r="G180" s="1">
        <v>1.7619728161241499</v>
      </c>
      <c r="H180" s="1">
        <v>10.440096025970499</v>
      </c>
      <c r="I180" s="1">
        <v>9.2563087710502199</v>
      </c>
      <c r="J180" s="1">
        <v>1.9379533612998301</v>
      </c>
      <c r="K180" s="1">
        <v>3.7060106901570702</v>
      </c>
      <c r="L180" s="1">
        <v>4.5696410571327704</v>
      </c>
      <c r="M180" s="1">
        <v>1.4339283630727999</v>
      </c>
      <c r="N180" s="1">
        <v>7.7134603897946699</v>
      </c>
      <c r="O180" s="1">
        <v>4.8278806030962</v>
      </c>
      <c r="P180" s="1">
        <v>10.0140407049745</v>
      </c>
      <c r="Q180" s="1">
        <v>8.5856627632449491</v>
      </c>
      <c r="R180" s="1">
        <v>3.9677261566883102</v>
      </c>
      <c r="S180" s="1">
        <v>0.15287522966605399</v>
      </c>
      <c r="T180" s="1">
        <v>7.3686193755685299</v>
      </c>
      <c r="U180" s="1">
        <v>6.31509712342966</v>
      </c>
      <c r="V180" s="1">
        <v>0.14010963134687299</v>
      </c>
      <c r="W180" s="1">
        <v>0.69005300141815895</v>
      </c>
    </row>
    <row r="181" spans="1:23" x14ac:dyDescent="0.25">
      <c r="A181" s="1">
        <v>1.5525962845991701</v>
      </c>
      <c r="B181" s="1">
        <v>7.0857689170225999</v>
      </c>
      <c r="C181" s="1">
        <v>9.5833482693692993</v>
      </c>
      <c r="D181" s="1">
        <v>5.5294192940431897</v>
      </c>
      <c r="E181" s="1">
        <v>1.3814446066083701</v>
      </c>
      <c r="F181" s="1">
        <v>5.8543589546697303</v>
      </c>
      <c r="G181" s="1">
        <v>2.7984628051392701</v>
      </c>
      <c r="H181" s="1">
        <v>9.5871751256224904</v>
      </c>
      <c r="I181" s="1">
        <v>8.2185150807877001</v>
      </c>
      <c r="J181" s="1">
        <v>1.9380413337665701</v>
      </c>
      <c r="K181" s="1">
        <v>4.2363967192834604</v>
      </c>
      <c r="L181" s="1">
        <v>6.7449757731394202</v>
      </c>
      <c r="M181" s="1">
        <v>4.8050799465028904</v>
      </c>
      <c r="N181" s="1">
        <v>8.0732887131052191</v>
      </c>
      <c r="O181" s="1">
        <v>4.7883625350061703</v>
      </c>
      <c r="P181" s="1">
        <v>11.2001994308105</v>
      </c>
      <c r="Q181" s="1">
        <v>7.37252476564601</v>
      </c>
      <c r="R181" s="1">
        <v>5.1522489572958099</v>
      </c>
      <c r="S181" s="1">
        <v>0.80245929407999705</v>
      </c>
      <c r="T181" s="1">
        <v>6.0176832245934602</v>
      </c>
      <c r="U181" s="1">
        <v>5.5141079983025101</v>
      </c>
      <c r="V181" s="1">
        <v>0.18367780530571201</v>
      </c>
      <c r="W181" s="1">
        <v>7.89320268442569</v>
      </c>
    </row>
    <row r="182" spans="1:23" x14ac:dyDescent="0.25">
      <c r="A182" s="1">
        <v>0.58009359372581504</v>
      </c>
      <c r="B182" s="1">
        <v>6.4663352401434402</v>
      </c>
      <c r="C182" s="1">
        <v>9.5618823505994293</v>
      </c>
      <c r="D182" s="1">
        <v>5.2147819918196499</v>
      </c>
      <c r="E182" s="1">
        <v>0.219557681425704</v>
      </c>
      <c r="F182" s="1">
        <v>4.6402171755275496</v>
      </c>
      <c r="G182" s="1">
        <v>4.33063201639425</v>
      </c>
      <c r="H182" s="1">
        <v>9.4131469573351598</v>
      </c>
      <c r="I182" s="1">
        <v>8.4097452801750396</v>
      </c>
      <c r="J182" s="1">
        <v>1.51497801479615</v>
      </c>
      <c r="K182" s="1">
        <v>4.4199426750517796</v>
      </c>
      <c r="L182" s="1">
        <v>5.2305355382728402</v>
      </c>
      <c r="M182" s="1">
        <v>3.4268261559957098</v>
      </c>
      <c r="N182" s="1">
        <v>8.2010278696044505</v>
      </c>
      <c r="O182" s="1">
        <v>5.1678934262224301</v>
      </c>
      <c r="P182" s="1">
        <v>10.904176651937499</v>
      </c>
      <c r="Q182" s="1">
        <v>6.7915987718867399</v>
      </c>
      <c r="R182" s="1">
        <v>4.0730695703303397</v>
      </c>
      <c r="S182" s="1">
        <v>3.4693788614366099</v>
      </c>
      <c r="T182" s="1">
        <v>4.3520781044356198</v>
      </c>
      <c r="U182" s="1">
        <v>5.0365978875780497</v>
      </c>
      <c r="V182" s="1">
        <v>0.19936524819915</v>
      </c>
      <c r="W182" s="1">
        <v>7.4137675273114603</v>
      </c>
    </row>
    <row r="183" spans="1:23" x14ac:dyDescent="0.25">
      <c r="A183" s="1">
        <v>0.71032722064428</v>
      </c>
      <c r="B183" s="1">
        <v>7.0800727525254903</v>
      </c>
      <c r="C183" s="1">
        <v>8.4610135499232708</v>
      </c>
      <c r="D183" s="1">
        <v>4.2381339870551802</v>
      </c>
      <c r="E183" s="1">
        <v>0.15845072402027499</v>
      </c>
      <c r="F183" s="1">
        <v>5.2901119327455302</v>
      </c>
      <c r="G183" s="1">
        <v>2.0737228525514402</v>
      </c>
      <c r="H183" s="1">
        <v>8.5490297921908596</v>
      </c>
      <c r="I183" s="1">
        <v>9.0493209226650606</v>
      </c>
      <c r="J183" s="1">
        <v>1.1824486928728</v>
      </c>
      <c r="K183" s="1">
        <v>4.1324393061153897</v>
      </c>
      <c r="L183" s="1">
        <v>4.7164680510084498</v>
      </c>
      <c r="M183" s="1">
        <v>2.5415398519778201</v>
      </c>
      <c r="N183" s="1">
        <v>7.4923839891994701</v>
      </c>
      <c r="O183" s="1">
        <v>4.3449186739699499</v>
      </c>
      <c r="P183" s="1">
        <v>9.7830324651908498</v>
      </c>
      <c r="Q183" s="1">
        <v>7.3087654678698097</v>
      </c>
      <c r="R183" s="1">
        <v>3.9355492063022099</v>
      </c>
      <c r="S183" s="1">
        <v>1.9407503722187101</v>
      </c>
      <c r="T183" s="1">
        <v>5.7753259825340004</v>
      </c>
      <c r="U183" s="1">
        <v>4.53132096217705</v>
      </c>
      <c r="V183" s="1">
        <v>0.21966556608162099</v>
      </c>
      <c r="W183" s="1">
        <v>7.8047099973574596</v>
      </c>
    </row>
    <row r="184" spans="1:23" x14ac:dyDescent="0.25">
      <c r="A184" s="1">
        <v>0.97915917251789297</v>
      </c>
      <c r="B184" s="1">
        <v>5.2744061776890803</v>
      </c>
      <c r="C184" s="1">
        <v>9.1507798268098792</v>
      </c>
      <c r="D184" s="1">
        <v>6.1722239360703401</v>
      </c>
      <c r="E184" s="1">
        <v>3.4887325885982299</v>
      </c>
      <c r="F184" s="1">
        <v>5.28348604247621</v>
      </c>
      <c r="G184" s="1">
        <v>5.1798322271173696</v>
      </c>
      <c r="H184" s="1">
        <v>10.5763050076547</v>
      </c>
      <c r="I184" s="1">
        <v>8.5409276959212299</v>
      </c>
      <c r="J184" s="1">
        <v>2.4900118936490299</v>
      </c>
      <c r="K184" s="1">
        <v>4.9011221686142301</v>
      </c>
      <c r="L184" s="1">
        <v>5.2042384378023598</v>
      </c>
      <c r="M184" s="1">
        <v>6.9776991157030803</v>
      </c>
      <c r="N184" s="1">
        <v>8.1312819028164895</v>
      </c>
      <c r="O184" s="1">
        <v>5.7040038944805502</v>
      </c>
      <c r="P184" s="1">
        <v>10.5496552453679</v>
      </c>
      <c r="Q184" s="1">
        <v>5.8208128825454004</v>
      </c>
      <c r="R184" s="1">
        <v>2.34115598908389</v>
      </c>
      <c r="S184" s="1">
        <v>0.118941950933449</v>
      </c>
      <c r="T184" s="1">
        <v>4.87665656930848</v>
      </c>
      <c r="U184" s="1">
        <v>5.3275898517811404</v>
      </c>
      <c r="V184" s="1">
        <v>4.2462090614841297E-2</v>
      </c>
      <c r="W184" s="1">
        <v>5.1643783900961804</v>
      </c>
    </row>
    <row r="185" spans="1:23" x14ac:dyDescent="0.25">
      <c r="A185" s="1">
        <v>1.0032819489585001</v>
      </c>
      <c r="B185" s="1">
        <v>6.0310270655953202</v>
      </c>
      <c r="C185" s="1">
        <v>8.7854005304090492</v>
      </c>
      <c r="D185" s="1">
        <v>4.1927302238024398</v>
      </c>
      <c r="E185" s="1">
        <v>1.54434996902606</v>
      </c>
      <c r="F185" s="1">
        <v>4.9745715697601796</v>
      </c>
      <c r="G185" s="1">
        <v>9.3818554240241294</v>
      </c>
      <c r="H185" s="1">
        <v>8.6100502154714604</v>
      </c>
      <c r="I185" s="1">
        <v>7.5021832155947799</v>
      </c>
      <c r="J185" s="1">
        <v>2.9677020432900201</v>
      </c>
      <c r="K185" s="1">
        <v>3.79569172264363</v>
      </c>
      <c r="L185" s="1">
        <v>6.0607517094874996</v>
      </c>
      <c r="M185" s="1">
        <v>1.2587421865644299</v>
      </c>
      <c r="N185" s="1">
        <v>7.5409650165083297</v>
      </c>
      <c r="O185" s="1">
        <v>4.3880781794393897</v>
      </c>
      <c r="P185" s="1">
        <v>10.947350546519999</v>
      </c>
      <c r="Q185" s="1">
        <v>7.0890578427231201</v>
      </c>
      <c r="R185" s="1">
        <v>2.92859620701141</v>
      </c>
      <c r="S185" s="1">
        <v>5.2914530120187098E-2</v>
      </c>
      <c r="T185" s="1">
        <v>4.9246390851523296</v>
      </c>
      <c r="U185" s="1">
        <v>4.4696297600002097</v>
      </c>
      <c r="V185" s="1">
        <v>0</v>
      </c>
      <c r="W185" s="1">
        <v>6.6820584811154804</v>
      </c>
    </row>
    <row r="186" spans="1:23" x14ac:dyDescent="0.25">
      <c r="A186" s="1">
        <v>1.7271036381985101</v>
      </c>
      <c r="B186" s="1">
        <v>7.1968706739999</v>
      </c>
      <c r="C186" s="1">
        <v>8.5936059462159697</v>
      </c>
      <c r="D186" s="1">
        <v>3.2346468910436101</v>
      </c>
      <c r="E186" s="1">
        <v>1.6077623765137199</v>
      </c>
      <c r="F186" s="1">
        <v>5.6920420506634404</v>
      </c>
      <c r="G186" s="1">
        <v>2.01765954543797</v>
      </c>
      <c r="H186" s="1">
        <v>9.1472875717046804</v>
      </c>
      <c r="I186" s="1">
        <v>9.3165509520853398</v>
      </c>
      <c r="J186" s="1">
        <v>2.5395828610633799</v>
      </c>
      <c r="K186" s="1">
        <v>3.2278285206728499</v>
      </c>
      <c r="L186" s="1">
        <v>3.5628561934737499</v>
      </c>
      <c r="M186" s="1">
        <v>4.53815737254269</v>
      </c>
      <c r="N186" s="1">
        <v>7.6562028468356997</v>
      </c>
      <c r="O186" s="1">
        <v>4.02193161837174</v>
      </c>
      <c r="P186" s="1">
        <v>9.0884425491457304</v>
      </c>
      <c r="Q186" s="1">
        <v>5.4843236603288599</v>
      </c>
      <c r="R186" s="1">
        <v>2.26265740368002</v>
      </c>
      <c r="S186" s="1">
        <v>1.92403068312419</v>
      </c>
      <c r="T186" s="1">
        <v>4.3774431338242001</v>
      </c>
      <c r="U186" s="1">
        <v>4.1538337148764199</v>
      </c>
      <c r="V186" s="1">
        <v>0.75890016668859595</v>
      </c>
      <c r="W186" s="1">
        <v>7.4174583339886899</v>
      </c>
    </row>
    <row r="187" spans="1:23" x14ac:dyDescent="0.25">
      <c r="A187" s="1">
        <v>1.9340956810644601</v>
      </c>
      <c r="B187" s="1">
        <v>7.3695902163409803</v>
      </c>
      <c r="C187" s="1">
        <v>9.34240368673888</v>
      </c>
      <c r="D187" s="1">
        <v>4.3225498668792</v>
      </c>
      <c r="E187" s="1">
        <v>0.25974281567893598</v>
      </c>
      <c r="F187" s="1">
        <v>4.4417411012348502</v>
      </c>
      <c r="G187" s="1">
        <v>0.59202997818547398</v>
      </c>
      <c r="H187" s="1">
        <v>8.8998846215036895</v>
      </c>
      <c r="I187" s="1">
        <v>7.8473679040434003</v>
      </c>
      <c r="J187" s="1">
        <v>0.65910142213608203</v>
      </c>
      <c r="K187" s="1">
        <v>1.4319845984272499</v>
      </c>
      <c r="L187" s="1">
        <v>3.8846397885912598</v>
      </c>
      <c r="M187" s="1">
        <v>3.71524297876041</v>
      </c>
      <c r="N187" s="1">
        <v>7.4207599664899302</v>
      </c>
      <c r="O187" s="1">
        <v>2.73355794237031</v>
      </c>
      <c r="P187" s="1">
        <v>10.6571531868038</v>
      </c>
      <c r="Q187" s="1">
        <v>6.5435865518693399</v>
      </c>
      <c r="R187" s="1">
        <v>2.44078951583485</v>
      </c>
      <c r="S187" s="1">
        <v>0.54543455321642997</v>
      </c>
      <c r="T187" s="1">
        <v>2.1217105359850401</v>
      </c>
      <c r="U187" s="1">
        <v>4.0014083966606897</v>
      </c>
      <c r="V187" s="1">
        <v>2.0019860578256499E-2</v>
      </c>
      <c r="W187" s="1">
        <v>7.9658382703344603</v>
      </c>
    </row>
    <row r="188" spans="1:23" x14ac:dyDescent="0.25">
      <c r="A188" s="1">
        <v>1.6530792676830699</v>
      </c>
      <c r="B188" s="1">
        <v>3.5279304356020602</v>
      </c>
      <c r="C188" s="1">
        <v>10.176520793606599</v>
      </c>
      <c r="D188" s="1">
        <v>4.9490877806581102</v>
      </c>
      <c r="E188" s="1">
        <v>0.57522711615296596</v>
      </c>
      <c r="F188" s="1">
        <v>5.5832722045854304</v>
      </c>
      <c r="G188" s="1">
        <v>6.07652403963524</v>
      </c>
      <c r="H188" s="1">
        <v>9.77045082350317</v>
      </c>
      <c r="I188" s="1">
        <v>8.3410674589172107</v>
      </c>
      <c r="J188" s="1">
        <v>2.5664249775149401</v>
      </c>
      <c r="K188" s="1">
        <v>5.15914336021737</v>
      </c>
      <c r="L188" s="1">
        <v>6.2853179080411303</v>
      </c>
      <c r="M188" s="1">
        <v>5.7438248326209402</v>
      </c>
      <c r="N188" s="1">
        <v>8.0356019275818902</v>
      </c>
      <c r="O188" s="1">
        <v>4.9781728064894599</v>
      </c>
      <c r="P188" s="1">
        <v>11.0731795235617</v>
      </c>
      <c r="Q188" s="1">
        <v>7.7311373874312403</v>
      </c>
      <c r="R188" s="1">
        <v>5.9732935386198998</v>
      </c>
      <c r="S188" s="1">
        <v>0.402925730219791</v>
      </c>
      <c r="T188" s="1">
        <v>5.8910045417861703</v>
      </c>
      <c r="U188" s="1">
        <v>6.0381896549005099</v>
      </c>
      <c r="V188" s="1">
        <v>0.15615938333485099</v>
      </c>
      <c r="W188" s="1">
        <v>8.2970742861109397</v>
      </c>
    </row>
    <row r="189" spans="1:23" x14ac:dyDescent="0.25">
      <c r="A189" s="1">
        <v>2.0969878810702398</v>
      </c>
      <c r="B189" s="1">
        <v>5.1896973663322497</v>
      </c>
      <c r="C189" s="1">
        <v>9.8008585861564903</v>
      </c>
      <c r="D189" s="1">
        <v>5.8937564843186099</v>
      </c>
      <c r="E189" s="1">
        <v>2.8112534865368701</v>
      </c>
      <c r="F189" s="1">
        <v>5.3602008620099397</v>
      </c>
      <c r="G189" s="1">
        <v>8.2469870686061206</v>
      </c>
      <c r="H189" s="1">
        <v>10.4809728959609</v>
      </c>
      <c r="I189" s="1">
        <v>9.2219201896643401</v>
      </c>
      <c r="J189" s="1">
        <v>3.32504187216851</v>
      </c>
      <c r="K189" s="1">
        <v>4.9075916934311001</v>
      </c>
      <c r="L189" s="1">
        <v>6.5043903561966401</v>
      </c>
      <c r="M189" s="1">
        <v>3.28163999542629</v>
      </c>
      <c r="N189" s="1">
        <v>7.7070691960838902</v>
      </c>
      <c r="O189" s="1">
        <v>5.2476483933772098</v>
      </c>
      <c r="P189" s="1">
        <v>10.751371782965901</v>
      </c>
      <c r="Q189" s="1">
        <v>8.0870809386891498</v>
      </c>
      <c r="R189" s="1">
        <v>4.0583872448917599</v>
      </c>
      <c r="S189" s="1">
        <v>0.59507918536983995</v>
      </c>
      <c r="T189" s="1">
        <v>6.3885493621022302</v>
      </c>
      <c r="U189" s="1">
        <v>4.8065063862392696</v>
      </c>
      <c r="V189" s="1">
        <v>0.14210751644441699</v>
      </c>
      <c r="W189" s="1">
        <v>6.6254473625134302</v>
      </c>
    </row>
    <row r="190" spans="1:23" x14ac:dyDescent="0.25">
      <c r="A190" s="1">
        <v>1.7656433084576499</v>
      </c>
      <c r="B190" s="1">
        <v>3.1685984877261002</v>
      </c>
      <c r="C190" s="1">
        <v>8.9286180198942304</v>
      </c>
      <c r="D190" s="1">
        <v>4.8541548161395198</v>
      </c>
      <c r="E190" s="1">
        <v>0.88910350919013204</v>
      </c>
      <c r="F190" s="1">
        <v>5.1526164612876304</v>
      </c>
      <c r="G190" s="1">
        <v>7.9941379326703199</v>
      </c>
      <c r="H190" s="1">
        <v>10.018411038684199</v>
      </c>
      <c r="I190" s="1">
        <v>8.9790074563964808</v>
      </c>
      <c r="J190" s="1">
        <v>2.8076912363753599</v>
      </c>
      <c r="K190" s="1">
        <v>5.0220916916928404</v>
      </c>
      <c r="L190" s="1">
        <v>7.1570533383367696</v>
      </c>
      <c r="M190" s="1">
        <v>1.8860552629641101</v>
      </c>
      <c r="N190" s="1">
        <v>6.4286622237136699</v>
      </c>
      <c r="O190" s="1">
        <v>4.26624526019752</v>
      </c>
      <c r="P190" s="1">
        <v>11.1413455611321</v>
      </c>
      <c r="Q190" s="1">
        <v>8.0920118050375898</v>
      </c>
      <c r="R190" s="1">
        <v>5.1970530940141204</v>
      </c>
      <c r="S190" s="1">
        <v>0.381526013191967</v>
      </c>
      <c r="T190" s="1">
        <v>6.9418910064402501</v>
      </c>
      <c r="U190" s="1">
        <v>6.43974287606635</v>
      </c>
      <c r="V190" s="1">
        <v>2.9218123493121799E-2</v>
      </c>
      <c r="W190" s="1">
        <v>7.7013029793194701</v>
      </c>
    </row>
    <row r="191" spans="1:23" x14ac:dyDescent="0.25">
      <c r="A191" s="1">
        <v>1.1285700579504101</v>
      </c>
      <c r="B191" s="1">
        <v>8.6230812955709109</v>
      </c>
      <c r="C191" s="1">
        <v>9.9216291807325501</v>
      </c>
      <c r="D191" s="1">
        <v>3.81927911032095</v>
      </c>
      <c r="E191" s="1">
        <v>0.183085784412647</v>
      </c>
      <c r="F191" s="1">
        <v>4.0372843541584098</v>
      </c>
      <c r="G191" s="1">
        <v>1.56017265944538</v>
      </c>
      <c r="H191" s="1">
        <v>8.5703212314167008</v>
      </c>
      <c r="I191" s="1">
        <v>9.8229515403606804</v>
      </c>
      <c r="J191" s="1">
        <v>1.2147154087341701</v>
      </c>
      <c r="K191" s="1">
        <v>4.5552529786170801</v>
      </c>
      <c r="L191" s="1">
        <v>5.29032394521243</v>
      </c>
      <c r="M191" s="1">
        <v>1.73741987365607</v>
      </c>
      <c r="N191" s="1">
        <v>7.8952024602340503</v>
      </c>
      <c r="O191" s="1">
        <v>3.9763690759486998</v>
      </c>
      <c r="P191" s="1">
        <v>10.002605215160401</v>
      </c>
      <c r="Q191" s="1">
        <v>6.0775857447711399</v>
      </c>
      <c r="R191" s="1">
        <v>1.9655663558790799</v>
      </c>
      <c r="S191" s="1">
        <v>2.7273506127321601</v>
      </c>
      <c r="T191" s="1">
        <v>3.3972393384816502</v>
      </c>
      <c r="U191" s="1">
        <v>3.4493659666218601</v>
      </c>
      <c r="V191" s="1">
        <v>0.14711041585391599</v>
      </c>
      <c r="W191" s="1">
        <v>4.6210004576142003</v>
      </c>
    </row>
    <row r="192" spans="1:23" x14ac:dyDescent="0.25">
      <c r="A192" s="1">
        <v>1.5695702625432</v>
      </c>
      <c r="B192" s="1">
        <v>6.6224174942265703</v>
      </c>
      <c r="C192" s="1">
        <v>8.7824170058820403</v>
      </c>
      <c r="D192" s="1">
        <v>4.2853550669820004</v>
      </c>
      <c r="E192" s="1">
        <v>2.68385186920022</v>
      </c>
      <c r="F192" s="1">
        <v>5.2831327687290104</v>
      </c>
      <c r="G192" s="1">
        <v>4.9289306580505396</v>
      </c>
      <c r="H192" s="1">
        <v>8.6108651631395592</v>
      </c>
      <c r="I192" s="1">
        <v>9.0440621755021606</v>
      </c>
      <c r="J192" s="1">
        <v>0.85229330330751996</v>
      </c>
      <c r="K192" s="1">
        <v>4.4369858450549602</v>
      </c>
      <c r="L192" s="1">
        <v>5.3977964268880596</v>
      </c>
      <c r="M192" s="1">
        <v>1.6688475490646899</v>
      </c>
      <c r="N192" s="1">
        <v>7.8638460245565698</v>
      </c>
      <c r="O192" s="1">
        <v>3.6165050370449801</v>
      </c>
      <c r="P192" s="1">
        <v>9.3450869721610896</v>
      </c>
      <c r="Q192" s="1">
        <v>7.5561189410796601</v>
      </c>
      <c r="R192" s="1">
        <v>2.9250569924952399</v>
      </c>
      <c r="S192" s="1">
        <v>5.2853614078442003E-2</v>
      </c>
      <c r="T192" s="1">
        <v>7.17191421026806</v>
      </c>
      <c r="U192" s="1">
        <v>5.3433897686181604</v>
      </c>
      <c r="V192" s="1">
        <v>0</v>
      </c>
      <c r="W192" s="1">
        <v>1.55730855096753</v>
      </c>
    </row>
    <row r="193" spans="1:23" x14ac:dyDescent="0.25">
      <c r="A193" s="1">
        <v>2.0139352346625801</v>
      </c>
      <c r="B193" s="1">
        <v>6.35345641919446</v>
      </c>
      <c r="C193" s="1">
        <v>9.6471147355657507</v>
      </c>
      <c r="D193" s="1">
        <v>5.2038186079502502</v>
      </c>
      <c r="E193" s="1">
        <v>7.7446500347004593E-2</v>
      </c>
      <c r="F193" s="1">
        <v>4.07438156329144</v>
      </c>
      <c r="G193" s="1">
        <v>0.43787429746206302</v>
      </c>
      <c r="H193" s="1">
        <v>10.4543434503067</v>
      </c>
      <c r="I193" s="1">
        <v>9.0710604707893392</v>
      </c>
      <c r="J193" s="1">
        <v>1.13120607541026</v>
      </c>
      <c r="K193" s="1">
        <v>4.2275447257894498</v>
      </c>
      <c r="L193" s="1">
        <v>4.6962005608136197</v>
      </c>
      <c r="M193" s="1">
        <v>3.63621842734586</v>
      </c>
      <c r="N193" s="1">
        <v>7.4054620402589997</v>
      </c>
      <c r="O193" s="1">
        <v>3.5533660186137599</v>
      </c>
      <c r="P193" s="1">
        <v>11.788816696528301</v>
      </c>
      <c r="Q193" s="1">
        <v>7.2303929913933302</v>
      </c>
      <c r="R193" s="1">
        <v>1.68223957546961</v>
      </c>
      <c r="S193" s="1">
        <v>2.2980229260372999E-2</v>
      </c>
      <c r="T193" s="1">
        <v>5.1906492032632396</v>
      </c>
      <c r="U193" s="1">
        <v>5.0502029710726504</v>
      </c>
      <c r="V193" s="1">
        <v>0.30379898895838398</v>
      </c>
      <c r="W193" s="1">
        <v>6.3289927509713202</v>
      </c>
    </row>
    <row r="194" spans="1:23" x14ac:dyDescent="0.25">
      <c r="A194" s="1">
        <v>0.65841312762358495</v>
      </c>
      <c r="B194" s="1">
        <v>5.8243305241243597</v>
      </c>
      <c r="C194" s="1">
        <v>9.3058940317109098</v>
      </c>
      <c r="D194" s="1">
        <v>3.8931638769240702</v>
      </c>
      <c r="E194" s="1">
        <v>9.01794224470195E-2</v>
      </c>
      <c r="F194" s="1">
        <v>3.64426381669344</v>
      </c>
      <c r="G194" s="1">
        <v>4.6256748089983599</v>
      </c>
      <c r="H194" s="1">
        <v>9.8423319070448194</v>
      </c>
      <c r="I194" s="1">
        <v>8.7987392918417395</v>
      </c>
      <c r="J194" s="1">
        <v>1.0456902981004601</v>
      </c>
      <c r="K194" s="1">
        <v>4.8588693758433896</v>
      </c>
      <c r="L194" s="1">
        <v>5.9543394624371704</v>
      </c>
      <c r="M194" s="1">
        <v>2.2805799223340899</v>
      </c>
      <c r="N194" s="1">
        <v>8.4380430177134809</v>
      </c>
      <c r="O194" s="1">
        <v>4.5995160366860697</v>
      </c>
      <c r="P194" s="1">
        <v>10.31895819456</v>
      </c>
      <c r="Q194" s="1">
        <v>6.7553526369651102</v>
      </c>
      <c r="R194" s="1">
        <v>3.5833856084326601</v>
      </c>
      <c r="S194" s="1">
        <v>1.44327107078649</v>
      </c>
      <c r="T194" s="1">
        <v>4.3191472845107102</v>
      </c>
      <c r="U194" s="1">
        <v>4.8492495535328803</v>
      </c>
      <c r="V194" s="1">
        <v>5.7435199530897298E-2</v>
      </c>
      <c r="W194" s="1">
        <v>7.0164325741920797</v>
      </c>
    </row>
    <row r="195" spans="1:23" x14ac:dyDescent="0.25">
      <c r="A195" s="1">
        <v>1.0115812403627</v>
      </c>
      <c r="B195" s="1">
        <v>7.1725605294093002</v>
      </c>
      <c r="C195" s="1">
        <v>9.2740101718458003</v>
      </c>
      <c r="D195" s="1">
        <v>4.8818438135587003</v>
      </c>
      <c r="E195" s="1">
        <v>0.448799675685502</v>
      </c>
      <c r="F195" s="1">
        <v>3.9849376225986601</v>
      </c>
      <c r="G195" s="1">
        <v>1.30106803506318</v>
      </c>
      <c r="H195" s="1">
        <v>10.0886792986567</v>
      </c>
      <c r="I195" s="1">
        <v>8.3880567798225396</v>
      </c>
      <c r="J195" s="1">
        <v>1.1483328829144299</v>
      </c>
      <c r="K195" s="1">
        <v>4.2423294865132704</v>
      </c>
      <c r="L195" s="1">
        <v>5.7269877862049601</v>
      </c>
      <c r="M195" s="1">
        <v>4.3696077364128003</v>
      </c>
      <c r="N195" s="1">
        <v>8.1394757594504892</v>
      </c>
      <c r="O195" s="1">
        <v>3.9446253213941</v>
      </c>
      <c r="P195" s="1">
        <v>10.779723655039399</v>
      </c>
      <c r="Q195" s="1">
        <v>6.0909172809466403</v>
      </c>
      <c r="R195" s="1">
        <v>2.73315433804154</v>
      </c>
      <c r="S195" s="1">
        <v>0.90851548818011996</v>
      </c>
      <c r="T195" s="1">
        <v>3.76520032794877</v>
      </c>
      <c r="U195" s="1">
        <v>4.4217696861351996</v>
      </c>
      <c r="V195" s="1">
        <v>0.31019115737118103</v>
      </c>
      <c r="W195" s="1">
        <v>6.1420890943814301</v>
      </c>
    </row>
    <row r="196" spans="1:23" x14ac:dyDescent="0.25">
      <c r="A196" s="1">
        <v>1.02446942622203</v>
      </c>
      <c r="B196" s="1">
        <v>7.2071680985828399</v>
      </c>
      <c r="C196" s="1">
        <v>8.4454802450367108</v>
      </c>
      <c r="D196" s="1">
        <v>4.8713906770644897</v>
      </c>
      <c r="E196" s="1">
        <v>1.07314592522828</v>
      </c>
      <c r="F196" s="1">
        <v>5.2419979868924802</v>
      </c>
      <c r="G196" s="1">
        <v>9.0762347475920695</v>
      </c>
      <c r="H196" s="1">
        <v>8.8561299204743893</v>
      </c>
      <c r="I196" s="1">
        <v>8.9448312219092205</v>
      </c>
      <c r="J196" s="1">
        <v>2.4342850628941499</v>
      </c>
      <c r="K196" s="1">
        <v>5.3198743627680702</v>
      </c>
      <c r="L196" s="1">
        <v>6.73383505786932</v>
      </c>
      <c r="M196" s="1">
        <v>4.0444598263064497</v>
      </c>
      <c r="N196" s="1">
        <v>7.2334869274202704</v>
      </c>
      <c r="O196" s="1">
        <v>5.41646332033537</v>
      </c>
      <c r="P196" s="1">
        <v>9.6813892415367206</v>
      </c>
      <c r="Q196" s="1">
        <v>7.71850604459617</v>
      </c>
      <c r="R196" s="1">
        <v>3.9292463142275502</v>
      </c>
      <c r="S196" s="1">
        <v>3.2115883934707901</v>
      </c>
      <c r="T196" s="1">
        <v>6.1600004557112298</v>
      </c>
      <c r="U196" s="1">
        <v>4.8224570983479902</v>
      </c>
      <c r="V196" s="1">
        <v>0.54054132032519897</v>
      </c>
      <c r="W196" s="1">
        <v>3.8119935754357099</v>
      </c>
    </row>
    <row r="197" spans="1:23" x14ac:dyDescent="0.25">
      <c r="A197" s="1">
        <v>0.65853908486469204</v>
      </c>
      <c r="B197" s="1">
        <v>6.1287203350701196</v>
      </c>
      <c r="C197" s="1">
        <v>9.3317878707247903</v>
      </c>
      <c r="D197" s="1">
        <v>5.1851195982177298</v>
      </c>
      <c r="E197" s="1">
        <v>0.96342010037656201</v>
      </c>
      <c r="F197" s="1">
        <v>3.9050362569792201</v>
      </c>
      <c r="G197" s="1">
        <v>3.5492022513229502</v>
      </c>
      <c r="H197" s="1">
        <v>10.246710348633799</v>
      </c>
      <c r="I197" s="1">
        <v>9.5251384498595009</v>
      </c>
      <c r="J197" s="1">
        <v>0.95147358861078501</v>
      </c>
      <c r="K197" s="1">
        <v>4.9244011099681604</v>
      </c>
      <c r="L197" s="1">
        <v>5.3437075629443198</v>
      </c>
      <c r="M197" s="1">
        <v>2.9771487491573101</v>
      </c>
      <c r="N197" s="1">
        <v>7.9603948352946103</v>
      </c>
      <c r="O197" s="1">
        <v>4.46592327915811</v>
      </c>
      <c r="P197" s="1">
        <v>10.844071435226599</v>
      </c>
      <c r="Q197" s="1">
        <v>5.8670354321364497</v>
      </c>
      <c r="R197" s="1">
        <v>1.17865429859246</v>
      </c>
      <c r="S197" s="1">
        <v>1.53693461221782</v>
      </c>
      <c r="T197" s="1">
        <v>4.2737058778328798</v>
      </c>
      <c r="U197" s="1">
        <v>3.9650218523651999</v>
      </c>
      <c r="V197" s="1">
        <v>0.164745950565856</v>
      </c>
      <c r="W197" s="1">
        <v>4.85971513864882</v>
      </c>
    </row>
    <row r="198" spans="1:23" x14ac:dyDescent="0.25">
      <c r="A198" s="1">
        <v>0.57244369915218996</v>
      </c>
      <c r="B198" s="1">
        <v>2.7852191139317202</v>
      </c>
      <c r="C198" s="1">
        <v>9.7009562333179407</v>
      </c>
      <c r="D198" s="1">
        <v>3.4771478528103201</v>
      </c>
      <c r="E198" s="1">
        <v>2.7011157582230201</v>
      </c>
      <c r="F198" s="1">
        <v>3.20774904266748</v>
      </c>
      <c r="G198" s="1">
        <v>5.5926011274447696</v>
      </c>
      <c r="H198" s="1">
        <v>10.851914844626</v>
      </c>
      <c r="I198" s="1">
        <v>9.2815915973653507</v>
      </c>
      <c r="J198" s="1">
        <v>2.1574064222679699</v>
      </c>
      <c r="K198" s="1">
        <v>4.7830003037281399</v>
      </c>
      <c r="L198" s="1">
        <v>5.2147024174584704</v>
      </c>
      <c r="M198" s="1">
        <v>5.6652700446441999</v>
      </c>
      <c r="N198" s="1">
        <v>7.0804744887944597</v>
      </c>
      <c r="O198" s="1">
        <v>3.8539292146770001</v>
      </c>
      <c r="P198" s="1">
        <v>13.972589071202901</v>
      </c>
      <c r="Q198" s="1">
        <v>5.8265200447391203</v>
      </c>
      <c r="R198" s="1">
        <v>0.44242684615788302</v>
      </c>
      <c r="S198" s="1">
        <v>8.6002808691285501E-2</v>
      </c>
      <c r="T198" s="1">
        <v>1.2455487182714999</v>
      </c>
      <c r="U198" s="1">
        <v>3.5919958285248001</v>
      </c>
      <c r="V198" s="1">
        <v>0</v>
      </c>
      <c r="W198" s="1">
        <v>6.7099485773907599</v>
      </c>
    </row>
    <row r="199" spans="1:23" x14ac:dyDescent="0.25">
      <c r="A199" s="1">
        <v>1.57919330573482</v>
      </c>
      <c r="B199" s="1">
        <v>5.9297650094465002</v>
      </c>
      <c r="C199" s="1">
        <v>8.3417401509935605</v>
      </c>
      <c r="D199" s="1">
        <v>3.6099828887310701</v>
      </c>
      <c r="E199" s="1">
        <v>0.52551547920657704</v>
      </c>
      <c r="F199" s="1">
        <v>2.8161664520772201</v>
      </c>
      <c r="G199" s="1">
        <v>2.26017783636006</v>
      </c>
      <c r="H199" s="1">
        <v>10.2752900128019</v>
      </c>
      <c r="I199" s="1">
        <v>9.1548459838533596</v>
      </c>
      <c r="J199" s="1">
        <v>1.4112179455284499</v>
      </c>
      <c r="K199" s="1">
        <v>5.4930007873086204</v>
      </c>
      <c r="L199" s="1">
        <v>6.9436568757196202</v>
      </c>
      <c r="M199" s="1">
        <v>4.7323037393391596</v>
      </c>
      <c r="N199" s="1">
        <v>6.9234614553018501</v>
      </c>
      <c r="O199" s="1">
        <v>4.6704329937470597</v>
      </c>
      <c r="P199" s="1">
        <v>12.6265935769911</v>
      </c>
      <c r="Q199" s="1">
        <v>6.1505115417187399</v>
      </c>
      <c r="R199" s="1">
        <v>0.336335748009989</v>
      </c>
      <c r="S199" s="1">
        <v>0</v>
      </c>
      <c r="T199" s="1">
        <v>4.7046272336524302</v>
      </c>
      <c r="U199" s="1">
        <v>4.6935144868742897</v>
      </c>
      <c r="V199" s="1">
        <v>8.5069429342320493E-2</v>
      </c>
      <c r="W199" s="1">
        <v>7.55864797829555</v>
      </c>
    </row>
    <row r="200" spans="1:23" x14ac:dyDescent="0.25">
      <c r="A200" s="1">
        <v>0.88771251688342501</v>
      </c>
      <c r="B200" s="1">
        <v>5.4008293293759602</v>
      </c>
      <c r="C200" s="1">
        <v>9.7745854739530493</v>
      </c>
      <c r="D200" s="1">
        <v>4.85804118222919</v>
      </c>
      <c r="E200" s="1">
        <v>0.196952427407454</v>
      </c>
      <c r="F200" s="1">
        <v>5.3481594429630599</v>
      </c>
      <c r="G200" s="1">
        <v>5.6077236660744498</v>
      </c>
      <c r="H200" s="1">
        <v>9.10047640625924</v>
      </c>
      <c r="I200" s="1">
        <v>9.1308103780128604</v>
      </c>
      <c r="J200" s="1">
        <v>1.63626636858373</v>
      </c>
      <c r="K200" s="1">
        <v>4.6951710868888696</v>
      </c>
      <c r="L200" s="1">
        <v>5.5878332091190703</v>
      </c>
      <c r="M200" s="1">
        <v>2.3519894720729901</v>
      </c>
      <c r="N200" s="1">
        <v>8.1510096827005096</v>
      </c>
      <c r="O200" s="1">
        <v>5.2859797951086698</v>
      </c>
      <c r="P200" s="1">
        <v>11.2556133513571</v>
      </c>
      <c r="Q200" s="1">
        <v>7.3078607226165904</v>
      </c>
      <c r="R200" s="1">
        <v>4.9794123580791299</v>
      </c>
      <c r="S200" s="1">
        <v>4.5390868672617</v>
      </c>
      <c r="T200" s="1">
        <v>4.9543135868156298</v>
      </c>
      <c r="U200" s="1">
        <v>4.71196561729223</v>
      </c>
      <c r="V200" s="1">
        <v>0.705489266687366</v>
      </c>
      <c r="W200" s="1">
        <v>7.4716288165637001</v>
      </c>
    </row>
    <row r="201" spans="1:23" x14ac:dyDescent="0.25">
      <c r="A201" s="1">
        <v>1.37539018375748</v>
      </c>
      <c r="B201" s="1">
        <v>6.3096547727836203</v>
      </c>
      <c r="C201" s="1">
        <v>10.605545283896801</v>
      </c>
      <c r="D201" s="1">
        <v>5.48092578067366</v>
      </c>
      <c r="E201" s="1">
        <v>0.29679910284976302</v>
      </c>
      <c r="F201" s="1">
        <v>4.6744964331618704</v>
      </c>
      <c r="G201" s="1">
        <v>11.045996014961</v>
      </c>
      <c r="H201" s="1">
        <v>9.6076574335316494</v>
      </c>
      <c r="I201" s="1">
        <v>8.4192763466427607</v>
      </c>
      <c r="J201" s="1">
        <v>0.77499563577361497</v>
      </c>
      <c r="K201" s="1">
        <v>4.2086934232294597</v>
      </c>
      <c r="L201" s="1">
        <v>4.0330965947084403</v>
      </c>
      <c r="M201" s="1">
        <v>1.93548504478227</v>
      </c>
      <c r="N201" s="1">
        <v>7.8610103616744604</v>
      </c>
      <c r="O201" s="1">
        <v>3.56287349157467</v>
      </c>
      <c r="P201" s="1">
        <v>10.7376318807388</v>
      </c>
      <c r="Q201" s="1">
        <v>6.6810642775138804</v>
      </c>
      <c r="R201" s="1">
        <v>2.1723388851032599</v>
      </c>
      <c r="S201" s="1">
        <v>0.22561710716752101</v>
      </c>
      <c r="T201" s="1">
        <v>3.12050052742407</v>
      </c>
      <c r="U201" s="1">
        <v>4.6677245075870299</v>
      </c>
      <c r="V201" s="1">
        <v>0</v>
      </c>
      <c r="W201" s="1">
        <v>6.6080590098104803</v>
      </c>
    </row>
    <row r="202" spans="1:23" x14ac:dyDescent="0.25">
      <c r="A202" s="1">
        <v>1.07681659203789</v>
      </c>
      <c r="B202" s="1">
        <v>5.5406995731477204</v>
      </c>
      <c r="C202" s="1">
        <v>8.3322434811484705</v>
      </c>
      <c r="D202" s="1">
        <v>5.1377628879011796</v>
      </c>
      <c r="E202" s="1">
        <v>1.23299914429438</v>
      </c>
      <c r="F202" s="1">
        <v>4.37402023713536</v>
      </c>
      <c r="G202" s="1">
        <v>7.59620748742429</v>
      </c>
      <c r="H202" s="1">
        <v>9.4457519318935894</v>
      </c>
      <c r="I202" s="1">
        <v>8.7381967391970505</v>
      </c>
      <c r="J202" s="1">
        <v>1.8950170519931999</v>
      </c>
      <c r="K202" s="1">
        <v>4.6667115395755596</v>
      </c>
      <c r="L202" s="1">
        <v>5.9275811564937602</v>
      </c>
      <c r="M202" s="1">
        <v>2.8413059358974402</v>
      </c>
      <c r="N202" s="1">
        <v>7.6189739833230696</v>
      </c>
      <c r="O202" s="1">
        <v>4.6197191054558298</v>
      </c>
      <c r="P202" s="1">
        <v>10.346025419920499</v>
      </c>
      <c r="Q202" s="1">
        <v>6.95506415264067</v>
      </c>
      <c r="R202" s="1">
        <v>2.7659699210613899</v>
      </c>
      <c r="S202" s="1">
        <v>2.7720141585226998</v>
      </c>
      <c r="T202" s="1">
        <v>5.2812254901718498</v>
      </c>
      <c r="U202" s="1">
        <v>4.0697225143131499</v>
      </c>
      <c r="V202" s="1">
        <v>0.111106602043028</v>
      </c>
      <c r="W202" s="1">
        <v>5.02628822716924</v>
      </c>
    </row>
    <row r="203" spans="1:23" x14ac:dyDescent="0.25">
      <c r="A203" s="1">
        <v>1.1248303984672301</v>
      </c>
      <c r="B203" s="1">
        <v>6.9675655503572402</v>
      </c>
      <c r="C203" s="1">
        <v>6.8215168129356698</v>
      </c>
      <c r="D203" s="1">
        <v>2.51945487391776</v>
      </c>
      <c r="E203" s="1">
        <v>8.3942964894759796E-3</v>
      </c>
      <c r="F203" s="1">
        <v>2.6531387128571602</v>
      </c>
      <c r="G203" s="1">
        <v>11.123038982429501</v>
      </c>
      <c r="H203" s="1">
        <v>9.6368501035677205</v>
      </c>
      <c r="I203" s="1">
        <v>9.5633777472756201</v>
      </c>
      <c r="J203" s="1">
        <v>0.32026925603412099</v>
      </c>
      <c r="K203" s="1">
        <v>5.1519306033778598</v>
      </c>
      <c r="L203" s="1">
        <v>4.6305430192528698</v>
      </c>
      <c r="M203" s="1">
        <v>2.2479086092560001</v>
      </c>
      <c r="N203" s="1">
        <v>8.8127729253089395</v>
      </c>
      <c r="O203" s="1">
        <v>2.4713774677252101</v>
      </c>
      <c r="P203" s="1">
        <v>10.239733438699901</v>
      </c>
      <c r="Q203" s="1">
        <v>5.3087014107367096</v>
      </c>
      <c r="R203" s="1">
        <v>0.115542025500714</v>
      </c>
      <c r="S203" s="1">
        <v>0.39243501979654299</v>
      </c>
      <c r="T203" s="1">
        <v>4.5897306310347696</v>
      </c>
      <c r="U203" s="1">
        <v>3.3696783280190901</v>
      </c>
      <c r="V203" s="1">
        <v>0</v>
      </c>
      <c r="W203" s="1">
        <v>0.45258757674171701</v>
      </c>
    </row>
    <row r="204" spans="1:23" x14ac:dyDescent="0.25">
      <c r="A204" s="1">
        <v>0.744212077783726</v>
      </c>
      <c r="B204" s="1">
        <v>5.2173687062818903</v>
      </c>
      <c r="C204" s="1">
        <v>8.2987372071549803</v>
      </c>
      <c r="D204" s="1">
        <v>4.8442180282876501</v>
      </c>
      <c r="E204" s="1">
        <v>1.5533065948942699</v>
      </c>
      <c r="F204" s="1">
        <v>4.81011123956951</v>
      </c>
      <c r="G204" s="1">
        <v>10.290052184232801</v>
      </c>
      <c r="H204" s="1">
        <v>9.7194772732515293</v>
      </c>
      <c r="I204" s="1">
        <v>8.5365708000677092</v>
      </c>
      <c r="J204" s="1">
        <v>0.33124493018066697</v>
      </c>
      <c r="K204" s="1">
        <v>3.9945582108265398</v>
      </c>
      <c r="L204" s="1">
        <v>6.6885720802486697</v>
      </c>
      <c r="M204" s="1">
        <v>1.31111474251031</v>
      </c>
      <c r="N204" s="1">
        <v>7.07141476401946</v>
      </c>
      <c r="O204" s="1">
        <v>3.5019380890242</v>
      </c>
      <c r="P204" s="1">
        <v>10.751029707415499</v>
      </c>
      <c r="Q204" s="1">
        <v>7.4437302456554999</v>
      </c>
      <c r="R204" s="1">
        <v>1.1721904991390599</v>
      </c>
      <c r="S204" s="1">
        <v>0.15512424218112</v>
      </c>
      <c r="T204" s="1">
        <v>7.7217394403254902</v>
      </c>
      <c r="U204" s="1">
        <v>3.3783150379828499</v>
      </c>
      <c r="V204" s="1">
        <v>5.8563869382717099E-2</v>
      </c>
      <c r="W204" s="1">
        <v>0.84697557791599798</v>
      </c>
    </row>
    <row r="205" spans="1:23" x14ac:dyDescent="0.25">
      <c r="A205" s="1">
        <v>1.7049275844317999</v>
      </c>
      <c r="B205" s="1">
        <v>6.3044852177528297</v>
      </c>
      <c r="C205" s="1">
        <v>8.1536874757088107</v>
      </c>
      <c r="D205" s="1">
        <v>4.5110778953727602</v>
      </c>
      <c r="E205" s="1">
        <v>0.93354422417832095</v>
      </c>
      <c r="F205" s="1">
        <v>5.5397486358790102</v>
      </c>
      <c r="G205" s="1">
        <v>8.9470603608723707</v>
      </c>
      <c r="H205" s="1">
        <v>9.2143042894758604</v>
      </c>
      <c r="I205" s="1">
        <v>9.2604063831175605</v>
      </c>
      <c r="J205" s="1">
        <v>3.13572357860102</v>
      </c>
      <c r="K205" s="1">
        <v>4.6708847571366201</v>
      </c>
      <c r="L205" s="1">
        <v>5.6897098122926604</v>
      </c>
      <c r="M205" s="1">
        <v>2.76498006948853</v>
      </c>
      <c r="N205" s="1">
        <v>7.47764236614855</v>
      </c>
      <c r="O205" s="1">
        <v>4.2252365470186897</v>
      </c>
      <c r="P205" s="1">
        <v>9.7980653648395002</v>
      </c>
      <c r="Q205" s="1">
        <v>7.2725994852710603</v>
      </c>
      <c r="R205" s="1">
        <v>4.1799991904735299</v>
      </c>
      <c r="S205" s="1">
        <v>4.2586675671893301</v>
      </c>
      <c r="T205" s="1">
        <v>5.2324393089060299</v>
      </c>
      <c r="U205" s="1">
        <v>4.5041065113466798</v>
      </c>
      <c r="V205" s="1">
        <v>0.51780518019839805</v>
      </c>
      <c r="W205" s="1">
        <v>5.3539755915686698</v>
      </c>
    </row>
    <row r="206" spans="1:23" x14ac:dyDescent="0.25">
      <c r="A206" s="1">
        <v>2.0108636899213099</v>
      </c>
      <c r="B206" s="1">
        <v>8.3391226327887402</v>
      </c>
      <c r="C206" s="1">
        <v>9.7611292543689299</v>
      </c>
      <c r="D206" s="1">
        <v>4.3966040551679404</v>
      </c>
      <c r="E206" s="1">
        <v>0.91038860693156398</v>
      </c>
      <c r="F206" s="1">
        <v>5.6374054317248996</v>
      </c>
      <c r="G206" s="1">
        <v>3.1524138031155098</v>
      </c>
      <c r="H206" s="1">
        <v>9.0822982829573693</v>
      </c>
      <c r="I206" s="1">
        <v>9.2743534249834898</v>
      </c>
      <c r="J206" s="1">
        <v>2.7564887982089199</v>
      </c>
      <c r="K206" s="1">
        <v>3.9954895666595398</v>
      </c>
      <c r="L206" s="1">
        <v>7.2372513597094601</v>
      </c>
      <c r="M206" s="1">
        <v>2.9375421070666698</v>
      </c>
      <c r="N206" s="1">
        <v>7.6434523151100304</v>
      </c>
      <c r="O206" s="1">
        <v>6.2119555795489996</v>
      </c>
      <c r="P206" s="1">
        <v>9.8489814372421307</v>
      </c>
      <c r="Q206" s="1">
        <v>7.7207253500626898</v>
      </c>
      <c r="R206" s="1">
        <v>3.85037582148991</v>
      </c>
      <c r="S206" s="1">
        <v>1.1394435151384099</v>
      </c>
      <c r="T206" s="1">
        <v>5.5058110534678102</v>
      </c>
      <c r="U206" s="1">
        <v>6.1620424862537</v>
      </c>
      <c r="V206" s="1">
        <v>0.100905276795312</v>
      </c>
      <c r="W206" s="1">
        <v>7.7776590859491899</v>
      </c>
    </row>
    <row r="207" spans="1:23" x14ac:dyDescent="0.25">
      <c r="A207" s="1">
        <v>1.63231497359356</v>
      </c>
      <c r="B207" s="1">
        <v>6.7374313665083001</v>
      </c>
      <c r="C207" s="1">
        <v>11.0455358891803</v>
      </c>
      <c r="D207" s="1">
        <v>5.1845875041298104</v>
      </c>
      <c r="E207" s="1">
        <v>0.212276203400034</v>
      </c>
      <c r="F207" s="1">
        <v>6.5011643344600802</v>
      </c>
      <c r="G207" s="1">
        <v>1.06156793729558</v>
      </c>
      <c r="H207" s="1">
        <v>8.3703157067637104</v>
      </c>
      <c r="I207" s="1">
        <v>9.1713143915040707</v>
      </c>
      <c r="J207" s="1">
        <v>1.42816541527425</v>
      </c>
      <c r="K207" s="1">
        <v>3.2080549585820402</v>
      </c>
      <c r="L207" s="1">
        <v>6.0200150431254196</v>
      </c>
      <c r="M207" s="1">
        <v>3.87213980933649</v>
      </c>
      <c r="N207" s="1">
        <v>8.4231249328167408</v>
      </c>
      <c r="O207" s="1">
        <v>7.1514984213439901</v>
      </c>
      <c r="P207" s="1">
        <v>10.384248285008001</v>
      </c>
      <c r="Q207" s="1">
        <v>7.8133956059166501</v>
      </c>
      <c r="R207" s="1">
        <v>5.4996209783705501</v>
      </c>
      <c r="S207" s="1">
        <v>3.7420747625181798</v>
      </c>
      <c r="T207" s="1">
        <v>5.5091426696278001</v>
      </c>
      <c r="U207" s="1">
        <v>4.9041945750770601</v>
      </c>
      <c r="V207" s="1">
        <v>0.44287677866979902</v>
      </c>
      <c r="W207" s="1">
        <v>6.2387328681829297</v>
      </c>
    </row>
    <row r="208" spans="1:23" x14ac:dyDescent="0.25">
      <c r="A208" s="1">
        <v>1.90068220322052</v>
      </c>
      <c r="B208" s="1">
        <v>5.0839979171208203</v>
      </c>
      <c r="C208" s="1">
        <v>9.2038018946399998</v>
      </c>
      <c r="D208" s="1">
        <v>5.1595355425016898</v>
      </c>
      <c r="E208" s="1">
        <v>0.21292610654331801</v>
      </c>
      <c r="F208" s="1">
        <v>4.1701027144533196</v>
      </c>
      <c r="G208" s="1">
        <v>6.90009732970928</v>
      </c>
      <c r="H208" s="1">
        <v>9.7186038026310992</v>
      </c>
      <c r="I208" s="1">
        <v>9.1972979476520802</v>
      </c>
      <c r="J208" s="1">
        <v>2.50514292925899</v>
      </c>
      <c r="K208" s="1">
        <v>4.0547401373328196</v>
      </c>
      <c r="L208" s="1">
        <v>4.8679056834216796</v>
      </c>
      <c r="M208" s="1">
        <v>7.4142928161146502</v>
      </c>
      <c r="N208" s="1">
        <v>7.1856871633503898</v>
      </c>
      <c r="O208" s="1">
        <v>5.2528193496949704</v>
      </c>
      <c r="P208" s="1">
        <v>12.123762502113101</v>
      </c>
      <c r="Q208" s="1">
        <v>6.61753103658521</v>
      </c>
      <c r="R208" s="1">
        <v>2.1737599090516802</v>
      </c>
      <c r="S208" s="1">
        <v>4.77819802510136E-2</v>
      </c>
      <c r="T208" s="1">
        <v>4.5712158422486198</v>
      </c>
      <c r="U208" s="1">
        <v>5.3610675783751001</v>
      </c>
      <c r="V208" s="1">
        <v>5.7922095529308999E-2</v>
      </c>
      <c r="W208" s="1">
        <v>5.6011006906220304</v>
      </c>
    </row>
    <row r="209" spans="1:23" x14ac:dyDescent="0.25">
      <c r="A209" s="1">
        <v>1.57177630154989</v>
      </c>
      <c r="B209" s="1">
        <v>6.3923568415459702</v>
      </c>
      <c r="C209" s="1">
        <v>9.00486754057974</v>
      </c>
      <c r="D209" s="1">
        <v>4.5244435027807599</v>
      </c>
      <c r="E209" s="1">
        <v>6.7877060759870406E-2</v>
      </c>
      <c r="F209" s="1">
        <v>4.92636992488627</v>
      </c>
      <c r="G209" s="1">
        <v>4.7653376666685201</v>
      </c>
      <c r="H209" s="1">
        <v>10.346906045164401</v>
      </c>
      <c r="I209" s="1">
        <v>8.4004891025829007</v>
      </c>
      <c r="J209" s="1">
        <v>1.3295373476549599</v>
      </c>
      <c r="K209" s="1">
        <v>4.2676012584190302</v>
      </c>
      <c r="L209" s="1">
        <v>6.4030422590339597</v>
      </c>
      <c r="M209" s="1">
        <v>1.8988405577292</v>
      </c>
      <c r="N209" s="1">
        <v>7.3381658263049898</v>
      </c>
      <c r="O209" s="1">
        <v>3.1252774987502598</v>
      </c>
      <c r="P209" s="1">
        <v>10.9410597027703</v>
      </c>
      <c r="Q209" s="1">
        <v>7.8447977210817301</v>
      </c>
      <c r="R209" s="1">
        <v>4.0585992396478696</v>
      </c>
      <c r="S209" s="1">
        <v>1.6762497257767599</v>
      </c>
      <c r="T209" s="1">
        <v>5.46421756363989</v>
      </c>
      <c r="U209" s="1">
        <v>4.9802431069522397</v>
      </c>
      <c r="V209" s="1">
        <v>0.30333300203305402</v>
      </c>
      <c r="W209" s="1">
        <v>8.0708330396947208</v>
      </c>
    </row>
    <row r="210" spans="1:23" x14ac:dyDescent="0.25">
      <c r="A210" s="1">
        <v>0.64717215663491201</v>
      </c>
      <c r="B210" s="1">
        <v>7.7107899519823802</v>
      </c>
      <c r="C210" s="1">
        <v>9.5385559562026394</v>
      </c>
      <c r="D210" s="1">
        <v>4.0185179541303802</v>
      </c>
      <c r="E210" s="1">
        <v>0.12838873976558901</v>
      </c>
      <c r="F210" s="1">
        <v>4.9442773811935101</v>
      </c>
      <c r="G210" s="1">
        <v>10.685510464322199</v>
      </c>
      <c r="H210" s="1">
        <v>7.7925438667473204</v>
      </c>
      <c r="I210" s="1">
        <v>8.6729839140855507</v>
      </c>
      <c r="J210" s="1">
        <v>1.36760897231948</v>
      </c>
      <c r="K210" s="1">
        <v>3.6347473110429398</v>
      </c>
      <c r="L210" s="1">
        <v>6.11120979628478</v>
      </c>
      <c r="M210" s="1">
        <v>2.8364492717688998</v>
      </c>
      <c r="N210" s="1">
        <v>8.2479014977784004</v>
      </c>
      <c r="O210" s="1">
        <v>5.0243474951523597</v>
      </c>
      <c r="P210" s="1">
        <v>9.6377606350976599</v>
      </c>
      <c r="Q210" s="1">
        <v>7.9742836573635296</v>
      </c>
      <c r="R210" s="1">
        <v>4.8222928301977301</v>
      </c>
      <c r="S210" s="1">
        <v>4.34524338040577</v>
      </c>
      <c r="T210" s="1">
        <v>4.9131859946615304</v>
      </c>
      <c r="U210" s="1">
        <v>5.5243239622704303</v>
      </c>
      <c r="V210" s="1">
        <v>0.161786057697347</v>
      </c>
      <c r="W210" s="1">
        <v>7.1488053694632798</v>
      </c>
    </row>
    <row r="211" spans="1:23" x14ac:dyDescent="0.25">
      <c r="A211" s="1">
        <v>0.61233841701381697</v>
      </c>
      <c r="B211" s="1">
        <v>6.1120423051722597</v>
      </c>
      <c r="C211" s="1">
        <v>8.3730050164908203</v>
      </c>
      <c r="D211" s="1">
        <v>4.4523657915894903</v>
      </c>
      <c r="E211" s="1">
        <v>2.80832355578353E-2</v>
      </c>
      <c r="F211" s="1">
        <v>4.6938133443753802</v>
      </c>
      <c r="G211" s="1">
        <v>10.147705381502</v>
      </c>
      <c r="H211" s="1">
        <v>10.648901829872001</v>
      </c>
      <c r="I211" s="1">
        <v>10.275721898846401</v>
      </c>
      <c r="J211" s="1">
        <v>0.388757222733357</v>
      </c>
      <c r="K211" s="1">
        <v>4.7136109450846799</v>
      </c>
      <c r="L211" s="1">
        <v>5.8326802245015399</v>
      </c>
      <c r="M211" s="1">
        <v>2.9260504848829401</v>
      </c>
      <c r="N211" s="1">
        <v>9.0057045248904792</v>
      </c>
      <c r="O211" s="1">
        <v>3.4350260649989499</v>
      </c>
      <c r="P211" s="1">
        <v>10.066784193348401</v>
      </c>
      <c r="Q211" s="1">
        <v>7.2697632730867703</v>
      </c>
      <c r="R211" s="1">
        <v>0.80651859898890299</v>
      </c>
      <c r="S211" s="1">
        <v>1.7831445268386099</v>
      </c>
      <c r="T211" s="1">
        <v>6.5995135126638802</v>
      </c>
      <c r="U211" s="1">
        <v>3.81450140101165</v>
      </c>
      <c r="V211" s="1">
        <v>0.199777217204402</v>
      </c>
      <c r="W211" s="1">
        <v>2.1847388924042699</v>
      </c>
    </row>
    <row r="212" spans="1:23" x14ac:dyDescent="0.25">
      <c r="A212" s="1">
        <v>1.07013687285285</v>
      </c>
      <c r="B212" s="1">
        <v>6.25079568022836</v>
      </c>
      <c r="C212" s="1">
        <v>8.4252796128615906</v>
      </c>
      <c r="D212" s="1">
        <v>3.61482856500057</v>
      </c>
      <c r="E212" s="1">
        <v>0.24849840574915399</v>
      </c>
      <c r="F212" s="1">
        <v>3.3124111719919398</v>
      </c>
      <c r="G212" s="1">
        <v>2.7060318338988298</v>
      </c>
      <c r="H212" s="1">
        <v>8.7010015656299196</v>
      </c>
      <c r="I212" s="1">
        <v>8.8541616206321301</v>
      </c>
      <c r="J212" s="1">
        <v>1.44133253685121</v>
      </c>
      <c r="K212" s="1">
        <v>5.2780713235407504</v>
      </c>
      <c r="L212" s="1">
        <v>4.9383349378804997</v>
      </c>
      <c r="M212" s="1">
        <v>3.0201074260498899</v>
      </c>
      <c r="N212" s="1">
        <v>8.7834386450788795</v>
      </c>
      <c r="O212" s="1">
        <v>3.0166882421194501</v>
      </c>
      <c r="P212" s="1">
        <v>9.9974590187136307</v>
      </c>
      <c r="Q212" s="1">
        <v>6.3211333533355196</v>
      </c>
      <c r="R212" s="1">
        <v>0.43966625139228199</v>
      </c>
      <c r="S212" s="1">
        <v>1.1604357270530301</v>
      </c>
      <c r="T212" s="1">
        <v>3.0514693475721399</v>
      </c>
      <c r="U212" s="1">
        <v>3.6273580086846899</v>
      </c>
      <c r="V212" s="1">
        <v>0.155915752097319</v>
      </c>
      <c r="W212" s="1">
        <v>2.7162312423291901</v>
      </c>
    </row>
    <row r="213" spans="1:23" x14ac:dyDescent="0.25">
      <c r="A213" s="1">
        <v>1.1340079546403199</v>
      </c>
      <c r="B213" s="1">
        <v>3.2721821856087199</v>
      </c>
      <c r="C213" s="1">
        <v>8.3641391576901096</v>
      </c>
      <c r="D213" s="1">
        <v>3.1969042730125699</v>
      </c>
      <c r="E213" s="1">
        <v>1.4169222307478699E-2</v>
      </c>
      <c r="F213" s="1">
        <v>3.5384801658759701</v>
      </c>
      <c r="G213" s="1">
        <v>5.4030651697779799</v>
      </c>
      <c r="H213" s="1">
        <v>10.120163501062001</v>
      </c>
      <c r="I213" s="1">
        <v>7.89720924607375</v>
      </c>
      <c r="J213" s="1">
        <v>2.1422118523279998</v>
      </c>
      <c r="K213" s="1">
        <v>4.6082330906992004</v>
      </c>
      <c r="L213" s="1">
        <v>4.8889610579903602</v>
      </c>
      <c r="M213" s="1">
        <v>1.73483616400652</v>
      </c>
      <c r="N213" s="1">
        <v>5.8629484317956999</v>
      </c>
      <c r="O213" s="1">
        <v>4.6057802369198297</v>
      </c>
      <c r="P213" s="1">
        <v>10.116647398410301</v>
      </c>
      <c r="Q213" s="1">
        <v>6.6557264587803902</v>
      </c>
      <c r="R213" s="1">
        <v>3.2844721037743501</v>
      </c>
      <c r="S213" s="1">
        <v>3.7269574273920498</v>
      </c>
      <c r="T213" s="1">
        <v>3.6435953039261801</v>
      </c>
      <c r="U213" s="1">
        <v>5.1200103794540102</v>
      </c>
      <c r="V213" s="1">
        <v>2.0032925696111301E-2</v>
      </c>
      <c r="W213" s="1">
        <v>6.3351870572721101</v>
      </c>
    </row>
    <row r="214" spans="1:23" x14ac:dyDescent="0.25">
      <c r="A214" s="1">
        <v>0.78370898046453197</v>
      </c>
      <c r="B214" s="1">
        <v>6.8029718190151902</v>
      </c>
      <c r="C214" s="1">
        <v>8.7572747324101794</v>
      </c>
      <c r="D214" s="1">
        <v>4.3970539742814401</v>
      </c>
      <c r="E214" s="1">
        <v>0.35830921739674199</v>
      </c>
      <c r="F214" s="1">
        <v>4.6350376409573402</v>
      </c>
      <c r="G214" s="1">
        <v>14.845292073259399</v>
      </c>
      <c r="H214" s="1">
        <v>8.2534541659125793</v>
      </c>
      <c r="I214" s="1">
        <v>8.4431414584792694</v>
      </c>
      <c r="J214" s="1">
        <v>0.79098443382438199</v>
      </c>
      <c r="K214" s="1">
        <v>3.6586879997689601</v>
      </c>
      <c r="L214" s="1">
        <v>4.4758293777342804</v>
      </c>
      <c r="M214" s="1">
        <v>3.00236018219461</v>
      </c>
      <c r="N214" s="1">
        <v>8.3946293994643693</v>
      </c>
      <c r="O214" s="1">
        <v>3.6458435910297</v>
      </c>
      <c r="P214" s="1">
        <v>9.4339777787640706</v>
      </c>
      <c r="Q214" s="1">
        <v>6.6491567224015702</v>
      </c>
      <c r="R214" s="1">
        <v>2.74434429049405</v>
      </c>
      <c r="S214" s="1">
        <v>3.36968873740941</v>
      </c>
      <c r="T214" s="1">
        <v>3.6673516126223999</v>
      </c>
      <c r="U214" s="1">
        <v>3.6614789478498602</v>
      </c>
      <c r="V214" s="1">
        <v>0.137308165991126</v>
      </c>
      <c r="W214" s="1">
        <v>5.5963696099590496</v>
      </c>
    </row>
    <row r="215" spans="1:23" x14ac:dyDescent="0.25">
      <c r="A215" s="1">
        <v>1.1657884993962699</v>
      </c>
      <c r="B215" s="1">
        <v>7.0550317646921696</v>
      </c>
      <c r="C215" s="1">
        <v>9.4517022204519208</v>
      </c>
      <c r="D215" s="1">
        <v>4.8763279085002296</v>
      </c>
      <c r="E215" s="1">
        <v>3.44015302205923</v>
      </c>
      <c r="F215" s="1">
        <v>4.2894639850931204</v>
      </c>
      <c r="G215" s="1">
        <v>3.5359300598882299</v>
      </c>
      <c r="H215" s="1">
        <v>11.1452951819874</v>
      </c>
      <c r="I215" s="1">
        <v>9.1540362860262903</v>
      </c>
      <c r="J215" s="1">
        <v>1.2102381376193001</v>
      </c>
      <c r="K215" s="1">
        <v>5.0883812517628497</v>
      </c>
      <c r="L215" s="1">
        <v>4.7909417176917604</v>
      </c>
      <c r="M215" s="1">
        <v>1.1919573549595801</v>
      </c>
      <c r="N215" s="1">
        <v>8.3414766020776892</v>
      </c>
      <c r="O215" s="1">
        <v>2.6049662222402001</v>
      </c>
      <c r="P215" s="1">
        <v>10.725523789864001</v>
      </c>
      <c r="Q215" s="1">
        <v>7.1629662135207504</v>
      </c>
      <c r="R215" s="1">
        <v>2.4526031519409499</v>
      </c>
      <c r="S215" s="1">
        <v>0</v>
      </c>
      <c r="T215" s="1">
        <v>7.0558459228409403</v>
      </c>
      <c r="U215" s="1">
        <v>4.8353685608994903</v>
      </c>
      <c r="V215" s="1">
        <v>0</v>
      </c>
      <c r="W215" s="1">
        <v>5.30462526523268</v>
      </c>
    </row>
    <row r="216" spans="1:23" x14ac:dyDescent="0.25">
      <c r="A216" s="1">
        <v>1.5838243061502</v>
      </c>
      <c r="B216" s="1">
        <v>5.4158694848364197</v>
      </c>
      <c r="C216" s="1">
        <v>7.5253383776321696</v>
      </c>
      <c r="D216" s="1">
        <v>3.3883905804980001</v>
      </c>
      <c r="E216" s="1">
        <v>2.69382099800884E-2</v>
      </c>
      <c r="F216" s="1">
        <v>4.1047777660822202</v>
      </c>
      <c r="G216" s="1">
        <v>5.6942820378540402</v>
      </c>
      <c r="H216" s="1">
        <v>10.196301472662901</v>
      </c>
      <c r="I216" s="1">
        <v>8.8762489547746295</v>
      </c>
      <c r="J216" s="1">
        <v>1.5987226387849001</v>
      </c>
      <c r="K216" s="1">
        <v>4.3732742144798697</v>
      </c>
      <c r="L216" s="1">
        <v>6.0595476872982896</v>
      </c>
      <c r="M216" s="1">
        <v>1.64511696737406</v>
      </c>
      <c r="N216" s="1">
        <v>7.2634051697036597</v>
      </c>
      <c r="O216" s="1">
        <v>3.82265419032586</v>
      </c>
      <c r="P216" s="1">
        <v>9.0389742881591602</v>
      </c>
      <c r="Q216" s="1">
        <v>6.4479437066324898</v>
      </c>
      <c r="R216" s="1">
        <v>2.3222705975080902</v>
      </c>
      <c r="S216" s="1">
        <v>1.9786408014633801</v>
      </c>
      <c r="T216" s="1">
        <v>6.5255716750214896</v>
      </c>
      <c r="U216" s="1">
        <v>4.8514831871262896</v>
      </c>
      <c r="V216" s="1">
        <v>0.247212267876839</v>
      </c>
      <c r="W216" s="1">
        <v>5.5399064701166196</v>
      </c>
    </row>
    <row r="217" spans="1:23" x14ac:dyDescent="0.25">
      <c r="A217" s="1">
        <v>0.74832287290324295</v>
      </c>
      <c r="B217" s="1">
        <v>4.2552811205050602</v>
      </c>
      <c r="C217" s="1">
        <v>7.1871384219743399</v>
      </c>
      <c r="D217" s="1">
        <v>3.3212968791832602</v>
      </c>
      <c r="E217" s="1">
        <v>0.44113628811605499</v>
      </c>
      <c r="F217" s="1">
        <v>3.3460433731086998</v>
      </c>
      <c r="G217" s="1">
        <v>9.2359730975643206</v>
      </c>
      <c r="H217" s="1">
        <v>9.2392439152671706</v>
      </c>
      <c r="I217" s="1">
        <v>8.5472766550169492</v>
      </c>
      <c r="J217" s="1">
        <v>0.28540173836405203</v>
      </c>
      <c r="K217" s="1">
        <v>3.4692186461355599</v>
      </c>
      <c r="L217" s="1">
        <v>4.3663495753155601</v>
      </c>
      <c r="M217" s="1">
        <v>1.8433222508617999</v>
      </c>
      <c r="N217" s="1">
        <v>7.6000427099982497</v>
      </c>
      <c r="O217" s="1">
        <v>1.9575778544959701</v>
      </c>
      <c r="P217" s="1">
        <v>10.1101755515094</v>
      </c>
      <c r="Q217" s="1">
        <v>5.8359880054154498</v>
      </c>
      <c r="R217" s="1">
        <v>4.8548400052408798E-2</v>
      </c>
      <c r="S217" s="1">
        <v>1.865806740384E-2</v>
      </c>
      <c r="T217" s="1">
        <v>5.5513990207197397</v>
      </c>
      <c r="U217" s="1">
        <v>3.60159799089941</v>
      </c>
      <c r="V217" s="1">
        <v>2.26661428382273E-2</v>
      </c>
      <c r="W217" s="1">
        <v>0.78460519430662101</v>
      </c>
    </row>
    <row r="218" spans="1:23" x14ac:dyDescent="0.25">
      <c r="A218" s="1">
        <v>1.63438705936731</v>
      </c>
      <c r="B218" s="1">
        <v>4.26869385387816</v>
      </c>
      <c r="C218" s="1">
        <v>7.0736645365982396</v>
      </c>
      <c r="D218" s="1">
        <v>4.3231438173351204</v>
      </c>
      <c r="E218" s="1">
        <v>0.55841119148496698</v>
      </c>
      <c r="F218" s="1">
        <v>4.4902886794655803</v>
      </c>
      <c r="G218" s="1">
        <v>14.008695904906</v>
      </c>
      <c r="H218" s="1">
        <v>10.2651715932431</v>
      </c>
      <c r="I218" s="1">
        <v>8.79149276299691</v>
      </c>
      <c r="J218" s="1">
        <v>1.5826154843115401</v>
      </c>
      <c r="K218" s="1">
        <v>3.6913968440729299</v>
      </c>
      <c r="L218" s="1">
        <v>5.3318334123942703</v>
      </c>
      <c r="M218" s="1">
        <v>4.9462543656710896</v>
      </c>
      <c r="N218" s="1">
        <v>8.9481473735499097</v>
      </c>
      <c r="O218" s="1">
        <v>4.3228406263351502</v>
      </c>
      <c r="P218" s="1">
        <v>11.4550225103062</v>
      </c>
      <c r="Q218" s="1">
        <v>6.5235531999028797</v>
      </c>
      <c r="R218" s="1">
        <v>0.79152939184744697</v>
      </c>
      <c r="S218" s="1">
        <v>0.69345417641749796</v>
      </c>
      <c r="T218" s="1">
        <v>4.7589244668036503</v>
      </c>
      <c r="U218" s="1">
        <v>4.4006327444450504</v>
      </c>
      <c r="V218" s="1">
        <v>5.7390885992851401E-2</v>
      </c>
      <c r="W218" s="1">
        <v>9.0774489394355395</v>
      </c>
    </row>
    <row r="219" spans="1:23" x14ac:dyDescent="0.25">
      <c r="A219" s="1">
        <v>1.52340981113923</v>
      </c>
      <c r="B219" s="1">
        <v>3.8281891752091899</v>
      </c>
      <c r="C219" s="1">
        <v>8.4499209332941891</v>
      </c>
      <c r="D219" s="1">
        <v>4.7619472384033799</v>
      </c>
      <c r="E219" s="1">
        <v>2.7118733867345401</v>
      </c>
      <c r="F219" s="1">
        <v>4.0205213976845799</v>
      </c>
      <c r="G219" s="1">
        <v>6.8827889892784002</v>
      </c>
      <c r="H219" s="1">
        <v>10.390210018638999</v>
      </c>
      <c r="I219" s="1">
        <v>9.91218610143539</v>
      </c>
      <c r="J219" s="1">
        <v>1.3699032695806399</v>
      </c>
      <c r="K219" s="1">
        <v>4.9520137831377298</v>
      </c>
      <c r="L219" s="1">
        <v>5.49868848045835</v>
      </c>
      <c r="M219" s="1">
        <v>1.56819721253345</v>
      </c>
      <c r="N219" s="1">
        <v>7.5678060829095104</v>
      </c>
      <c r="O219" s="1">
        <v>3.9125039216605999</v>
      </c>
      <c r="P219" s="1">
        <v>10.6104982695761</v>
      </c>
      <c r="Q219" s="1">
        <v>7.9396054704069599</v>
      </c>
      <c r="R219" s="1">
        <v>1.8898083026141901</v>
      </c>
      <c r="S219" s="1">
        <v>1.9888224306860001</v>
      </c>
      <c r="T219" s="1">
        <v>6.0522105022288901</v>
      </c>
      <c r="U219" s="1">
        <v>4.70976160188604</v>
      </c>
      <c r="V219" s="1">
        <v>0.16063858215586399</v>
      </c>
      <c r="W219" s="1">
        <v>3.6629375923560801</v>
      </c>
    </row>
    <row r="220" spans="1:23" x14ac:dyDescent="0.25">
      <c r="A220" s="1">
        <v>1.7260670277591399</v>
      </c>
      <c r="B220" s="1">
        <v>7.8310486260591397</v>
      </c>
      <c r="C220" s="1">
        <v>10.0125645523228</v>
      </c>
      <c r="D220" s="1">
        <v>5.7596742627695301</v>
      </c>
      <c r="E220" s="1">
        <v>1.0971317752279399</v>
      </c>
      <c r="F220" s="1">
        <v>4.7006160408433404</v>
      </c>
      <c r="G220" s="1">
        <v>2.1583559359693298</v>
      </c>
      <c r="H220" s="1">
        <v>10.4133654626765</v>
      </c>
      <c r="I220" s="1">
        <v>7.9851647868720796</v>
      </c>
      <c r="J220" s="1">
        <v>0.87876731928315299</v>
      </c>
      <c r="K220" s="1">
        <v>4.8740274025145798</v>
      </c>
      <c r="L220" s="1">
        <v>5.0542245614795904</v>
      </c>
      <c r="M220" s="1">
        <v>4.58776266304928</v>
      </c>
      <c r="N220" s="1">
        <v>7.9399617515673198</v>
      </c>
      <c r="O220" s="1">
        <v>5.3599785869125203</v>
      </c>
      <c r="P220" s="1">
        <v>10.8151373549358</v>
      </c>
      <c r="Q220" s="1">
        <v>7.0702838862659503</v>
      </c>
      <c r="R220" s="1">
        <v>3.4482848879944501</v>
      </c>
      <c r="S220" s="1">
        <v>2.50059337977053</v>
      </c>
      <c r="T220" s="1">
        <v>5.3970120096934497</v>
      </c>
      <c r="U220" s="1">
        <v>5.7524620886832096</v>
      </c>
      <c r="V220" s="1">
        <v>0.52398377647968497</v>
      </c>
      <c r="W220" s="1">
        <v>4.2126422840753799</v>
      </c>
    </row>
    <row r="221" spans="1:23" x14ac:dyDescent="0.25">
      <c r="A221" s="1">
        <v>0.70017053065815005</v>
      </c>
      <c r="B221" s="1">
        <v>5.0424698799010503</v>
      </c>
      <c r="C221" s="1">
        <v>8.5154038013265492</v>
      </c>
      <c r="D221" s="1">
        <v>4.3013245376456899</v>
      </c>
      <c r="E221" s="1">
        <v>6.5740521148818898E-2</v>
      </c>
      <c r="F221" s="1">
        <v>5.4251281518807204</v>
      </c>
      <c r="G221" s="1">
        <v>2.86698149080109</v>
      </c>
      <c r="H221" s="1">
        <v>8.6494251101098296</v>
      </c>
      <c r="I221" s="1">
        <v>8.6174111215603393</v>
      </c>
      <c r="J221" s="1">
        <v>0.86806791486734702</v>
      </c>
      <c r="K221" s="1">
        <v>4.2892886446638698</v>
      </c>
      <c r="L221" s="1">
        <v>4.4961548252388797</v>
      </c>
      <c r="M221" s="1">
        <v>2.7445573507760801</v>
      </c>
      <c r="N221" s="1">
        <v>8.7733075424261102</v>
      </c>
      <c r="O221" s="1">
        <v>4.2202297908560702</v>
      </c>
      <c r="P221" s="1">
        <v>10.1441535502588</v>
      </c>
      <c r="Q221" s="1">
        <v>6.7307812987097702</v>
      </c>
      <c r="R221" s="1">
        <v>1.8830340954220499</v>
      </c>
      <c r="S221" s="1">
        <v>3.20989114768338</v>
      </c>
      <c r="T221" s="1">
        <v>5.5959244667759496</v>
      </c>
      <c r="U221" s="1">
        <v>4.5003928799472304</v>
      </c>
      <c r="V221" s="1">
        <v>6.9753867883750001E-2</v>
      </c>
      <c r="W221" s="1">
        <v>4.0634298362075398</v>
      </c>
    </row>
    <row r="222" spans="1:23" x14ac:dyDescent="0.25">
      <c r="A222" s="1">
        <v>0.12092588137622901</v>
      </c>
      <c r="B222" s="1">
        <v>4.4249274205853704</v>
      </c>
      <c r="C222" s="1">
        <v>8.3295034365582303</v>
      </c>
      <c r="D222" s="1">
        <v>4.3721355221909004</v>
      </c>
      <c r="E222" s="1">
        <v>1.4388895527509</v>
      </c>
      <c r="F222" s="1">
        <v>4.9200923936153904</v>
      </c>
      <c r="G222" s="1">
        <v>2.8348592556979799</v>
      </c>
      <c r="H222" s="1">
        <v>9.7148095317923602</v>
      </c>
      <c r="I222" s="1">
        <v>9.2585812022152503</v>
      </c>
      <c r="J222" s="1">
        <v>1.3981358471916201</v>
      </c>
      <c r="K222" s="1">
        <v>4.5638473903493004</v>
      </c>
      <c r="L222" s="1">
        <v>5.8299886335253701</v>
      </c>
      <c r="M222" s="1">
        <v>2.4243154820656199</v>
      </c>
      <c r="N222" s="1">
        <v>7.34132444642204</v>
      </c>
      <c r="O222" s="1">
        <v>4.9049324847150002</v>
      </c>
      <c r="P222" s="1">
        <v>11.199117619265801</v>
      </c>
      <c r="Q222" s="1">
        <v>6.9174931315953696</v>
      </c>
      <c r="R222" s="1">
        <v>4.6447825519114803</v>
      </c>
      <c r="S222" s="1">
        <v>3.2844909517947198</v>
      </c>
      <c r="T222" s="1">
        <v>5.9452035927148597</v>
      </c>
      <c r="U222" s="1">
        <v>4.7593548250700799</v>
      </c>
      <c r="V222" s="1">
        <v>0.23426023946973501</v>
      </c>
      <c r="W222" s="1">
        <v>3.2522997974296999</v>
      </c>
    </row>
    <row r="223" spans="1:23" x14ac:dyDescent="0.25">
      <c r="A223" s="1">
        <v>1.1628349664895901</v>
      </c>
      <c r="B223" s="1">
        <v>6.1585823156319703</v>
      </c>
      <c r="C223" s="1">
        <v>8.3866376118941606</v>
      </c>
      <c r="D223" s="1">
        <v>4.7618368942105498</v>
      </c>
      <c r="E223" s="1">
        <v>0.53002966056256096</v>
      </c>
      <c r="F223" s="1">
        <v>6.08906336368414</v>
      </c>
      <c r="G223" s="1">
        <v>6.4848462453692202</v>
      </c>
      <c r="H223" s="1">
        <v>8.4704991361844097</v>
      </c>
      <c r="I223" s="1">
        <v>9.1158209691620105</v>
      </c>
      <c r="J223" s="1">
        <v>1.6921510199777301</v>
      </c>
      <c r="K223" s="1">
        <v>4.7853274666548202</v>
      </c>
      <c r="L223" s="1">
        <v>6.9029532737087402</v>
      </c>
      <c r="M223" s="1">
        <v>3.14850709242981</v>
      </c>
      <c r="N223" s="1">
        <v>8.0332639823732208</v>
      </c>
      <c r="O223" s="1">
        <v>4.1551965804282496</v>
      </c>
      <c r="P223" s="1">
        <v>10.3546471737194</v>
      </c>
      <c r="Q223" s="1">
        <v>8.9706401760878993</v>
      </c>
      <c r="R223" s="1">
        <v>4.5341688196231997</v>
      </c>
      <c r="S223" s="1">
        <v>0.63677894430868298</v>
      </c>
      <c r="T223" s="1">
        <v>6.2411478970930903</v>
      </c>
      <c r="U223" s="1">
        <v>5.1244525213186298</v>
      </c>
      <c r="V223" s="1">
        <v>0.31666613731285498</v>
      </c>
      <c r="W223" s="1">
        <v>5.8927308563375602</v>
      </c>
    </row>
    <row r="224" spans="1:23" x14ac:dyDescent="0.25">
      <c r="A224" s="1">
        <v>1.0679924963371401</v>
      </c>
      <c r="B224" s="1">
        <v>6.85610891923199</v>
      </c>
      <c r="C224" s="1">
        <v>9.6344186582964504</v>
      </c>
      <c r="D224" s="1">
        <v>4.5266972220518502</v>
      </c>
      <c r="E224" s="1">
        <v>3.6576328917561001</v>
      </c>
      <c r="F224" s="1">
        <v>4.4699364019924799</v>
      </c>
      <c r="G224" s="1">
        <v>5.2242890696070496</v>
      </c>
      <c r="H224" s="1">
        <v>7.5244685826279598</v>
      </c>
      <c r="I224" s="1">
        <v>8.9850291560972604</v>
      </c>
      <c r="J224" s="1">
        <v>0.76445281997800596</v>
      </c>
      <c r="K224" s="1">
        <v>4.9774308943498902</v>
      </c>
      <c r="L224" s="1">
        <v>5.1848764999846901</v>
      </c>
      <c r="M224" s="1">
        <v>1.9172420505191901</v>
      </c>
      <c r="N224" s="1">
        <v>8.5718456391408395</v>
      </c>
      <c r="O224" s="1">
        <v>4.0425539819204603</v>
      </c>
      <c r="P224" s="1">
        <v>9.9302384654237592</v>
      </c>
      <c r="Q224" s="1">
        <v>6.9545250585298897</v>
      </c>
      <c r="R224" s="1">
        <v>1.6861985323478901</v>
      </c>
      <c r="S224" s="1">
        <v>3.25251941045204E-2</v>
      </c>
      <c r="T224" s="1">
        <v>7.20788415949895</v>
      </c>
      <c r="U224" s="1">
        <v>5.14297942467919</v>
      </c>
      <c r="V224" s="1">
        <v>0.25599833208318701</v>
      </c>
      <c r="W224" s="1">
        <v>4.4145427922468103</v>
      </c>
    </row>
    <row r="225" spans="1:23" x14ac:dyDescent="0.25">
      <c r="A225" s="1">
        <v>1.83287674451642</v>
      </c>
      <c r="B225" s="1">
        <v>5.4986409019729603</v>
      </c>
      <c r="C225" s="1">
        <v>9.5498955761637401</v>
      </c>
      <c r="D225" s="1">
        <v>4.6891618915216897</v>
      </c>
      <c r="E225" s="1">
        <v>0.204100628016883</v>
      </c>
      <c r="F225" s="1">
        <v>4.4617352104596497</v>
      </c>
      <c r="G225" s="1">
        <v>1.3294180831328899</v>
      </c>
      <c r="H225" s="1">
        <v>10.183190418800899</v>
      </c>
      <c r="I225" s="1">
        <v>8.7299305171842203</v>
      </c>
      <c r="J225" s="1">
        <v>2.0370138381935101</v>
      </c>
      <c r="K225" s="1">
        <v>3.3530436526564702</v>
      </c>
      <c r="L225" s="1">
        <v>5.7572795216805099</v>
      </c>
      <c r="M225" s="1">
        <v>3.9088023459888901</v>
      </c>
      <c r="N225" s="1">
        <v>7.5608723233342596</v>
      </c>
      <c r="O225" s="1">
        <v>3.2148910763413201</v>
      </c>
      <c r="P225" s="1">
        <v>10.7965669411258</v>
      </c>
      <c r="Q225" s="1">
        <v>6.8453724989384401</v>
      </c>
      <c r="R225" s="1">
        <v>3.5093099374551802</v>
      </c>
      <c r="S225" s="1">
        <v>0.34939964694293302</v>
      </c>
      <c r="T225" s="1">
        <v>4.6522473498638002</v>
      </c>
      <c r="U225" s="1">
        <v>4.9766907828979701</v>
      </c>
      <c r="V225" s="1">
        <v>0.28952812022236601</v>
      </c>
      <c r="W225" s="1">
        <v>8.3736340960156994</v>
      </c>
    </row>
    <row r="226" spans="1:23" x14ac:dyDescent="0.25">
      <c r="A226" s="1">
        <v>1.2542692913292499</v>
      </c>
      <c r="B226" s="1">
        <v>6.8717128749444996</v>
      </c>
      <c r="C226" s="1">
        <v>9.7245524690888399</v>
      </c>
      <c r="D226" s="1">
        <v>4.8889752930146297</v>
      </c>
      <c r="E226" s="1">
        <v>0.47365175948347499</v>
      </c>
      <c r="F226" s="1">
        <v>5.1888051550288496</v>
      </c>
      <c r="G226" s="1">
        <v>2.6316998891826699</v>
      </c>
      <c r="H226" s="1">
        <v>9.3602094115758696</v>
      </c>
      <c r="I226" s="1">
        <v>8.6627314571603105</v>
      </c>
      <c r="J226" s="1">
        <v>0.83786864271125205</v>
      </c>
      <c r="K226" s="1">
        <v>3.4159532035687801</v>
      </c>
      <c r="L226" s="1">
        <v>4.9494194224032499</v>
      </c>
      <c r="M226" s="1">
        <v>3.7316334322240401</v>
      </c>
      <c r="N226" s="1">
        <v>9.0814001857503808</v>
      </c>
      <c r="O226" s="1">
        <v>4.54725003750357</v>
      </c>
      <c r="P226" s="1">
        <v>9.7478803610417302</v>
      </c>
      <c r="Q226" s="1">
        <v>6.6678341931586704</v>
      </c>
      <c r="R226" s="1">
        <v>2.3664697227529801</v>
      </c>
      <c r="S226" s="1">
        <v>1.9532102945779399</v>
      </c>
      <c r="T226" s="1">
        <v>3.4313254651554899</v>
      </c>
      <c r="U226" s="1">
        <v>4.4857569497124796</v>
      </c>
      <c r="V226" s="1">
        <v>0.28714785457192699</v>
      </c>
      <c r="W226" s="1">
        <v>7.3321977126764901</v>
      </c>
    </row>
    <row r="227" spans="1:23" x14ac:dyDescent="0.25">
      <c r="A227" s="1">
        <v>1.71872064149754</v>
      </c>
      <c r="B227" s="1">
        <v>7.0457070381684197</v>
      </c>
      <c r="C227" s="1">
        <v>9.4146590965481494</v>
      </c>
      <c r="D227" s="1">
        <v>5.09024538899211</v>
      </c>
      <c r="E227" s="1">
        <v>0.21664544108658401</v>
      </c>
      <c r="F227" s="1">
        <v>5.8494861151476396</v>
      </c>
      <c r="G227" s="1">
        <v>5.2235649689686703</v>
      </c>
      <c r="H227" s="1">
        <v>10.330584492072299</v>
      </c>
      <c r="I227" s="1">
        <v>8.6502343017066199</v>
      </c>
      <c r="J227" s="1">
        <v>2.1413444301567299</v>
      </c>
      <c r="K227" s="1">
        <v>4.4980900590035198</v>
      </c>
      <c r="L227" s="1">
        <v>5.0848796664816103</v>
      </c>
      <c r="M227" s="1">
        <v>2.3968560417693001</v>
      </c>
      <c r="N227" s="1">
        <v>8.0943428718247894</v>
      </c>
      <c r="O227" s="1">
        <v>5.62545771287762</v>
      </c>
      <c r="P227" s="1">
        <v>10.883211764106999</v>
      </c>
      <c r="Q227" s="1">
        <v>7.6855223286198102</v>
      </c>
      <c r="R227" s="1">
        <v>4.0473894341640202</v>
      </c>
      <c r="S227" s="1">
        <v>3.12604320347118</v>
      </c>
      <c r="T227" s="1">
        <v>6.4984214463170904</v>
      </c>
      <c r="U227" s="1">
        <v>5.7660592146166598</v>
      </c>
      <c r="V227" s="1">
        <v>0.16153499530921001</v>
      </c>
      <c r="W227" s="1">
        <v>7.6844260055771798</v>
      </c>
    </row>
    <row r="228" spans="1:23" x14ac:dyDescent="0.25">
      <c r="A228" s="1">
        <v>1.41154452506562</v>
      </c>
      <c r="B228" s="1">
        <v>3.2138891950337101</v>
      </c>
      <c r="C228" s="1">
        <v>9.2515526029314703</v>
      </c>
      <c r="D228" s="1">
        <v>5.4922539082591202</v>
      </c>
      <c r="E228" s="1">
        <v>0.79057259198532104</v>
      </c>
      <c r="F228" s="1">
        <v>4.4796996191643803</v>
      </c>
      <c r="G228" s="1">
        <v>2.1215749062547302</v>
      </c>
      <c r="H228" s="1">
        <v>9.4505482256763802</v>
      </c>
      <c r="I228" s="1">
        <v>10.0770637392207</v>
      </c>
      <c r="J228" s="1">
        <v>1.1806894827558601</v>
      </c>
      <c r="K228" s="1">
        <v>5.1421934589223497</v>
      </c>
      <c r="L228" s="1">
        <v>4.5068201207961804</v>
      </c>
      <c r="M228" s="1">
        <v>4.0509210916532599</v>
      </c>
      <c r="N228" s="1">
        <v>7.5749982931938797</v>
      </c>
      <c r="O228" s="1">
        <v>5.1073932969307796</v>
      </c>
      <c r="P228" s="1">
        <v>12.518215458198201</v>
      </c>
      <c r="Q228" s="1">
        <v>6.7579698049909798</v>
      </c>
      <c r="R228" s="1">
        <v>2.25440875666771</v>
      </c>
      <c r="S228" s="1">
        <v>0.44808251993481302</v>
      </c>
      <c r="T228" s="1">
        <v>6.0122408860993897</v>
      </c>
      <c r="U228" s="1">
        <v>3.8438766365133201</v>
      </c>
      <c r="V228" s="1">
        <v>0.27898023128397798</v>
      </c>
      <c r="W228" s="1">
        <v>5.1197464228019003</v>
      </c>
    </row>
    <row r="229" spans="1:23" x14ac:dyDescent="0.25">
      <c r="A229" s="1">
        <v>1.38966639541604</v>
      </c>
      <c r="B229" s="1">
        <v>6.4390714585768603</v>
      </c>
      <c r="C229" s="1">
        <v>10.6733911603694</v>
      </c>
      <c r="D229" s="1">
        <v>5.5625341623171902</v>
      </c>
      <c r="E229" s="1">
        <v>1.5718966789954001</v>
      </c>
      <c r="F229" s="1">
        <v>4.9026822911000396</v>
      </c>
      <c r="G229" s="1">
        <v>9.4164393105420707</v>
      </c>
      <c r="H229" s="1">
        <v>10.428829700022501</v>
      </c>
      <c r="I229" s="1">
        <v>8.3684112146748308</v>
      </c>
      <c r="J229" s="1">
        <v>1.1769775431351199</v>
      </c>
      <c r="K229" s="1">
        <v>4.4450457348402201</v>
      </c>
      <c r="L229" s="1">
        <v>6.0772798168376498</v>
      </c>
      <c r="M229" s="1">
        <v>6.20040670382489</v>
      </c>
      <c r="N229" s="1">
        <v>8.4112352907556005</v>
      </c>
      <c r="O229" s="1">
        <v>3.47113040271975</v>
      </c>
      <c r="P229" s="1">
        <v>10.710121846388301</v>
      </c>
      <c r="Q229" s="1">
        <v>6.4867661930868801</v>
      </c>
      <c r="R229" s="1">
        <v>4.1444258444868298</v>
      </c>
      <c r="S229" s="1">
        <v>0.36005656842243999</v>
      </c>
      <c r="T229" s="1">
        <v>4.0841224823309297</v>
      </c>
      <c r="U229" s="1">
        <v>5.16382791543717</v>
      </c>
      <c r="V229" s="1">
        <v>0.19560045356928399</v>
      </c>
      <c r="W229" s="1">
        <v>8.0538556498744107</v>
      </c>
    </row>
    <row r="230" spans="1:23" x14ac:dyDescent="0.25">
      <c r="A230" s="1">
        <v>1.2503585184333199</v>
      </c>
      <c r="B230" s="1">
        <v>6.7968841112505096</v>
      </c>
      <c r="C230" s="1">
        <v>9.0481281247302707</v>
      </c>
      <c r="D230" s="1">
        <v>5.5516257692098199</v>
      </c>
      <c r="E230" s="1">
        <v>0.56219344200531496</v>
      </c>
      <c r="F230" s="1">
        <v>5.15904670209403</v>
      </c>
      <c r="G230" s="1">
        <v>4.25765304610883</v>
      </c>
      <c r="H230" s="1">
        <v>9.9854583965259405</v>
      </c>
      <c r="I230" s="1">
        <v>8.6654538952733393</v>
      </c>
      <c r="J230" s="1">
        <v>1.7752078286991799</v>
      </c>
      <c r="K230" s="1">
        <v>4.7952699233215101</v>
      </c>
      <c r="L230" s="1">
        <v>7.2750847934482499</v>
      </c>
      <c r="M230" s="1">
        <v>2.72115194326242</v>
      </c>
      <c r="N230" s="1">
        <v>7.6431991937299797</v>
      </c>
      <c r="O230" s="1">
        <v>3.8229144069578398</v>
      </c>
      <c r="P230" s="1">
        <v>9.4318202670692894</v>
      </c>
      <c r="Q230" s="1">
        <v>7.7220323478563699</v>
      </c>
      <c r="R230" s="1">
        <v>3.2227142695571902</v>
      </c>
      <c r="S230" s="1">
        <v>2.4228778497031098</v>
      </c>
      <c r="T230" s="1">
        <v>5.4425201051488896</v>
      </c>
      <c r="U230" s="1">
        <v>4.4355934128632803</v>
      </c>
      <c r="V230" s="1">
        <v>0.45947971938314802</v>
      </c>
      <c r="W230" s="1">
        <v>7.5417089226759302</v>
      </c>
    </row>
    <row r="231" spans="1:23" x14ac:dyDescent="0.25">
      <c r="A231" s="1">
        <v>0.56273735569184402</v>
      </c>
      <c r="B231" s="1">
        <v>4.1252008884190401</v>
      </c>
      <c r="C231" s="1">
        <v>8.9000563738972893</v>
      </c>
      <c r="D231" s="1">
        <v>5.1701325581025799</v>
      </c>
      <c r="E231" s="1">
        <v>0.21218255644214701</v>
      </c>
      <c r="F231" s="1">
        <v>5.6488070849587801</v>
      </c>
      <c r="G231" s="1">
        <v>11.146903547011901</v>
      </c>
      <c r="H231" s="1">
        <v>10.2163376747445</v>
      </c>
      <c r="I231" s="1">
        <v>8.3224262285417101</v>
      </c>
      <c r="J231" s="1">
        <v>0.42710568212878602</v>
      </c>
      <c r="K231" s="1">
        <v>4.5191656002157599</v>
      </c>
      <c r="L231" s="1">
        <v>5.6623681904941803</v>
      </c>
      <c r="M231" s="1">
        <v>2.1504649778426699</v>
      </c>
      <c r="N231" s="1">
        <v>8.3383502911493892</v>
      </c>
      <c r="O231" s="1">
        <v>4.1583943093524898</v>
      </c>
      <c r="P231" s="1">
        <v>10.3511053354694</v>
      </c>
      <c r="Q231" s="1">
        <v>7.8383409118302403</v>
      </c>
      <c r="R231" s="1">
        <v>3.6947109815772698</v>
      </c>
      <c r="S231" s="1">
        <v>0.16737021910817801</v>
      </c>
      <c r="T231" s="1">
        <v>6.0283542490700004</v>
      </c>
      <c r="U231" s="1">
        <v>5.1929570995723697</v>
      </c>
      <c r="V231" s="1">
        <v>3.5540012287920003E-2</v>
      </c>
      <c r="W231" s="1">
        <v>1.70035374114585</v>
      </c>
    </row>
    <row r="232" spans="1:23" x14ac:dyDescent="0.25">
      <c r="A232" s="1">
        <v>1.1530395449241799</v>
      </c>
      <c r="B232" s="1">
        <v>6.4128906267285304</v>
      </c>
      <c r="C232" s="1">
        <v>9.2398886263561195</v>
      </c>
      <c r="D232" s="1">
        <v>5.0213944288093098</v>
      </c>
      <c r="E232" s="1">
        <v>0.54687142313105896</v>
      </c>
      <c r="F232" s="1">
        <v>5.8182926478839798</v>
      </c>
      <c r="G232" s="1">
        <v>2.2545801298511901</v>
      </c>
      <c r="H232" s="1">
        <v>8.8593341230054907</v>
      </c>
      <c r="I232" s="1">
        <v>9.3476079067978493</v>
      </c>
      <c r="J232" s="1">
        <v>0.60270244121004102</v>
      </c>
      <c r="K232" s="1">
        <v>4.0279096503396898</v>
      </c>
      <c r="L232" s="1">
        <v>5.6354924270323599</v>
      </c>
      <c r="M232" s="1">
        <v>1.38244099266288</v>
      </c>
      <c r="N232" s="1">
        <v>7.26723829515005</v>
      </c>
      <c r="O232" s="1">
        <v>5.10310793398261</v>
      </c>
      <c r="P232" s="1">
        <v>10.9598811355403</v>
      </c>
      <c r="Q232" s="1">
        <v>7.2755841948406896</v>
      </c>
      <c r="R232" s="1">
        <v>3.2495087073998401</v>
      </c>
      <c r="S232" s="1">
        <v>0.37047996387812498</v>
      </c>
      <c r="T232" s="1">
        <v>6.7484730658918402</v>
      </c>
      <c r="U232" s="1">
        <v>6.0482895017982603</v>
      </c>
      <c r="V232" s="1">
        <v>4.2197600131893699E-2</v>
      </c>
      <c r="W232" s="1">
        <v>1.4749389711722301</v>
      </c>
    </row>
    <row r="233" spans="1:23" x14ac:dyDescent="0.25">
      <c r="A233" s="1">
        <v>1.76061440206676</v>
      </c>
      <c r="B233" s="1">
        <v>6.4379021355572696</v>
      </c>
      <c r="C233" s="1">
        <v>9.5582200751714907</v>
      </c>
      <c r="D233" s="1">
        <v>5.32595787143691</v>
      </c>
      <c r="E233" s="1">
        <v>0.65193611566134002</v>
      </c>
      <c r="F233" s="1">
        <v>4.9064949439181298</v>
      </c>
      <c r="G233" s="1">
        <v>1.3334161137904099</v>
      </c>
      <c r="H233" s="1">
        <v>9.4213183414506094</v>
      </c>
      <c r="I233" s="1">
        <v>8.4152279521367301</v>
      </c>
      <c r="J233" s="1">
        <v>1.72821701417944</v>
      </c>
      <c r="K233" s="1">
        <v>4.6197830938000397</v>
      </c>
      <c r="L233" s="1">
        <v>5.6889040427212798</v>
      </c>
      <c r="M233" s="1">
        <v>1.6456246110006401</v>
      </c>
      <c r="N233" s="1">
        <v>7.9856660689087304</v>
      </c>
      <c r="O233" s="1">
        <v>4.4957340080086103</v>
      </c>
      <c r="P233" s="1">
        <v>10.930820901847801</v>
      </c>
      <c r="Q233" s="1">
        <v>7.8485124104247701</v>
      </c>
      <c r="R233" s="1">
        <v>5.1066746017557403</v>
      </c>
      <c r="S233" s="1">
        <v>1.5266556117708601</v>
      </c>
      <c r="T233" s="1">
        <v>5.9119528000482999</v>
      </c>
      <c r="U233" s="1">
        <v>5.2459925215977696</v>
      </c>
      <c r="V233" s="1">
        <v>0.103560209386792</v>
      </c>
      <c r="W233" s="1">
        <v>8.4914874965313203</v>
      </c>
    </row>
    <row r="234" spans="1:23" x14ac:dyDescent="0.25">
      <c r="A234" s="1">
        <v>0.50610584360900301</v>
      </c>
      <c r="B234" s="1">
        <v>7.3121001396996101</v>
      </c>
      <c r="C234" s="1">
        <v>8.6619040784224097</v>
      </c>
      <c r="D234" s="1">
        <v>4.8235948173895604</v>
      </c>
      <c r="E234" s="1">
        <v>0.82451260765739898</v>
      </c>
      <c r="F234" s="1">
        <v>5.8527371171368499</v>
      </c>
      <c r="G234" s="1">
        <v>4.9790545092943796</v>
      </c>
      <c r="H234" s="1">
        <v>9.4561980139535198</v>
      </c>
      <c r="I234" s="1">
        <v>8.9478721369294796</v>
      </c>
      <c r="J234" s="1">
        <v>1.23509067471462</v>
      </c>
      <c r="K234" s="1">
        <v>4.6269375217204898</v>
      </c>
      <c r="L234" s="1">
        <v>5.16171526461157</v>
      </c>
      <c r="M234" s="1">
        <v>4.3470542960274896</v>
      </c>
      <c r="N234" s="1">
        <v>7.5380475821415098</v>
      </c>
      <c r="O234" s="1">
        <v>4.9851008626536997</v>
      </c>
      <c r="P234" s="1">
        <v>10.220214285540401</v>
      </c>
      <c r="Q234" s="1">
        <v>7.7479247764848003</v>
      </c>
      <c r="R234" s="1">
        <v>3.7777745008725199</v>
      </c>
      <c r="S234" s="1">
        <v>1.90782062835897</v>
      </c>
      <c r="T234" s="1">
        <v>6.51720785463234</v>
      </c>
      <c r="U234" s="1">
        <v>5.0127113117798698</v>
      </c>
      <c r="V234" s="1">
        <v>0.80685305085398695</v>
      </c>
      <c r="W234" s="1">
        <v>6.7647111855425397</v>
      </c>
    </row>
    <row r="235" spans="1:23" x14ac:dyDescent="0.25">
      <c r="A235" s="1">
        <v>0.865024287549364</v>
      </c>
      <c r="B235" s="1">
        <v>5.80523087579029</v>
      </c>
      <c r="C235" s="1">
        <v>8.6090349110676101</v>
      </c>
      <c r="D235" s="1">
        <v>5.0891952370991804</v>
      </c>
      <c r="E235" s="1">
        <v>7.3264156703039901E-2</v>
      </c>
      <c r="F235" s="1">
        <v>6.2911799644281299</v>
      </c>
      <c r="G235" s="1">
        <v>4.9553696662467104</v>
      </c>
      <c r="H235" s="1">
        <v>7.9329238752456002</v>
      </c>
      <c r="I235" s="1">
        <v>8.7994640948102099</v>
      </c>
      <c r="J235" s="1">
        <v>0.596928626119414</v>
      </c>
      <c r="K235" s="1">
        <v>4.3912745460356799</v>
      </c>
      <c r="L235" s="1">
        <v>5.6485592999504899</v>
      </c>
      <c r="M235" s="1">
        <v>1.5987865237346599</v>
      </c>
      <c r="N235" s="1">
        <v>9.2722533193592795</v>
      </c>
      <c r="O235" s="1">
        <v>4.4138968826169496</v>
      </c>
      <c r="P235" s="1">
        <v>10.2137754550102</v>
      </c>
      <c r="Q235" s="1">
        <v>8.3610344467774596</v>
      </c>
      <c r="R235" s="1">
        <v>3.72140382430339</v>
      </c>
      <c r="S235" s="1">
        <v>7.7451551754367298E-2</v>
      </c>
      <c r="T235" s="1">
        <v>7.1233678572619699</v>
      </c>
      <c r="U235" s="1">
        <v>4.9036081548651103</v>
      </c>
      <c r="V235" s="1">
        <v>5.6938823885886197E-2</v>
      </c>
      <c r="W235" s="1">
        <v>1.85611099383223</v>
      </c>
    </row>
    <row r="236" spans="1:23" x14ac:dyDescent="0.25">
      <c r="A236" s="1">
        <v>1.29027576325185</v>
      </c>
      <c r="B236" s="1">
        <v>6.4856840064374399</v>
      </c>
      <c r="C236" s="1">
        <v>8.1336783577258593</v>
      </c>
      <c r="D236" s="1">
        <v>5.6943877544951196</v>
      </c>
      <c r="E236" s="1">
        <v>0.37391583988857402</v>
      </c>
      <c r="F236" s="1">
        <v>5.8001978590922798</v>
      </c>
      <c r="G236" s="1">
        <v>7.3846365373812999</v>
      </c>
      <c r="H236" s="1">
        <v>10.2876859267461</v>
      </c>
      <c r="I236" s="1">
        <v>8.8833217225946708</v>
      </c>
      <c r="J236" s="1">
        <v>1.0225868547436301</v>
      </c>
      <c r="K236" s="1">
        <v>3.9828599991337201</v>
      </c>
      <c r="L236" s="1">
        <v>5.3755694724568004</v>
      </c>
      <c r="M236" s="1">
        <v>1.7009655801592301</v>
      </c>
      <c r="N236" s="1">
        <v>8.2011114140012307</v>
      </c>
      <c r="O236" s="1">
        <v>4.2649156464073199</v>
      </c>
      <c r="P236" s="1">
        <v>11.6395805975601</v>
      </c>
      <c r="Q236" s="1">
        <v>7.0328013660914701</v>
      </c>
      <c r="R236" s="1">
        <v>2.8675490721241799</v>
      </c>
      <c r="S236" s="1">
        <v>0.18627592034556301</v>
      </c>
      <c r="T236" s="1">
        <v>6.0932494587458903</v>
      </c>
      <c r="U236" s="1">
        <v>5.7167471145438702</v>
      </c>
      <c r="V236" s="1">
        <v>0.163188479560745</v>
      </c>
      <c r="W236" s="1">
        <v>1.4002851956720499</v>
      </c>
    </row>
    <row r="237" spans="1:23" x14ac:dyDescent="0.25">
      <c r="A237" s="1">
        <v>1.5832213085187401</v>
      </c>
      <c r="B237" s="1">
        <v>7.0065139870600204</v>
      </c>
      <c r="C237" s="1">
        <v>9.0063495402634803</v>
      </c>
      <c r="D237" s="1">
        <v>5.5707799813527403</v>
      </c>
      <c r="E237" s="1">
        <v>0.38778215291686002</v>
      </c>
      <c r="F237" s="1">
        <v>5.3415691455650798</v>
      </c>
      <c r="G237" s="1">
        <v>5.9232653275473899</v>
      </c>
      <c r="H237" s="1">
        <v>9.2763003766219398</v>
      </c>
      <c r="I237" s="1">
        <v>8.7955541476610399</v>
      </c>
      <c r="J237" s="1">
        <v>0.67324248567484302</v>
      </c>
      <c r="K237" s="1">
        <v>4.7409488084746902</v>
      </c>
      <c r="L237" s="1">
        <v>5.5275295093203196</v>
      </c>
      <c r="M237" s="1">
        <v>1.9803049778405599</v>
      </c>
      <c r="N237" s="1">
        <v>7.74636560651017</v>
      </c>
      <c r="O237" s="1">
        <v>4.4209499432333397</v>
      </c>
      <c r="P237" s="1">
        <v>10.923349170358</v>
      </c>
      <c r="Q237" s="1">
        <v>7.2575390479457003</v>
      </c>
      <c r="R237" s="1">
        <v>3.29466914055772</v>
      </c>
      <c r="S237" s="1">
        <v>5.0903100159814002E-2</v>
      </c>
      <c r="T237" s="1">
        <v>4.6164289456347403</v>
      </c>
      <c r="U237" s="1">
        <v>5.4869088440414897</v>
      </c>
      <c r="V237" s="1">
        <v>0.14954796056525099</v>
      </c>
      <c r="W237" s="1">
        <v>5.4438887963386904</v>
      </c>
    </row>
    <row r="238" spans="1:23" x14ac:dyDescent="0.25">
      <c r="A238" s="1">
        <v>0.15234308422134801</v>
      </c>
      <c r="B238" s="1">
        <v>7.1145135115563196</v>
      </c>
      <c r="C238" s="1">
        <v>9.5990401163235308</v>
      </c>
      <c r="D238" s="1">
        <v>5.0990185236663397</v>
      </c>
      <c r="E238" s="1">
        <v>1.37503986960212</v>
      </c>
      <c r="F238" s="1">
        <v>4.6366617085182398</v>
      </c>
      <c r="G238" s="1">
        <v>6.8812739931151103</v>
      </c>
      <c r="H238" s="1">
        <v>10.241133580477101</v>
      </c>
      <c r="I238" s="1">
        <v>8.0500180885438795</v>
      </c>
      <c r="J238" s="1">
        <v>1.49364052543038</v>
      </c>
      <c r="K238" s="1">
        <v>4.7441655791474098</v>
      </c>
      <c r="L238" s="1">
        <v>5.4111224685995198</v>
      </c>
      <c r="M238" s="1">
        <v>5.9658076713006096</v>
      </c>
      <c r="N238" s="1">
        <v>8.7872918730673693</v>
      </c>
      <c r="O238" s="1">
        <v>5.0433225046630401</v>
      </c>
      <c r="P238" s="1">
        <v>10.175765774862301</v>
      </c>
      <c r="Q238" s="1">
        <v>6.8983275633427503</v>
      </c>
      <c r="R238" s="1">
        <v>5.2831837737998004</v>
      </c>
      <c r="S238" s="1">
        <v>0.13927791805641801</v>
      </c>
      <c r="T238" s="1">
        <v>4.2640804521956701</v>
      </c>
      <c r="U238" s="1">
        <v>5.0784164189181196</v>
      </c>
      <c r="V238" s="1">
        <v>0.24482223533227701</v>
      </c>
      <c r="W238" s="1">
        <v>1.3891735810175101</v>
      </c>
    </row>
    <row r="239" spans="1:23" x14ac:dyDescent="0.25">
      <c r="A239" s="1">
        <v>1.4367415020107199</v>
      </c>
      <c r="B239" s="1">
        <v>6.5185509594326998</v>
      </c>
      <c r="C239" s="1">
        <v>8.4247691172634802</v>
      </c>
      <c r="D239" s="1">
        <v>3.9309797993357298</v>
      </c>
      <c r="E239" s="1">
        <v>0.30594166209363799</v>
      </c>
      <c r="F239" s="1">
        <v>5.2230505838136798</v>
      </c>
      <c r="G239" s="1">
        <v>7.7408881096059998</v>
      </c>
      <c r="H239" s="1">
        <v>8.3115338783133907</v>
      </c>
      <c r="I239" s="1">
        <v>8.0691620674199296</v>
      </c>
      <c r="J239" s="1">
        <v>0.77849907964798404</v>
      </c>
      <c r="K239" s="1">
        <v>3.9567960876167998</v>
      </c>
      <c r="L239" s="1">
        <v>5.7132316843047297</v>
      </c>
      <c r="M239" s="1">
        <v>3.36326125053438</v>
      </c>
      <c r="N239" s="1">
        <v>8.0717539237025999</v>
      </c>
      <c r="O239" s="1">
        <v>3.7612830320231301</v>
      </c>
      <c r="P239" s="1">
        <v>9.1340311341963698</v>
      </c>
      <c r="Q239" s="1">
        <v>7.6873080118501198</v>
      </c>
      <c r="R239" s="1">
        <v>4.14301222666675</v>
      </c>
      <c r="S239" s="1">
        <v>4.7696764440351602</v>
      </c>
      <c r="T239" s="1">
        <v>4.7090548325912902</v>
      </c>
      <c r="U239" s="1">
        <v>4.68040039754516</v>
      </c>
      <c r="V239" s="1">
        <v>0.10131800385036401</v>
      </c>
      <c r="W239" s="1">
        <v>6.6656176725016696</v>
      </c>
    </row>
    <row r="240" spans="1:23" x14ac:dyDescent="0.25">
      <c r="A240" s="1">
        <v>2.6387249494035001</v>
      </c>
      <c r="B240" s="1">
        <v>7.1197312334645</v>
      </c>
      <c r="C240" s="1">
        <v>9.5676227981858499</v>
      </c>
      <c r="D240" s="1">
        <v>5.2958759944726097</v>
      </c>
      <c r="E240" s="1">
        <v>1.0063894669959099</v>
      </c>
      <c r="F240" s="1">
        <v>6.2591817985228104</v>
      </c>
      <c r="G240" s="1">
        <v>2.5675868727234801</v>
      </c>
      <c r="H240" s="1">
        <v>9.6746569627855994</v>
      </c>
      <c r="I240" s="1">
        <v>8.2282669794704404</v>
      </c>
      <c r="J240" s="1">
        <v>3.2326990057995002</v>
      </c>
      <c r="K240" s="1">
        <v>4.6005294332295597</v>
      </c>
      <c r="L240" s="1">
        <v>5.7092073834598196</v>
      </c>
      <c r="M240" s="1">
        <v>5.3399932913653796</v>
      </c>
      <c r="N240" s="1">
        <v>8.4228560911779198</v>
      </c>
      <c r="O240" s="1">
        <v>5.6348913344151699</v>
      </c>
      <c r="P240" s="1">
        <v>10.8179143684227</v>
      </c>
      <c r="Q240" s="1">
        <v>8.2017394378285395</v>
      </c>
      <c r="R240" s="1">
        <v>3.8884114508740599</v>
      </c>
      <c r="S240" s="1">
        <v>1.18592892934018</v>
      </c>
      <c r="T240" s="1">
        <v>5.6556094871893903</v>
      </c>
      <c r="U240" s="1">
        <v>5.8910944398598799</v>
      </c>
      <c r="V240" s="1">
        <v>1.48280966385154</v>
      </c>
      <c r="W240" s="1">
        <v>8.5627475341596799</v>
      </c>
    </row>
    <row r="241" spans="1:23" x14ac:dyDescent="0.25">
      <c r="A241" s="1">
        <v>1.16613823147132</v>
      </c>
      <c r="B241" s="1">
        <v>7.8778206397261599</v>
      </c>
      <c r="C241" s="1">
        <v>8.6655479691564192</v>
      </c>
      <c r="D241" s="1">
        <v>4.61373598163732</v>
      </c>
      <c r="E241" s="1">
        <v>0.141028025270511</v>
      </c>
      <c r="F241" s="1">
        <v>5.8918745107291404</v>
      </c>
      <c r="G241" s="1">
        <v>10.724505849461099</v>
      </c>
      <c r="H241" s="1">
        <v>8.9121379419305295</v>
      </c>
      <c r="I241" s="1">
        <v>8.2917437920362307</v>
      </c>
      <c r="J241" s="1">
        <v>1.2533081804420501</v>
      </c>
      <c r="K241" s="1">
        <v>4.69143640915083</v>
      </c>
      <c r="L241" s="1">
        <v>5.3808258579309802</v>
      </c>
      <c r="M241" s="1">
        <v>4.1355584857259702</v>
      </c>
      <c r="N241" s="1">
        <v>9.1477689372796096</v>
      </c>
      <c r="O241" s="1">
        <v>4.0056004272640697</v>
      </c>
      <c r="P241" s="1">
        <v>9.8631437905252692</v>
      </c>
      <c r="Q241" s="1">
        <v>7.7818717588872497</v>
      </c>
      <c r="R241" s="1">
        <v>3.8812948214395502</v>
      </c>
      <c r="S241" s="1">
        <v>1.4115353342822099</v>
      </c>
      <c r="T241" s="1">
        <v>5.3101396239176903</v>
      </c>
      <c r="U241" s="1">
        <v>5.0470708302202496</v>
      </c>
      <c r="V241" s="1">
        <v>0.206694728389821</v>
      </c>
      <c r="W241" s="1">
        <v>4.4922673717043402</v>
      </c>
    </row>
    <row r="242" spans="1:23" x14ac:dyDescent="0.25">
      <c r="A242" s="1">
        <v>1.5201592468177501</v>
      </c>
      <c r="B242" s="1">
        <v>7.6891195839773303</v>
      </c>
      <c r="C242" s="1">
        <v>9.1255430702077298</v>
      </c>
      <c r="D242" s="1">
        <v>5.0772343551895602</v>
      </c>
      <c r="E242" s="1">
        <v>0.638093799577089</v>
      </c>
      <c r="F242" s="1">
        <v>4.7403720351167902</v>
      </c>
      <c r="G242" s="1">
        <v>1.93364428065066</v>
      </c>
      <c r="H242" s="1">
        <v>9.8296612089110393</v>
      </c>
      <c r="I242" s="1">
        <v>8.7071943736188402</v>
      </c>
      <c r="J242" s="1">
        <v>1.9336504818089599</v>
      </c>
      <c r="K242" s="1">
        <v>4.7119114464609897</v>
      </c>
      <c r="L242" s="1">
        <v>6.2833180211562896</v>
      </c>
      <c r="M242" s="1">
        <v>4.5788859650945097</v>
      </c>
      <c r="N242" s="1">
        <v>8.1424651693499701</v>
      </c>
      <c r="O242" s="1">
        <v>4.80708133928142</v>
      </c>
      <c r="P242" s="1">
        <v>11.574343986051</v>
      </c>
      <c r="Q242" s="1">
        <v>7.9753279004300897</v>
      </c>
      <c r="R242" s="1">
        <v>3.85312850361364</v>
      </c>
      <c r="S242" s="1">
        <v>0.52208807941795699</v>
      </c>
      <c r="T242" s="1">
        <v>4.7573832936461597</v>
      </c>
      <c r="U242" s="1">
        <v>5.9590832159955198</v>
      </c>
      <c r="V242" s="1">
        <v>0.145465519074884</v>
      </c>
      <c r="W242" s="1">
        <v>9.4606165125437602</v>
      </c>
    </row>
    <row r="243" spans="1:23" x14ac:dyDescent="0.25">
      <c r="A243" s="1">
        <v>1.0568705940446099</v>
      </c>
      <c r="B243" s="1">
        <v>7.5131231367640803</v>
      </c>
      <c r="C243" s="1">
        <v>9.2665924714796208</v>
      </c>
      <c r="D243" s="1">
        <v>4.75966910121012</v>
      </c>
      <c r="E243" s="1">
        <v>0.11785542127948601</v>
      </c>
      <c r="F243" s="1">
        <v>5.6523432207277402</v>
      </c>
      <c r="G243" s="1">
        <v>0.224543988657533</v>
      </c>
      <c r="H243" s="1">
        <v>9.2434883555188101</v>
      </c>
      <c r="I243" s="1">
        <v>8.5537784553741307</v>
      </c>
      <c r="J243" s="1">
        <v>1.8022030772979201</v>
      </c>
      <c r="K243" s="1">
        <v>3.6785088433800701</v>
      </c>
      <c r="L243" s="1">
        <v>4.3927936675924997</v>
      </c>
      <c r="M243" s="1">
        <v>7.9296304832763402</v>
      </c>
      <c r="N243" s="1">
        <v>6.1395224303041003</v>
      </c>
      <c r="O243" s="1">
        <v>4.9012070690922904</v>
      </c>
      <c r="P243" s="1">
        <v>10.783452534656901</v>
      </c>
      <c r="Q243" s="1">
        <v>7.46776925622639</v>
      </c>
      <c r="R243" s="1">
        <v>5.1082925785295004</v>
      </c>
      <c r="S243" s="1">
        <v>0.166079391979537</v>
      </c>
      <c r="T243" s="1">
        <v>4.2123813287161802</v>
      </c>
      <c r="U243" s="1">
        <v>5.6176401130180098</v>
      </c>
      <c r="V243" s="1">
        <v>0.176154236869419</v>
      </c>
      <c r="W243" s="1">
        <v>7.8306218316838496</v>
      </c>
    </row>
    <row r="244" spans="1:23" x14ac:dyDescent="0.25">
      <c r="A244" s="1">
        <v>2.1663723091496001</v>
      </c>
      <c r="B244" s="1">
        <v>7.7126082226334196</v>
      </c>
      <c r="C244" s="1">
        <v>10.1123240499196</v>
      </c>
      <c r="D244" s="1">
        <v>5.04033812552243</v>
      </c>
      <c r="E244" s="1">
        <v>1.87502501695531</v>
      </c>
      <c r="F244" s="1">
        <v>4.8654350768978896</v>
      </c>
      <c r="G244" s="1">
        <v>3.9274003117284702</v>
      </c>
      <c r="H244" s="1">
        <v>10.545535442713801</v>
      </c>
      <c r="I244" s="1">
        <v>8.5010852228248197</v>
      </c>
      <c r="J244" s="1">
        <v>1.9647190326453301</v>
      </c>
      <c r="K244" s="1">
        <v>4.7406532499737697</v>
      </c>
      <c r="L244" s="1">
        <v>7.0853637732736896</v>
      </c>
      <c r="M244" s="1">
        <v>5.3612546451582901</v>
      </c>
      <c r="N244" s="1">
        <v>7.4742835591560404</v>
      </c>
      <c r="O244" s="1">
        <v>5.8866263945141499</v>
      </c>
      <c r="P244" s="1">
        <v>10.3100660767559</v>
      </c>
      <c r="Q244" s="1">
        <v>6.9108118519391697</v>
      </c>
      <c r="R244" s="1">
        <v>4.9203023112469699</v>
      </c>
      <c r="S244" s="1">
        <v>0.32369664791061897</v>
      </c>
      <c r="T244" s="1">
        <v>3.1738073593585998</v>
      </c>
      <c r="U244" s="1">
        <v>6.7100723665848303</v>
      </c>
      <c r="V244" s="1">
        <v>7.5873113381152199E-2</v>
      </c>
      <c r="W244" s="1">
        <v>6.3877063540362897</v>
      </c>
    </row>
    <row r="245" spans="1:23" x14ac:dyDescent="0.25">
      <c r="A245" s="1">
        <v>2.1056092594603699</v>
      </c>
      <c r="B245" s="1">
        <v>5.0200367590541903</v>
      </c>
      <c r="C245" s="1">
        <v>8.8196153069426106</v>
      </c>
      <c r="D245" s="1">
        <v>4.1560903772306803</v>
      </c>
      <c r="E245" s="1">
        <v>2.1640708306174001E-2</v>
      </c>
      <c r="F245" s="1">
        <v>4.8772728162623196</v>
      </c>
      <c r="G245" s="1">
        <v>0.82978972082306302</v>
      </c>
      <c r="H245" s="1">
        <v>10.466274573728199</v>
      </c>
      <c r="I245" s="1">
        <v>8.5910882955877703</v>
      </c>
      <c r="J245" s="1">
        <v>1.1548539133118101</v>
      </c>
      <c r="K245" s="1">
        <v>3.8318760790524702</v>
      </c>
      <c r="L245" s="1">
        <v>4.30555846852908</v>
      </c>
      <c r="M245" s="1">
        <v>1.7400655271705701</v>
      </c>
      <c r="N245" s="1">
        <v>8.3378440656424306</v>
      </c>
      <c r="O245" s="1">
        <v>3.91576129415518</v>
      </c>
      <c r="P245" s="1">
        <v>10.5422745590202</v>
      </c>
      <c r="Q245" s="1">
        <v>7.6178178203867404</v>
      </c>
      <c r="R245" s="1">
        <v>1.8812619655432901</v>
      </c>
      <c r="S245" s="1">
        <v>1.50103300654331</v>
      </c>
      <c r="T245" s="1">
        <v>5.4088348934334096</v>
      </c>
      <c r="U245" s="1">
        <v>4.0567858712433198</v>
      </c>
      <c r="V245" s="1">
        <v>3.0563778968668302E-2</v>
      </c>
      <c r="W245" s="1">
        <v>6.4282763632280098</v>
      </c>
    </row>
    <row r="246" spans="1:23" x14ac:dyDescent="0.25">
      <c r="A246" s="1">
        <v>2.7472364327077798</v>
      </c>
      <c r="B246" s="1">
        <v>5.2688725974468804</v>
      </c>
      <c r="C246" s="1">
        <v>8.8286783585839199</v>
      </c>
      <c r="D246" s="1">
        <v>4.5739086889187401</v>
      </c>
      <c r="E246" s="1">
        <v>0.40210962175159298</v>
      </c>
      <c r="F246" s="1">
        <v>3.8820993011692901</v>
      </c>
      <c r="G246" s="1">
        <v>5.3925350034651904</v>
      </c>
      <c r="H246" s="1">
        <v>9.1968540978295401</v>
      </c>
      <c r="I246" s="1">
        <v>9.6960293591350393</v>
      </c>
      <c r="J246" s="1">
        <v>1.27559788133998</v>
      </c>
      <c r="K246" s="1">
        <v>5.94744639829982</v>
      </c>
      <c r="L246" s="1">
        <v>5.7344238805471104</v>
      </c>
      <c r="M246" s="1">
        <v>2.6995271518788999</v>
      </c>
      <c r="N246" s="1">
        <v>6.7742062433364003</v>
      </c>
      <c r="O246" s="1">
        <v>4.2659797329118101</v>
      </c>
      <c r="P246" s="1">
        <v>10.943078160889</v>
      </c>
      <c r="Q246" s="1">
        <v>7.5246875987445003</v>
      </c>
      <c r="R246" s="1">
        <v>2.64769302543717</v>
      </c>
      <c r="S246" s="1">
        <v>0.21377411595583501</v>
      </c>
      <c r="T246" s="1">
        <v>6.2327939697924402</v>
      </c>
      <c r="U246" s="1">
        <v>5.4948675632662303</v>
      </c>
      <c r="V246" s="1">
        <v>0.117702549136663</v>
      </c>
      <c r="W246" s="1">
        <v>5.0912325200604096</v>
      </c>
    </row>
    <row r="247" spans="1:23" x14ac:dyDescent="0.25">
      <c r="A247" s="1">
        <v>1.05809962057129</v>
      </c>
      <c r="B247" s="1">
        <v>7.3555764990522903</v>
      </c>
      <c r="C247" s="1">
        <v>9.3903134456179291</v>
      </c>
      <c r="D247" s="1">
        <v>3.97175579143771</v>
      </c>
      <c r="E247" s="1">
        <v>5.7750360560450999E-2</v>
      </c>
      <c r="F247" s="1">
        <v>3.9930004124560501</v>
      </c>
      <c r="G247" s="1">
        <v>10.203649841058599</v>
      </c>
      <c r="H247" s="1">
        <v>9.8190010842373106</v>
      </c>
      <c r="I247" s="1">
        <v>10.1989351462408</v>
      </c>
      <c r="J247" s="1">
        <v>2.2865788718941502</v>
      </c>
      <c r="K247" s="1">
        <v>4.3662918645347597</v>
      </c>
      <c r="L247" s="1">
        <v>5.2224522541553702</v>
      </c>
      <c r="M247" s="1">
        <v>3.1539961819686502</v>
      </c>
      <c r="N247" s="1">
        <v>8.2293790013339905</v>
      </c>
      <c r="O247" s="1">
        <v>4.3648108510593104</v>
      </c>
      <c r="P247" s="1">
        <v>10.2067768982582</v>
      </c>
      <c r="Q247" s="1">
        <v>6.5190549403152103</v>
      </c>
      <c r="R247" s="1">
        <v>3.0546117474730798</v>
      </c>
      <c r="S247" s="1">
        <v>4.1935388847819297</v>
      </c>
      <c r="T247" s="1">
        <v>5.8062573055115498</v>
      </c>
      <c r="U247" s="1">
        <v>4.2929743707218897</v>
      </c>
      <c r="V247" s="1">
        <v>0.62296198082785703</v>
      </c>
      <c r="W247" s="1">
        <v>3.3491318728153199</v>
      </c>
    </row>
    <row r="248" spans="1:23" x14ac:dyDescent="0.25">
      <c r="A248" s="1">
        <v>2.0154042284822702</v>
      </c>
      <c r="B248" s="1">
        <v>4.9339491760600698</v>
      </c>
      <c r="C248" s="1">
        <v>9.6451068724080908</v>
      </c>
      <c r="D248" s="1">
        <v>5.2423607184704801</v>
      </c>
      <c r="E248" s="1">
        <v>2.09090274443433</v>
      </c>
      <c r="F248" s="1">
        <v>5.4040529266381796</v>
      </c>
      <c r="G248" s="1">
        <v>15.3945414368595</v>
      </c>
      <c r="H248" s="1">
        <v>9.8948381095181208</v>
      </c>
      <c r="I248" s="1">
        <v>9.2396368893863308</v>
      </c>
      <c r="J248" s="1">
        <v>1.4741266885011199</v>
      </c>
      <c r="K248" s="1">
        <v>4.8369414037458798</v>
      </c>
      <c r="L248" s="1">
        <v>5.4084961946877703</v>
      </c>
      <c r="M248" s="1">
        <v>3.3204711064772701</v>
      </c>
      <c r="N248" s="1">
        <v>8.2308438338364898</v>
      </c>
      <c r="O248" s="1">
        <v>4.2349162048504496</v>
      </c>
      <c r="P248" s="1">
        <v>10.7761915278152</v>
      </c>
      <c r="Q248" s="1">
        <v>7.60470548355757</v>
      </c>
      <c r="R248" s="1">
        <v>2.52402513315625</v>
      </c>
      <c r="S248" s="1">
        <v>2.4036332875467799</v>
      </c>
      <c r="T248" s="1">
        <v>5.2582218825405898</v>
      </c>
      <c r="U248" s="1">
        <v>5.1889647600321904</v>
      </c>
      <c r="V248" s="1">
        <v>0.129323504674941</v>
      </c>
      <c r="W248" s="1">
        <v>7.2142944348177096</v>
      </c>
    </row>
    <row r="249" spans="1:23" x14ac:dyDescent="0.25">
      <c r="A249" s="1">
        <v>2.2044403269244599</v>
      </c>
      <c r="B249" s="1">
        <v>8.3088483337087897</v>
      </c>
      <c r="C249" s="1">
        <v>9.3504211729428803</v>
      </c>
      <c r="D249" s="1">
        <v>5.6956266394375099</v>
      </c>
      <c r="E249" s="1">
        <v>0.53679337404717797</v>
      </c>
      <c r="F249" s="1">
        <v>5.8265067102765</v>
      </c>
      <c r="G249" s="1">
        <v>5.0391889581202403</v>
      </c>
      <c r="H249" s="1">
        <v>9.5935889137937398</v>
      </c>
      <c r="I249" s="1">
        <v>8.7251466331622805</v>
      </c>
      <c r="J249" s="1">
        <v>1.4967601631768701</v>
      </c>
      <c r="K249" s="1">
        <v>5.6009565620886299</v>
      </c>
      <c r="L249" s="1">
        <v>5.6241000563635604</v>
      </c>
      <c r="M249" s="1">
        <v>3.5026131932016602</v>
      </c>
      <c r="N249" s="1">
        <v>9.6827117017005797</v>
      </c>
      <c r="O249" s="1">
        <v>6.3206684028205897</v>
      </c>
      <c r="P249" s="1">
        <v>10.9418078898285</v>
      </c>
      <c r="Q249" s="1">
        <v>7.9573688715443804</v>
      </c>
      <c r="R249" s="1">
        <v>4.1283304052387297</v>
      </c>
      <c r="S249" s="1">
        <v>0.13151169335528101</v>
      </c>
      <c r="T249" s="1">
        <v>0.97566789965616596</v>
      </c>
      <c r="U249" s="1">
        <v>7.3540931870451596</v>
      </c>
      <c r="V249" s="1">
        <v>0.15847255987665801</v>
      </c>
      <c r="W249" s="1">
        <v>5.19658876740686</v>
      </c>
    </row>
    <row r="250" spans="1:23" x14ac:dyDescent="0.25">
      <c r="A250" s="1">
        <v>1.6434080832089899</v>
      </c>
      <c r="B250" s="1">
        <v>4.7408768055357804</v>
      </c>
      <c r="C250" s="1">
        <v>9.4136248822131403</v>
      </c>
      <c r="D250" s="1">
        <v>4.8900895338708796</v>
      </c>
      <c r="E250" s="1">
        <v>0.503674894270704</v>
      </c>
      <c r="F250" s="1">
        <v>6.0526447918086204</v>
      </c>
      <c r="G250" s="1">
        <v>1.6613961502530701</v>
      </c>
      <c r="H250" s="1">
        <v>10.148438333615299</v>
      </c>
      <c r="I250" s="1">
        <v>7.98866558844104</v>
      </c>
      <c r="J250" s="1">
        <v>2.0416554145204402</v>
      </c>
      <c r="K250" s="1">
        <v>4.5189945696230902</v>
      </c>
      <c r="L250" s="1">
        <v>6.3956188947885204</v>
      </c>
      <c r="M250" s="1">
        <v>2.8582654040611599</v>
      </c>
      <c r="N250" s="1">
        <v>7.6400328787491096</v>
      </c>
      <c r="O250" s="1">
        <v>4.7534060696307598</v>
      </c>
      <c r="P250" s="1">
        <v>11.2679475193017</v>
      </c>
      <c r="Q250" s="1">
        <v>8.0941605503602805</v>
      </c>
      <c r="R250" s="1">
        <v>4.7717575303913202</v>
      </c>
      <c r="S250" s="1">
        <v>1.1947984169299499</v>
      </c>
      <c r="T250" s="1">
        <v>6.2295386162152599</v>
      </c>
      <c r="U250" s="1">
        <v>6.1449661149565902</v>
      </c>
      <c r="V250" s="1">
        <v>6.5054745783574897E-2</v>
      </c>
      <c r="W250" s="1">
        <v>7.4041982456170903</v>
      </c>
    </row>
    <row r="251" spans="1:23" x14ac:dyDescent="0.25">
      <c r="A251" s="1">
        <v>1.3222890549616999</v>
      </c>
      <c r="B251" s="1">
        <v>5.3786641818904197</v>
      </c>
      <c r="C251" s="1">
        <v>9.4108272101011003</v>
      </c>
      <c r="D251" s="1">
        <v>5.3898696659597496</v>
      </c>
      <c r="E251" s="1">
        <v>2.2557665364938702</v>
      </c>
      <c r="F251" s="1">
        <v>4.7944912743883998</v>
      </c>
      <c r="G251" s="1">
        <v>5.6512668578641403</v>
      </c>
      <c r="H251" s="1">
        <v>9.6300478479292106</v>
      </c>
      <c r="I251" s="1">
        <v>8.8327259884791101</v>
      </c>
      <c r="J251" s="1">
        <v>1.6970402819980701</v>
      </c>
      <c r="K251" s="1">
        <v>4.4900334473624799</v>
      </c>
      <c r="L251" s="1">
        <v>6.0391997849134498</v>
      </c>
      <c r="M251" s="1">
        <v>5.28258249594181</v>
      </c>
      <c r="N251" s="1">
        <v>7.25508641964701</v>
      </c>
      <c r="O251" s="1">
        <v>4.8585363547833396</v>
      </c>
      <c r="P251" s="1">
        <v>12.6360522438135</v>
      </c>
      <c r="Q251" s="1">
        <v>6.9677708941900498</v>
      </c>
      <c r="R251" s="1">
        <v>4.5923236076832596</v>
      </c>
      <c r="S251" s="1">
        <v>1.21283074787558</v>
      </c>
      <c r="T251" s="1">
        <v>3.8257088218756201</v>
      </c>
      <c r="U251" s="1">
        <v>5.6768407259154401</v>
      </c>
      <c r="V251" s="1">
        <v>4.3809195903470398E-2</v>
      </c>
      <c r="W251" s="1">
        <v>7.7097157598710098</v>
      </c>
    </row>
    <row r="252" spans="1:23" x14ac:dyDescent="0.25">
      <c r="A252" s="1">
        <v>2.3760853573679199</v>
      </c>
      <c r="B252" s="1">
        <v>7.3757931100934497</v>
      </c>
      <c r="C252" s="1">
        <v>9.6415820913203092</v>
      </c>
      <c r="D252" s="1">
        <v>5.2045150890199796</v>
      </c>
      <c r="E252" s="1">
        <v>2.2810507921226799</v>
      </c>
      <c r="F252" s="1">
        <v>6.1025559427971201</v>
      </c>
      <c r="G252" s="1">
        <v>10.0192337170466</v>
      </c>
      <c r="H252" s="1">
        <v>8.7940202693619405</v>
      </c>
      <c r="I252" s="1">
        <v>7.8672545298615004</v>
      </c>
      <c r="J252" s="1">
        <v>2.6065055122424501</v>
      </c>
      <c r="K252" s="1">
        <v>4.5196522685639096</v>
      </c>
      <c r="L252" s="1">
        <v>6.8300059821203396</v>
      </c>
      <c r="M252" s="1">
        <v>5.6998670204538797</v>
      </c>
      <c r="N252" s="1">
        <v>9.8896762720776294</v>
      </c>
      <c r="O252" s="1">
        <v>4.9400457644695699</v>
      </c>
      <c r="P252" s="1">
        <v>10.718510179576301</v>
      </c>
      <c r="Q252" s="1">
        <v>7.5408072221032398</v>
      </c>
      <c r="R252" s="1">
        <v>4.1312363758967203</v>
      </c>
      <c r="S252" s="1">
        <v>1.55895806030444</v>
      </c>
      <c r="T252" s="1">
        <v>4.7321500424028899</v>
      </c>
      <c r="U252" s="1">
        <v>6.02428813867557</v>
      </c>
      <c r="V252" s="1">
        <v>5.0105593330968097E-2</v>
      </c>
      <c r="W252" s="1">
        <v>5.3160450521605203</v>
      </c>
    </row>
    <row r="253" spans="1:23" x14ac:dyDescent="0.25">
      <c r="A253" s="1">
        <v>1.87744053258951</v>
      </c>
      <c r="B253" s="1">
        <v>6.0244913152186497</v>
      </c>
      <c r="C253" s="1">
        <v>8.3487672954601102</v>
      </c>
      <c r="D253" s="1">
        <v>5.4737801890995801</v>
      </c>
      <c r="E253" s="1">
        <v>9.0748171631727395E-2</v>
      </c>
      <c r="F253" s="1">
        <v>6.7746411584325799</v>
      </c>
      <c r="G253" s="1">
        <v>3.1723350998572899</v>
      </c>
      <c r="H253" s="1">
        <v>9.4235937527949503</v>
      </c>
      <c r="I253" s="1">
        <v>9.0051161170857803</v>
      </c>
      <c r="J253" s="1">
        <v>1.1396799804969899</v>
      </c>
      <c r="K253" s="1">
        <v>4.9986045194762303</v>
      </c>
      <c r="L253" s="1">
        <v>5.9665737456179899</v>
      </c>
      <c r="M253" s="1">
        <v>1.5444181455558199</v>
      </c>
      <c r="N253" s="1">
        <v>7.6989013186776498</v>
      </c>
      <c r="O253" s="1">
        <v>3.7570591052091</v>
      </c>
      <c r="P253" s="1">
        <v>10.323763140423999</v>
      </c>
      <c r="Q253" s="1">
        <v>9.1946524839653208</v>
      </c>
      <c r="R253" s="1">
        <v>4.1701510669036796</v>
      </c>
      <c r="S253" s="1">
        <v>6.4005499637641003E-2</v>
      </c>
      <c r="T253" s="1">
        <v>7.8817653929740201</v>
      </c>
      <c r="U253" s="1">
        <v>6.37866378845849</v>
      </c>
      <c r="V253" s="1">
        <v>0.12694172686356101</v>
      </c>
      <c r="W253" s="1">
        <v>1.46819854168784</v>
      </c>
    </row>
    <row r="254" spans="1:23" x14ac:dyDescent="0.25">
      <c r="A254" s="1">
        <v>2.0237322115644401</v>
      </c>
      <c r="B254" s="1">
        <v>6.9228879473891203</v>
      </c>
      <c r="C254" s="1">
        <v>8.7600035838068795</v>
      </c>
      <c r="D254" s="1">
        <v>4.52875143565372</v>
      </c>
      <c r="E254" s="1">
        <v>0.365618269757295</v>
      </c>
      <c r="F254" s="1">
        <v>6.3112475900069303</v>
      </c>
      <c r="G254" s="1">
        <v>2.85430526379273</v>
      </c>
      <c r="H254" s="1">
        <v>8.4695158136284494</v>
      </c>
      <c r="I254" s="1">
        <v>8.7483737792255098</v>
      </c>
      <c r="J254" s="1">
        <v>0.85968137259378796</v>
      </c>
      <c r="K254" s="1">
        <v>4.4192941216283197</v>
      </c>
      <c r="L254" s="1">
        <v>5.5335976930030997</v>
      </c>
      <c r="M254" s="1">
        <v>2.19678834935418</v>
      </c>
      <c r="N254" s="1">
        <v>7.2392906650685598</v>
      </c>
      <c r="O254" s="1">
        <v>3.0748545668504299</v>
      </c>
      <c r="P254" s="1">
        <v>9.3830652167489408</v>
      </c>
      <c r="Q254" s="1">
        <v>8.0245489179908507</v>
      </c>
      <c r="R254" s="1">
        <v>3.7787660854649801</v>
      </c>
      <c r="S254" s="1">
        <v>0.22674340316435701</v>
      </c>
      <c r="T254" s="1">
        <v>6.6301149395195704</v>
      </c>
      <c r="U254" s="1">
        <v>5.7120700411013603</v>
      </c>
      <c r="V254" s="1">
        <v>4.6407631204069197E-2</v>
      </c>
      <c r="W254" s="1">
        <v>3.0262250656040699</v>
      </c>
    </row>
    <row r="255" spans="1:23" x14ac:dyDescent="0.25">
      <c r="A255" s="1">
        <v>0.74720804135943397</v>
      </c>
      <c r="B255" s="1">
        <v>5.8625729663085302</v>
      </c>
      <c r="C255" s="1">
        <v>9.7332772670134595</v>
      </c>
      <c r="D255" s="1">
        <v>4.6538882021776002</v>
      </c>
      <c r="E255" s="1">
        <v>1.25295365762691</v>
      </c>
      <c r="F255" s="1">
        <v>5.7211902463230304</v>
      </c>
      <c r="G255" s="1">
        <v>1.86876252941507</v>
      </c>
      <c r="H255" s="1">
        <v>9.7141248495840795</v>
      </c>
      <c r="I255" s="1">
        <v>8.5322170297814797</v>
      </c>
      <c r="J255" s="1">
        <v>1.74462753563448</v>
      </c>
      <c r="K255" s="1">
        <v>4.55460619584046</v>
      </c>
      <c r="L255" s="1">
        <v>6.0387777370422597</v>
      </c>
      <c r="M255" s="1">
        <v>5.0305005020549398</v>
      </c>
      <c r="N255" s="1">
        <v>7.5451165926922403</v>
      </c>
      <c r="O255" s="1">
        <v>4.2133320182170504</v>
      </c>
      <c r="P255" s="1">
        <v>11.674222551138801</v>
      </c>
      <c r="Q255" s="1">
        <v>6.2257004478021898</v>
      </c>
      <c r="R255" s="1">
        <v>3.7730000386058902</v>
      </c>
      <c r="S255" s="1">
        <v>0.15983503646418201</v>
      </c>
      <c r="T255" s="1">
        <v>4.5342223786341096</v>
      </c>
      <c r="U255" s="1">
        <v>4.6328927056014599</v>
      </c>
      <c r="V255" s="1">
        <v>0</v>
      </c>
      <c r="W255" s="1">
        <v>6.0631769367038499</v>
      </c>
    </row>
    <row r="256" spans="1:23" x14ac:dyDescent="0.25">
      <c r="A256" s="1">
        <v>1.7366675063963299</v>
      </c>
      <c r="B256" s="1">
        <v>4.3410062726701604</v>
      </c>
      <c r="C256" s="1">
        <v>7.9576620509903204</v>
      </c>
      <c r="D256" s="1">
        <v>4.4162877384351704</v>
      </c>
      <c r="E256" s="1">
        <v>0.38493440889938202</v>
      </c>
      <c r="F256" s="1">
        <v>5.3794733921723097</v>
      </c>
      <c r="G256" s="1">
        <v>8.3950273134189697</v>
      </c>
      <c r="H256" s="1">
        <v>8.5832859994675701</v>
      </c>
      <c r="I256" s="1">
        <v>9.0780537844336298</v>
      </c>
      <c r="J256" s="1">
        <v>1.47419503684117</v>
      </c>
      <c r="K256" s="1">
        <v>5.0508789801593696</v>
      </c>
      <c r="L256" s="1">
        <v>6.0065512421267799</v>
      </c>
      <c r="M256" s="1">
        <v>2.9052306628180502</v>
      </c>
      <c r="N256" s="1">
        <v>7.4911295452039299</v>
      </c>
      <c r="O256" s="1">
        <v>3.7705770043202098</v>
      </c>
      <c r="P256" s="1">
        <v>11.0338633685601</v>
      </c>
      <c r="Q256" s="1">
        <v>8.0084742503416102</v>
      </c>
      <c r="R256" s="1">
        <v>4.5210369573920302</v>
      </c>
      <c r="S256" s="1">
        <v>1.21096919637752</v>
      </c>
      <c r="T256" s="1">
        <v>5.5442520719535304</v>
      </c>
      <c r="U256" s="1">
        <v>4.8718589575967801</v>
      </c>
      <c r="V256" s="1">
        <v>3.1701542403882399E-2</v>
      </c>
      <c r="W256" s="1">
        <v>7.5058568370528702</v>
      </c>
    </row>
    <row r="257" spans="1:23" x14ac:dyDescent="0.25">
      <c r="A257" s="1">
        <v>1.11494864862246</v>
      </c>
      <c r="B257" s="1">
        <v>6.2312690761087701</v>
      </c>
      <c r="C257" s="1">
        <v>9.4831924858423697</v>
      </c>
      <c r="D257" s="1">
        <v>5.5287760827871502</v>
      </c>
      <c r="E257" s="1">
        <v>1.93955931955891</v>
      </c>
      <c r="F257" s="1">
        <v>5.9042524409582704</v>
      </c>
      <c r="G257" s="1">
        <v>6.1886002077576201</v>
      </c>
      <c r="H257" s="1">
        <v>9.7859230537306097</v>
      </c>
      <c r="I257" s="1">
        <v>8.7718786326372005</v>
      </c>
      <c r="J257" s="1">
        <v>1.3093968602905199</v>
      </c>
      <c r="K257" s="1">
        <v>4.6252563179592299</v>
      </c>
      <c r="L257" s="1">
        <v>5.2678165598599698</v>
      </c>
      <c r="M257" s="1">
        <v>2.13995219870431</v>
      </c>
      <c r="N257" s="1">
        <v>7.9936135508492603</v>
      </c>
      <c r="O257" s="1">
        <v>4.9560625705336498</v>
      </c>
      <c r="P257" s="1">
        <v>11.331147136074801</v>
      </c>
      <c r="Q257" s="1">
        <v>7.4901296246523001</v>
      </c>
      <c r="R257" s="1">
        <v>3.2806536816285701</v>
      </c>
      <c r="S257" s="1">
        <v>7.9495285078201403E-2</v>
      </c>
      <c r="T257" s="1">
        <v>5.6161655242500998</v>
      </c>
      <c r="U257" s="1">
        <v>5.0474025459641796</v>
      </c>
      <c r="V257" s="1">
        <v>7.7421573016708198E-2</v>
      </c>
      <c r="W257" s="1">
        <v>6.9789815289457602</v>
      </c>
    </row>
    <row r="258" spans="1:23" x14ac:dyDescent="0.25">
      <c r="A258" s="1">
        <v>1.43295509527118</v>
      </c>
      <c r="B258" s="1">
        <v>5.8767597234403803</v>
      </c>
      <c r="C258" s="1">
        <v>9.2913366811162206</v>
      </c>
      <c r="D258" s="1">
        <v>5.2197069801377003</v>
      </c>
      <c r="E258" s="1">
        <v>0.56205225429985295</v>
      </c>
      <c r="F258" s="1">
        <v>3.8662237421344501</v>
      </c>
      <c r="G258" s="1">
        <v>6.2336290876047897</v>
      </c>
      <c r="H258" s="1">
        <v>10.2409378925804</v>
      </c>
      <c r="I258" s="1">
        <v>9.2124766572246308</v>
      </c>
      <c r="J258" s="1">
        <v>1.2205769333755501</v>
      </c>
      <c r="K258" s="1">
        <v>4.2458677322118996</v>
      </c>
      <c r="L258" s="1">
        <v>5.3190186708901104</v>
      </c>
      <c r="M258" s="1">
        <v>4.1205054549172004</v>
      </c>
      <c r="N258" s="1">
        <v>7.1615952695833798</v>
      </c>
      <c r="O258" s="1">
        <v>3.0329432173789002</v>
      </c>
      <c r="P258" s="1">
        <v>11.430732193275301</v>
      </c>
      <c r="Q258" s="1">
        <v>5.8229996583854797</v>
      </c>
      <c r="R258" s="1">
        <v>2.6436563549440599</v>
      </c>
      <c r="S258" s="1">
        <v>0.65563796704129695</v>
      </c>
      <c r="T258" s="1">
        <v>4.94219017902725</v>
      </c>
      <c r="U258" s="1">
        <v>4.2384409353478203</v>
      </c>
      <c r="V258" s="1">
        <v>0.13747978343334299</v>
      </c>
      <c r="W258" s="1">
        <v>6.7583694220266803</v>
      </c>
    </row>
    <row r="259" spans="1:23" x14ac:dyDescent="0.25">
      <c r="A259" s="1">
        <v>1.49128068831229</v>
      </c>
      <c r="B259" s="1">
        <v>6.5005338766898602</v>
      </c>
      <c r="C259" s="1">
        <v>9.1110526926085598</v>
      </c>
      <c r="D259" s="1">
        <v>5.35662467681375</v>
      </c>
      <c r="E259" s="1">
        <v>3.6165362774215999</v>
      </c>
      <c r="F259" s="1">
        <v>5.4905799891229501</v>
      </c>
      <c r="G259" s="1">
        <v>5.2291414341475004</v>
      </c>
      <c r="H259" s="1">
        <v>10.3389544684591</v>
      </c>
      <c r="I259" s="1">
        <v>9.2879715815608801</v>
      </c>
      <c r="J259" s="1">
        <v>2.0078494570424801</v>
      </c>
      <c r="K259" s="1">
        <v>5.1190628613171096</v>
      </c>
      <c r="L259" s="1">
        <v>5.9113144906227602</v>
      </c>
      <c r="M259" s="1">
        <v>4.8323877107841904</v>
      </c>
      <c r="N259" s="1">
        <v>8.8448198791331194</v>
      </c>
      <c r="O259" s="1">
        <v>3.8450057607561798</v>
      </c>
      <c r="P259" s="1">
        <v>10.675932509453601</v>
      </c>
      <c r="Q259" s="1">
        <v>6.8276286467594502</v>
      </c>
      <c r="R259" s="1">
        <v>3.1886501228849302</v>
      </c>
      <c r="S259" s="1">
        <v>0.109316642025814</v>
      </c>
      <c r="T259" s="1">
        <v>4.9043954176918101</v>
      </c>
      <c r="U259" s="1">
        <v>5.24596885771318</v>
      </c>
      <c r="V259" s="1">
        <v>0.64025187629423896</v>
      </c>
      <c r="W259" s="1">
        <v>6.1380772313995697</v>
      </c>
    </row>
    <row r="260" spans="1:23" x14ac:dyDescent="0.25">
      <c r="A260" s="1">
        <v>1.4498565748068699</v>
      </c>
      <c r="B260" s="1">
        <v>5.8166480061856403</v>
      </c>
      <c r="C260" s="1">
        <v>8.7821077573285198</v>
      </c>
      <c r="D260" s="1">
        <v>3.4620421786176898</v>
      </c>
      <c r="E260" s="1">
        <v>1.36728735692436E-2</v>
      </c>
      <c r="F260" s="1">
        <v>4.25687929924195</v>
      </c>
      <c r="G260" s="1">
        <v>1.5652666679060401</v>
      </c>
      <c r="H260" s="1">
        <v>9.7596852726959504</v>
      </c>
      <c r="I260" s="1">
        <v>9.8215030436744701</v>
      </c>
      <c r="J260" s="1">
        <v>0.57320777524687905</v>
      </c>
      <c r="K260" s="1">
        <v>5.3053844745710004</v>
      </c>
      <c r="L260" s="1">
        <v>3.1250266322063598</v>
      </c>
      <c r="M260" s="1">
        <v>1.7647143829352101</v>
      </c>
      <c r="N260" s="1">
        <v>7.6827110735280097</v>
      </c>
      <c r="O260" s="1">
        <v>3.0724437142692098</v>
      </c>
      <c r="P260" s="1">
        <v>11.679958377902</v>
      </c>
      <c r="Q260" s="1">
        <v>6.0201626537640296</v>
      </c>
      <c r="R260" s="1">
        <v>1.03536826213133</v>
      </c>
      <c r="S260" s="1">
        <v>0.71650005158979102</v>
      </c>
      <c r="T260" s="1">
        <v>3.3627505889122702</v>
      </c>
      <c r="U260" s="1">
        <v>3.4918827175182501</v>
      </c>
      <c r="V260" s="1">
        <v>5.7237382950597999E-2</v>
      </c>
      <c r="W260" s="1">
        <v>1.7647235042249401</v>
      </c>
    </row>
    <row r="261" spans="1:23" x14ac:dyDescent="0.25">
      <c r="A261" s="1">
        <v>1.0601684066631401</v>
      </c>
      <c r="B261" s="1">
        <v>7.5685496258890401</v>
      </c>
      <c r="C261" s="1">
        <v>9.3728953334966594</v>
      </c>
      <c r="D261" s="1">
        <v>3.7442821876593202</v>
      </c>
      <c r="E261" s="1">
        <v>0.38032705351693702</v>
      </c>
      <c r="F261" s="1">
        <v>3.6570490701142599</v>
      </c>
      <c r="G261" s="1">
        <v>6.7284188802559903</v>
      </c>
      <c r="H261" s="1">
        <v>9.7605840607010101</v>
      </c>
      <c r="I261" s="1">
        <v>8.9379822968610103</v>
      </c>
      <c r="J261" s="1">
        <v>0.194481780279088</v>
      </c>
      <c r="K261" s="1">
        <v>4.3135990373350896</v>
      </c>
      <c r="L261" s="1">
        <v>3.9403551451953498</v>
      </c>
      <c r="M261" s="1">
        <v>3.0653354082262099</v>
      </c>
      <c r="N261" s="1">
        <v>9.0962147595888698</v>
      </c>
      <c r="O261" s="1">
        <v>3.2942231630996699</v>
      </c>
      <c r="P261" s="1">
        <v>10.7351821598221</v>
      </c>
      <c r="Q261" s="1">
        <v>5.3060082538309699</v>
      </c>
      <c r="R261" s="1">
        <v>1.65947992894695</v>
      </c>
      <c r="S261" s="1">
        <v>1.82604119503331</v>
      </c>
      <c r="T261" s="1">
        <v>3.8842072973681701</v>
      </c>
      <c r="U261" s="1">
        <v>4.0728325465001403</v>
      </c>
      <c r="V261" s="1">
        <v>1.5925086181913899E-2</v>
      </c>
      <c r="W261" s="1">
        <v>8.1405834373710597</v>
      </c>
    </row>
    <row r="262" spans="1:23" x14ac:dyDescent="0.25">
      <c r="A262" s="1">
        <v>2.1331886713552599</v>
      </c>
      <c r="B262" s="1">
        <v>6.9196798923435798</v>
      </c>
      <c r="C262" s="1">
        <v>9.4083184682632908</v>
      </c>
      <c r="D262" s="1">
        <v>4.1808364877803896</v>
      </c>
      <c r="E262" s="1">
        <v>0.431688847085969</v>
      </c>
      <c r="F262" s="1">
        <v>5.7190909884885697</v>
      </c>
      <c r="G262" s="1">
        <v>3.9704390402972098</v>
      </c>
      <c r="H262" s="1">
        <v>8.5586963736153994</v>
      </c>
      <c r="I262" s="1">
        <v>9.3905275100441905</v>
      </c>
      <c r="J262" s="1">
        <v>1.7269279183189801</v>
      </c>
      <c r="K262" s="1">
        <v>4.5341926250057796</v>
      </c>
      <c r="L262" s="1">
        <v>5.8633343214656204</v>
      </c>
      <c r="M262" s="1">
        <v>2.67187062486801</v>
      </c>
      <c r="N262" s="1">
        <v>7.75469629058124</v>
      </c>
      <c r="O262" s="1">
        <v>5.4597250625502998</v>
      </c>
      <c r="P262" s="1">
        <v>9.5791173556575</v>
      </c>
      <c r="Q262" s="1">
        <v>8.1485164766632305</v>
      </c>
      <c r="R262" s="1">
        <v>5.2294005184329198</v>
      </c>
      <c r="S262" s="1">
        <v>2.3708614322116701</v>
      </c>
      <c r="T262" s="1">
        <v>6.2310007307202797</v>
      </c>
      <c r="U262" s="1">
        <v>5.0317481432326296</v>
      </c>
      <c r="V262" s="1">
        <v>8.5435877142448199E-2</v>
      </c>
      <c r="W262" s="1">
        <v>8.1488452434624001</v>
      </c>
    </row>
    <row r="263" spans="1:23" x14ac:dyDescent="0.25">
      <c r="A263" s="1">
        <v>1.24314109029359</v>
      </c>
      <c r="B263" s="1">
        <v>6.08148409837729</v>
      </c>
      <c r="C263" s="1">
        <v>8.7701595128806709</v>
      </c>
      <c r="D263" s="1">
        <v>5.1957245079706302</v>
      </c>
      <c r="E263" s="1">
        <v>1.38920050239841</v>
      </c>
      <c r="F263" s="1">
        <v>5.0507031881701403</v>
      </c>
      <c r="G263" s="1">
        <v>5.0417709346375101</v>
      </c>
      <c r="H263" s="1">
        <v>10.650017751300799</v>
      </c>
      <c r="I263" s="1">
        <v>9.7099985413639196</v>
      </c>
      <c r="J263" s="1">
        <v>0.86490400780302201</v>
      </c>
      <c r="K263" s="1">
        <v>4.5096377066807296</v>
      </c>
      <c r="L263" s="1">
        <v>5.5262024801518201</v>
      </c>
      <c r="M263" s="1">
        <v>4.3266951947046097</v>
      </c>
      <c r="N263" s="1">
        <v>7.7640829908953002</v>
      </c>
      <c r="O263" s="1">
        <v>4.8505643313248896</v>
      </c>
      <c r="P263" s="1">
        <v>10.997984995805901</v>
      </c>
      <c r="Q263" s="1">
        <v>6.4192472658844402</v>
      </c>
      <c r="R263" s="1">
        <v>3.1095855326437798</v>
      </c>
      <c r="S263" s="1">
        <v>1.9311508456719599</v>
      </c>
      <c r="T263" s="1">
        <v>4.4006862561830102</v>
      </c>
      <c r="U263" s="1">
        <v>5.2489079351073196</v>
      </c>
      <c r="V263" s="1">
        <v>0.28841690448537299</v>
      </c>
      <c r="W263" s="1">
        <v>3.0291227411374502</v>
      </c>
    </row>
    <row r="264" spans="1:23" x14ac:dyDescent="0.25">
      <c r="A264" s="1">
        <v>0.91299256370821402</v>
      </c>
      <c r="B264" s="1">
        <v>7.3351765322642102</v>
      </c>
      <c r="C264" s="1">
        <v>10.1429871187775</v>
      </c>
      <c r="D264" s="1">
        <v>4.27619141241194</v>
      </c>
      <c r="E264" s="1">
        <v>0.82822445337394901</v>
      </c>
      <c r="F264" s="1">
        <v>5.2976024921360603</v>
      </c>
      <c r="G264" s="1">
        <v>2.4846256012083998</v>
      </c>
      <c r="H264" s="1">
        <v>9.9626488512649498</v>
      </c>
      <c r="I264" s="1">
        <v>9.5837248177169503</v>
      </c>
      <c r="J264" s="1">
        <v>1.2302894158811499</v>
      </c>
      <c r="K264" s="1">
        <v>4.6457372193110604</v>
      </c>
      <c r="L264" s="1">
        <v>5.5775054282528496</v>
      </c>
      <c r="M264" s="1">
        <v>2.1150768199186798</v>
      </c>
      <c r="N264" s="1">
        <v>7.3468164844542798</v>
      </c>
      <c r="O264" s="1">
        <v>5.8464516908116897</v>
      </c>
      <c r="P264" s="1">
        <v>9.5248852354994096</v>
      </c>
      <c r="Q264" s="1">
        <v>7.2271926034621501</v>
      </c>
      <c r="R264" s="1">
        <v>3.4055775327997</v>
      </c>
      <c r="S264" s="1">
        <v>0.31021533840116799</v>
      </c>
      <c r="T264" s="1">
        <v>6.6358918171751897</v>
      </c>
      <c r="U264" s="1">
        <v>4.4909826180423904</v>
      </c>
      <c r="V264" s="1">
        <v>0.31072654681490602</v>
      </c>
      <c r="W264" s="1">
        <v>6.1368067131869397</v>
      </c>
    </row>
    <row r="265" spans="1:23" x14ac:dyDescent="0.25">
      <c r="A265" s="1">
        <v>1.7525451305658899</v>
      </c>
      <c r="B265" s="1">
        <v>8.5097246699282998</v>
      </c>
      <c r="C265" s="1">
        <v>9.0900923994152194</v>
      </c>
      <c r="D265" s="1">
        <v>5.3418087920307702</v>
      </c>
      <c r="E265" s="1">
        <v>1.57562675713692</v>
      </c>
      <c r="F265" s="1">
        <v>5.5242067460359499</v>
      </c>
      <c r="G265" s="1">
        <v>4.8891658346046603</v>
      </c>
      <c r="H265" s="1">
        <v>10.9877420021228</v>
      </c>
      <c r="I265" s="1">
        <v>9.4263233562758906</v>
      </c>
      <c r="J265" s="1">
        <v>1.19249197679718</v>
      </c>
      <c r="K265" s="1">
        <v>2.9039195074996802</v>
      </c>
      <c r="L265" s="1">
        <v>4.0163335398562898</v>
      </c>
      <c r="M265" s="1">
        <v>7.1205718020262401</v>
      </c>
      <c r="N265" s="1">
        <v>10.3060480698985</v>
      </c>
      <c r="O265" s="1">
        <v>6.0753154581971298</v>
      </c>
      <c r="P265" s="1">
        <v>11.7901755752741</v>
      </c>
      <c r="Q265" s="1">
        <v>6.5293896051126703</v>
      </c>
      <c r="R265" s="1">
        <v>3.0387480810079701</v>
      </c>
      <c r="S265" s="1">
        <v>0.43941492849234998</v>
      </c>
      <c r="T265" s="1">
        <v>2.20045472259662</v>
      </c>
      <c r="U265" s="1">
        <v>7.3730314739536604</v>
      </c>
      <c r="V265" s="1">
        <v>0</v>
      </c>
      <c r="W265" s="1">
        <v>4.6272243311535703</v>
      </c>
    </row>
    <row r="266" spans="1:23" x14ac:dyDescent="0.25">
      <c r="A266" s="1">
        <v>0.75807525857332103</v>
      </c>
      <c r="B266" s="1">
        <v>6.1569560756257102</v>
      </c>
      <c r="C266" s="1">
        <v>10.114797458394699</v>
      </c>
      <c r="D266" s="1">
        <v>4.8472399131910402</v>
      </c>
      <c r="E266" s="1">
        <v>2.4641558125682401</v>
      </c>
      <c r="F266" s="1">
        <v>5.43075387102785</v>
      </c>
      <c r="G266" s="1">
        <v>1.9061467676852299</v>
      </c>
      <c r="H266" s="1">
        <v>10.450117515094901</v>
      </c>
      <c r="I266" s="1">
        <v>8.3910918360525208</v>
      </c>
      <c r="J266" s="1">
        <v>2.05760718328473</v>
      </c>
      <c r="K266" s="1">
        <v>4.6457620655968501</v>
      </c>
      <c r="L266" s="1">
        <v>5.9603349774233099</v>
      </c>
      <c r="M266" s="1">
        <v>5.4766774491079699</v>
      </c>
      <c r="N266" s="1">
        <v>7.2847221864348199</v>
      </c>
      <c r="O266" s="1">
        <v>5.4693932531826404</v>
      </c>
      <c r="P266" s="1">
        <v>10.613267058178501</v>
      </c>
      <c r="Q266" s="1">
        <v>7.4522050035883103</v>
      </c>
      <c r="R266" s="1">
        <v>4.4965429557624503</v>
      </c>
      <c r="S266" s="1">
        <v>0.58276602357279295</v>
      </c>
      <c r="T266" s="1">
        <v>5.3615013311737396</v>
      </c>
      <c r="U266" s="1">
        <v>5.3528003593142204</v>
      </c>
      <c r="V266" s="1">
        <v>0.11968417889498</v>
      </c>
      <c r="W266" s="1">
        <v>8.7707131775955105</v>
      </c>
    </row>
    <row r="267" spans="1:23" x14ac:dyDescent="0.25">
      <c r="A267" s="1">
        <v>2.3536326486681398</v>
      </c>
      <c r="B267" s="1">
        <v>4.3395200841257404</v>
      </c>
      <c r="C267" s="1">
        <v>9.2923641584064107</v>
      </c>
      <c r="D267" s="1">
        <v>4.9677796375869896</v>
      </c>
      <c r="E267" s="1">
        <v>0.51336914673017797</v>
      </c>
      <c r="F267" s="1">
        <v>5.4688032307920897</v>
      </c>
      <c r="G267" s="1">
        <v>7.7292598327317696</v>
      </c>
      <c r="H267" s="1">
        <v>9.9801526117535495</v>
      </c>
      <c r="I267" s="1">
        <v>9.6582968996091907</v>
      </c>
      <c r="J267" s="1">
        <v>1.6471082949562801</v>
      </c>
      <c r="K267" s="1">
        <v>5.4929500599007399</v>
      </c>
      <c r="L267" s="1">
        <v>6.1181845278695999</v>
      </c>
      <c r="M267" s="1">
        <v>6.2641624603572499</v>
      </c>
      <c r="N267" s="1">
        <v>8.02045587120117</v>
      </c>
      <c r="O267" s="1">
        <v>6.6026918133749204</v>
      </c>
      <c r="P267" s="1">
        <v>10.3922289681263</v>
      </c>
      <c r="Q267" s="1">
        <v>7.3462181583338397</v>
      </c>
      <c r="R267" s="1">
        <v>3.3959646328372601</v>
      </c>
      <c r="S267" s="1">
        <v>4.15618698682424</v>
      </c>
      <c r="T267" s="1">
        <v>6.6096420585723203</v>
      </c>
      <c r="U267" s="1">
        <v>5.6753058832509202</v>
      </c>
      <c r="V267" s="1">
        <v>9.0289858432279602E-2</v>
      </c>
      <c r="W267" s="1">
        <v>6.24337786721527</v>
      </c>
    </row>
    <row r="268" spans="1:23" x14ac:dyDescent="0.25">
      <c r="A268" s="1">
        <v>1.0439837256055</v>
      </c>
      <c r="B268" s="1">
        <v>5.6220568489071701</v>
      </c>
      <c r="C268" s="1">
        <v>8.9230705520154494</v>
      </c>
      <c r="D268" s="1">
        <v>4.1981376499591896</v>
      </c>
      <c r="E268" s="1">
        <v>0.24029502630195801</v>
      </c>
      <c r="F268" s="1">
        <v>5.00877843109462</v>
      </c>
      <c r="G268" s="1">
        <v>4.3505868851148897</v>
      </c>
      <c r="H268" s="1">
        <v>8.1481177571045205</v>
      </c>
      <c r="I268" s="1">
        <v>8.7646775079628298</v>
      </c>
      <c r="J268" s="1">
        <v>0.63470450789730903</v>
      </c>
      <c r="K268" s="1">
        <v>4.1525110284574502</v>
      </c>
      <c r="L268" s="1">
        <v>4.3465429073284296</v>
      </c>
      <c r="M268" s="1">
        <v>3.4420620944156801</v>
      </c>
      <c r="N268" s="1">
        <v>7.6603832785872701</v>
      </c>
      <c r="O268" s="1">
        <v>3.62166178779133</v>
      </c>
      <c r="P268" s="1">
        <v>9.5479251890884598</v>
      </c>
      <c r="Q268" s="1">
        <v>7.2546866334287996</v>
      </c>
      <c r="R268" s="1">
        <v>4.0087982297185896</v>
      </c>
      <c r="S268" s="1">
        <v>4.1119991185492299</v>
      </c>
      <c r="T268" s="1">
        <v>4.8850731565244203</v>
      </c>
      <c r="U268" s="1">
        <v>4.8571319433244096</v>
      </c>
      <c r="V268" s="1">
        <v>0.50219128181799799</v>
      </c>
      <c r="W268" s="1">
        <v>6.1761346916404403</v>
      </c>
    </row>
    <row r="269" spans="1:23" x14ac:dyDescent="0.25">
      <c r="A269" s="1">
        <v>1.1213016788160599</v>
      </c>
      <c r="B269" s="1">
        <v>7.2372534088680798</v>
      </c>
      <c r="C269" s="1">
        <v>8.51577116940698</v>
      </c>
      <c r="D269" s="1">
        <v>3.4975966643266001</v>
      </c>
      <c r="E269" s="1">
        <v>0.46350835547111702</v>
      </c>
      <c r="F269" s="1">
        <v>4.0486477820228597</v>
      </c>
      <c r="G269" s="1">
        <v>8.1439898166391806</v>
      </c>
      <c r="H269" s="1">
        <v>10.313647509584699</v>
      </c>
      <c r="I269" s="1">
        <v>9.8596390171522206</v>
      </c>
      <c r="J269" s="1">
        <v>1.5637672183876401</v>
      </c>
      <c r="K269" s="1">
        <v>5.3859513920899103</v>
      </c>
      <c r="L269" s="1">
        <v>5.4615729766597303</v>
      </c>
      <c r="M269" s="1">
        <v>3.7312250070471</v>
      </c>
      <c r="N269" s="1">
        <v>7.94626014136478</v>
      </c>
      <c r="O269" s="1">
        <v>2.9756178121722399</v>
      </c>
      <c r="P269" s="1">
        <v>10.618877739696799</v>
      </c>
      <c r="Q269" s="1">
        <v>5.8081375184464097</v>
      </c>
      <c r="R269" s="1">
        <v>1.0794662608379999</v>
      </c>
      <c r="S269" s="1">
        <v>0.95306205443127701</v>
      </c>
      <c r="T269" s="1">
        <v>4.4251341474321704</v>
      </c>
      <c r="U269" s="1">
        <v>4.1915384195012999</v>
      </c>
      <c r="V269" s="1">
        <v>0.112807420792377</v>
      </c>
      <c r="W269" s="1">
        <v>4.2548351285335304</v>
      </c>
    </row>
    <row r="270" spans="1:23" x14ac:dyDescent="0.25">
      <c r="A270" s="1">
        <v>1.1776904465851401</v>
      </c>
      <c r="B270" s="1">
        <v>3.4439911862133301</v>
      </c>
      <c r="C270" s="1">
        <v>9.4098400212591393</v>
      </c>
      <c r="D270" s="1">
        <v>4.2318603554573198</v>
      </c>
      <c r="E270" s="1">
        <v>0.115650050507008</v>
      </c>
      <c r="F270" s="1">
        <v>5.7368587044283998</v>
      </c>
      <c r="G270" s="1">
        <v>5.0401000486452796</v>
      </c>
      <c r="H270" s="1">
        <v>7.7925327264096103</v>
      </c>
      <c r="I270" s="1">
        <v>7.7589906966469799</v>
      </c>
      <c r="J270" s="1">
        <v>0.76945423919577904</v>
      </c>
      <c r="K270" s="1">
        <v>3.6444784896654099</v>
      </c>
      <c r="L270" s="1">
        <v>7.1771044846212702</v>
      </c>
      <c r="M270" s="1">
        <v>2.6495860036755401</v>
      </c>
      <c r="N270" s="1">
        <v>6.1177808943266596</v>
      </c>
      <c r="O270" s="1">
        <v>4.3503830836804998</v>
      </c>
      <c r="P270" s="1">
        <v>10.195526553094201</v>
      </c>
      <c r="Q270" s="1">
        <v>7.1460416959658302</v>
      </c>
      <c r="R270" s="1">
        <v>3.9603912002488402</v>
      </c>
      <c r="S270" s="1">
        <v>0.71122458893142504</v>
      </c>
      <c r="T270" s="1">
        <v>4.0302460331896697</v>
      </c>
      <c r="U270" s="1">
        <v>4.5520672280521302</v>
      </c>
      <c r="V270" s="1">
        <v>0.194742480333742</v>
      </c>
      <c r="W270" s="1">
        <v>7.1419251985011796</v>
      </c>
    </row>
    <row r="271" spans="1:23" x14ac:dyDescent="0.25">
      <c r="A271" s="1">
        <v>0.176867159028014</v>
      </c>
      <c r="B271" s="1">
        <v>5.05970040062663</v>
      </c>
      <c r="C271" s="1">
        <v>8.6320094935260698</v>
      </c>
      <c r="D271" s="1">
        <v>2.5817898088376499</v>
      </c>
      <c r="E271" s="1">
        <v>1.9101725106067799</v>
      </c>
      <c r="F271" s="1">
        <v>1.8994223397521901</v>
      </c>
      <c r="G271" s="1">
        <v>4.22219555673757</v>
      </c>
      <c r="H271" s="1">
        <v>12.973897337437601</v>
      </c>
      <c r="I271" s="1">
        <v>10.148378898150201</v>
      </c>
      <c r="J271" s="1">
        <v>2.10226099433154</v>
      </c>
      <c r="K271" s="1">
        <v>5.9159390899266899</v>
      </c>
      <c r="L271" s="1">
        <v>6.1503523723755897</v>
      </c>
      <c r="M271" s="1">
        <v>5.7369199822297396</v>
      </c>
      <c r="N271" s="1">
        <v>7.16524609919691</v>
      </c>
      <c r="O271" s="1">
        <v>4.6214015525316796</v>
      </c>
      <c r="P271" s="1">
        <v>13.6068858439652</v>
      </c>
      <c r="Q271" s="1">
        <v>4.2534002058128504</v>
      </c>
      <c r="R271" s="1">
        <v>0.46876755988056901</v>
      </c>
      <c r="S271" s="1">
        <v>9.2714131272489106E-2</v>
      </c>
      <c r="T271" s="1">
        <v>2.37636354129627</v>
      </c>
      <c r="U271" s="1">
        <v>4.1952802625915</v>
      </c>
      <c r="V271" s="1">
        <v>9.0306258951355994E-2</v>
      </c>
      <c r="W271" s="1">
        <v>4.64299903096612</v>
      </c>
    </row>
    <row r="272" spans="1:23" x14ac:dyDescent="0.25">
      <c r="A272" s="1">
        <v>1.30430553163699</v>
      </c>
      <c r="B272" s="1">
        <v>4.5929189173495999</v>
      </c>
      <c r="C272" s="1">
        <v>9.8190945121637405</v>
      </c>
      <c r="D272" s="1">
        <v>5.36238803461743</v>
      </c>
      <c r="E272" s="1">
        <v>1.8622162719822799</v>
      </c>
      <c r="F272" s="1">
        <v>5.2725870460211102</v>
      </c>
      <c r="G272" s="1">
        <v>8.7190007285775302</v>
      </c>
      <c r="H272" s="1">
        <v>8.9089595219040394</v>
      </c>
      <c r="I272" s="1">
        <v>8.5516232637360599</v>
      </c>
      <c r="J272" s="1">
        <v>2.37661264780566</v>
      </c>
      <c r="K272" s="1">
        <v>5.4609738188378696</v>
      </c>
      <c r="L272" s="1">
        <v>6.9305150103364301</v>
      </c>
      <c r="M272" s="1">
        <v>7.0159947644211904</v>
      </c>
      <c r="N272" s="1">
        <v>8.6751349434979197</v>
      </c>
      <c r="O272" s="1">
        <v>5.1977383203530003</v>
      </c>
      <c r="P272" s="1">
        <v>11.6765662654179</v>
      </c>
      <c r="Q272" s="1">
        <v>8.9795504905234598</v>
      </c>
      <c r="R272" s="1">
        <v>4.0610783055148696</v>
      </c>
      <c r="S272" s="1">
        <v>7.9758431257996296E-2</v>
      </c>
      <c r="T272" s="1">
        <v>5.3296311393590701</v>
      </c>
      <c r="U272" s="1">
        <v>5.9835223143601199</v>
      </c>
      <c r="V272" s="1">
        <v>0</v>
      </c>
      <c r="W272" s="1">
        <v>8.1086525305239796</v>
      </c>
    </row>
    <row r="273" spans="1:23" x14ac:dyDescent="0.25">
      <c r="A273" s="1">
        <v>1.52684392391555</v>
      </c>
      <c r="B273" s="1">
        <v>8.9619796206175799</v>
      </c>
      <c r="C273" s="1">
        <v>8.7171675665252994</v>
      </c>
      <c r="D273" s="1">
        <v>4.5089635743553496</v>
      </c>
      <c r="E273" s="1">
        <v>2.0653884077926499</v>
      </c>
      <c r="F273" s="1">
        <v>4.3909347645144701</v>
      </c>
      <c r="G273" s="1">
        <v>5.6347951952448998</v>
      </c>
      <c r="H273" s="1">
        <v>11.277486618426799</v>
      </c>
      <c r="I273" s="1">
        <v>9.9067212750933606</v>
      </c>
      <c r="J273" s="1">
        <v>1.5922556185458401</v>
      </c>
      <c r="K273" s="1">
        <v>6.0683203665174403</v>
      </c>
      <c r="L273" s="1">
        <v>4.51119707560406</v>
      </c>
      <c r="M273" s="1">
        <v>6.3580526362213101</v>
      </c>
      <c r="N273" s="1">
        <v>6.9772540524998696</v>
      </c>
      <c r="O273" s="1">
        <v>4.6940535156340202</v>
      </c>
      <c r="P273" s="1">
        <v>10.411725770084701</v>
      </c>
      <c r="Q273" s="1">
        <v>6.6402270323895403</v>
      </c>
      <c r="R273" s="1">
        <v>1.54163752136941</v>
      </c>
      <c r="S273" s="1">
        <v>0.692703711691672</v>
      </c>
      <c r="T273" s="1">
        <v>4.2231212621218699</v>
      </c>
      <c r="U273" s="1">
        <v>4.7089099788670898</v>
      </c>
      <c r="V273" s="1">
        <v>4.1013622109911801E-2</v>
      </c>
      <c r="W273" s="1">
        <v>7.4509679646139997</v>
      </c>
    </row>
    <row r="274" spans="1:23" x14ac:dyDescent="0.25">
      <c r="A274" s="1">
        <v>1.7894912272822101</v>
      </c>
      <c r="B274" s="1">
        <v>8.1444272050671405</v>
      </c>
      <c r="C274" s="1">
        <v>8.3094480598574094</v>
      </c>
      <c r="D274" s="1">
        <v>5.1882557996531</v>
      </c>
      <c r="E274" s="1">
        <v>1.01432909069255</v>
      </c>
      <c r="F274" s="1">
        <v>5.1579024878328603</v>
      </c>
      <c r="G274" s="1">
        <v>8.4572653580510693</v>
      </c>
      <c r="H274" s="1">
        <v>10.801122725600599</v>
      </c>
      <c r="I274" s="1">
        <v>8.7964178783114395</v>
      </c>
      <c r="J274" s="1">
        <v>2.2336682207069698</v>
      </c>
      <c r="K274" s="1">
        <v>5.9092265462825697</v>
      </c>
      <c r="L274" s="1">
        <v>5.8304383742185797</v>
      </c>
      <c r="M274" s="1">
        <v>3.52027532029159</v>
      </c>
      <c r="N274" s="1">
        <v>8.5333715308030893</v>
      </c>
      <c r="O274" s="1">
        <v>6.1154333602913198</v>
      </c>
      <c r="P274" s="1">
        <v>11.8883710652613</v>
      </c>
      <c r="Q274" s="1">
        <v>6.3060719752710597</v>
      </c>
      <c r="R274" s="1">
        <v>1.60165649944025</v>
      </c>
      <c r="S274" s="1">
        <v>0.21566974688652901</v>
      </c>
      <c r="T274" s="1">
        <v>2.5335543597413102</v>
      </c>
      <c r="U274" s="1">
        <v>7.2218957801266503</v>
      </c>
      <c r="V274" s="1">
        <v>1.87436961302886E-2</v>
      </c>
      <c r="W274" s="1">
        <v>4.0317516775912603</v>
      </c>
    </row>
    <row r="275" spans="1:23" x14ac:dyDescent="0.25">
      <c r="A275" s="1">
        <v>1.2388743804043401</v>
      </c>
      <c r="B275" s="1">
        <v>6.7883115456603296</v>
      </c>
      <c r="C275" s="1">
        <v>9.2991966197560103</v>
      </c>
      <c r="D275" s="1">
        <v>4.8452188526262496</v>
      </c>
      <c r="E275" s="1">
        <v>6.3739968716701206E-2</v>
      </c>
      <c r="F275" s="1">
        <v>5.5847255887226597</v>
      </c>
      <c r="G275" s="1">
        <v>10.5092461680751</v>
      </c>
      <c r="H275" s="1">
        <v>6.8543967101617396</v>
      </c>
      <c r="I275" s="1">
        <v>8.1085925663406506</v>
      </c>
      <c r="J275" s="1">
        <v>2.0202782609355898</v>
      </c>
      <c r="K275" s="1">
        <v>3.6068022321048101</v>
      </c>
      <c r="L275" s="1">
        <v>6.2882618872425198</v>
      </c>
      <c r="M275" s="1">
        <v>1.4635963684034301</v>
      </c>
      <c r="N275" s="1">
        <v>8.9394673708360095</v>
      </c>
      <c r="O275" s="1">
        <v>5.9418065479869897</v>
      </c>
      <c r="P275" s="1">
        <v>10.2224870523078</v>
      </c>
      <c r="Q275" s="1">
        <v>6.5883806438616404</v>
      </c>
      <c r="R275" s="1">
        <v>4.0127958966368196</v>
      </c>
      <c r="S275" s="1">
        <v>5.0835468636313301</v>
      </c>
      <c r="T275" s="1">
        <v>4.7681062399098701</v>
      </c>
      <c r="U275" s="1">
        <v>4.5152574200039801</v>
      </c>
      <c r="V275" s="1">
        <v>0.118130144462232</v>
      </c>
      <c r="W275" s="1">
        <v>1.2876662474243099</v>
      </c>
    </row>
    <row r="276" spans="1:23" x14ac:dyDescent="0.25">
      <c r="A276" s="1">
        <v>0.95385793643467798</v>
      </c>
      <c r="B276" s="1">
        <v>6.9753457853726797</v>
      </c>
      <c r="C276" s="1">
        <v>9.2087446932372803</v>
      </c>
      <c r="D276" s="1">
        <v>4.5013919296743197</v>
      </c>
      <c r="E276" s="1">
        <v>2.2456665038663202</v>
      </c>
      <c r="F276" s="1">
        <v>5.33856403241127</v>
      </c>
      <c r="G276" s="1">
        <v>9.7245308941926805</v>
      </c>
      <c r="H276" s="1">
        <v>7.7634751157460302</v>
      </c>
      <c r="I276" s="1">
        <v>8.9708893304233204</v>
      </c>
      <c r="J276" s="1">
        <v>0.85427701775708398</v>
      </c>
      <c r="K276" s="1">
        <v>5.0959293127928396</v>
      </c>
      <c r="L276" s="1">
        <v>4.6315136838514501</v>
      </c>
      <c r="M276" s="1">
        <v>4.6852950834652596</v>
      </c>
      <c r="N276" s="1">
        <v>8.9444653454489291</v>
      </c>
      <c r="O276" s="1">
        <v>4.4113134758662502</v>
      </c>
      <c r="P276" s="1">
        <v>10.1417115081157</v>
      </c>
      <c r="Q276" s="1">
        <v>6.9872817514474503</v>
      </c>
      <c r="R276" s="1">
        <v>4.1609229837263602</v>
      </c>
      <c r="S276" s="1">
        <v>2.3993305372580598</v>
      </c>
      <c r="T276" s="1">
        <v>4.1555493096536704</v>
      </c>
      <c r="U276" s="1">
        <v>4.7355713932182599</v>
      </c>
      <c r="V276" s="1">
        <v>8.0837754977144599E-2</v>
      </c>
      <c r="W276" s="1">
        <v>7.9159215191967904</v>
      </c>
    </row>
    <row r="277" spans="1:23" x14ac:dyDescent="0.25">
      <c r="A277" s="1">
        <v>1.3980055093022801</v>
      </c>
      <c r="B277" s="1">
        <v>7.5043564733772303</v>
      </c>
      <c r="C277" s="1">
        <v>10.6988617978646</v>
      </c>
      <c r="D277" s="1">
        <v>5.4125111701090303</v>
      </c>
      <c r="E277" s="1">
        <v>2.3366407100179298</v>
      </c>
      <c r="F277" s="1">
        <v>4.8441569341064898</v>
      </c>
      <c r="G277" s="1">
        <v>3.8043962700737701</v>
      </c>
      <c r="H277" s="1">
        <v>11.151870765668701</v>
      </c>
      <c r="I277" s="1">
        <v>9.1032557066441502</v>
      </c>
      <c r="J277" s="1">
        <v>1.7126961325863499</v>
      </c>
      <c r="K277" s="1">
        <v>5.1581046575617204</v>
      </c>
      <c r="L277" s="1">
        <v>5.4878867896479298</v>
      </c>
      <c r="M277" s="1">
        <v>6.0653633071800099</v>
      </c>
      <c r="N277" s="1">
        <v>8.4490378263939494</v>
      </c>
      <c r="O277" s="1">
        <v>5.6648369608054798</v>
      </c>
      <c r="P277" s="1">
        <v>11.818879812526401</v>
      </c>
      <c r="Q277" s="1">
        <v>5.3090726990008799</v>
      </c>
      <c r="R277" s="1">
        <v>1.0211028155210999</v>
      </c>
      <c r="S277" s="1">
        <v>5.4813580770561497E-2</v>
      </c>
      <c r="T277" s="1">
        <v>5.3305182236178696</v>
      </c>
      <c r="U277" s="1">
        <v>4.79883650801992</v>
      </c>
      <c r="V277" s="1">
        <v>6.6411900455379605E-2</v>
      </c>
      <c r="W277" s="1">
        <v>4.4383834133505404</v>
      </c>
    </row>
    <row r="278" spans="1:23" x14ac:dyDescent="0.25">
      <c r="A278" s="1">
        <v>2.1677844731529201</v>
      </c>
      <c r="B278" s="1">
        <v>8.0965797815501297</v>
      </c>
      <c r="C278" s="1">
        <v>10.2539111523629</v>
      </c>
      <c r="D278" s="1">
        <v>5.0008785280442298</v>
      </c>
      <c r="E278" s="1">
        <v>0.14219972720448301</v>
      </c>
      <c r="F278" s="1">
        <v>5.5297260843443103</v>
      </c>
      <c r="G278" s="1">
        <v>2.19878925547301</v>
      </c>
      <c r="H278" s="1">
        <v>9.6738267098214905</v>
      </c>
      <c r="I278" s="1">
        <v>8.6034721163563805</v>
      </c>
      <c r="J278" s="1">
        <v>2.6335711575878502</v>
      </c>
      <c r="K278" s="1">
        <v>4.3046677363681898</v>
      </c>
      <c r="L278" s="1">
        <v>6.1763379674534598</v>
      </c>
      <c r="M278" s="1">
        <v>4.0318721706694403</v>
      </c>
      <c r="N278" s="1">
        <v>8.4343638020922196</v>
      </c>
      <c r="O278" s="1">
        <v>5.1548808623148403</v>
      </c>
      <c r="P278" s="1">
        <v>10.517142064865199</v>
      </c>
      <c r="Q278" s="1">
        <v>7.9173738391751396</v>
      </c>
      <c r="R278" s="1">
        <v>3.72443397945819</v>
      </c>
      <c r="S278" s="1">
        <v>0.95909739660210402</v>
      </c>
      <c r="T278" s="1">
        <v>5.9324380865530904</v>
      </c>
      <c r="U278" s="1">
        <v>5.5876413043406901</v>
      </c>
      <c r="V278" s="1">
        <v>8.9234388114822594E-2</v>
      </c>
      <c r="W278" s="1">
        <v>7.4327179382037896</v>
      </c>
    </row>
    <row r="279" spans="1:23" x14ac:dyDescent="0.25">
      <c r="A279" s="1">
        <v>0.14877472044382001</v>
      </c>
      <c r="B279" s="1">
        <v>5.71859673684461</v>
      </c>
      <c r="C279" s="1">
        <v>9.4657676060502407</v>
      </c>
      <c r="D279" s="1">
        <v>4.9418743550346997</v>
      </c>
      <c r="E279" s="1">
        <v>0.36665712138844703</v>
      </c>
      <c r="F279" s="1">
        <v>4.6223518307834901</v>
      </c>
      <c r="G279" s="1">
        <v>8.8049477755256405</v>
      </c>
      <c r="H279" s="1">
        <v>8.8043174078301991</v>
      </c>
      <c r="I279" s="1">
        <v>8.5727369006653404</v>
      </c>
      <c r="J279" s="1">
        <v>0.94870942228109301</v>
      </c>
      <c r="K279" s="1">
        <v>5.2572979215721301</v>
      </c>
      <c r="L279" s="1">
        <v>7.3314488746753401</v>
      </c>
      <c r="M279" s="1">
        <v>2.0697440455473499</v>
      </c>
      <c r="N279" s="1">
        <v>8.0311927778995198</v>
      </c>
      <c r="O279" s="1">
        <v>4.1760989222732299</v>
      </c>
      <c r="P279" s="1">
        <v>10.148986868944201</v>
      </c>
      <c r="Q279" s="1">
        <v>7.0040618244702104</v>
      </c>
      <c r="R279" s="1">
        <v>2.4440037342736298</v>
      </c>
      <c r="S279" s="1">
        <v>2.8889002480316899</v>
      </c>
      <c r="T279" s="1">
        <v>5.0971028862777397</v>
      </c>
      <c r="U279" s="1">
        <v>4.1568426415488897</v>
      </c>
      <c r="V279" s="1">
        <v>8.9345298079579902E-2</v>
      </c>
      <c r="W279" s="1">
        <v>5.06606188154118</v>
      </c>
    </row>
    <row r="280" spans="1:23" x14ac:dyDescent="0.25">
      <c r="A280" s="1">
        <v>1.5941315558511799</v>
      </c>
      <c r="B280" s="1">
        <v>7.7095328988118803</v>
      </c>
      <c r="C280" s="1">
        <v>10.3874334547278</v>
      </c>
      <c r="D280" s="1">
        <v>4.8544874359110901</v>
      </c>
      <c r="E280" s="1">
        <v>0.76771445539205196</v>
      </c>
      <c r="F280" s="1">
        <v>5.0052469022265598</v>
      </c>
      <c r="G280" s="1">
        <v>3.1198899023170701</v>
      </c>
      <c r="H280" s="1">
        <v>7.8905691571743102</v>
      </c>
      <c r="I280" s="1">
        <v>8.3103957448126895</v>
      </c>
      <c r="J280" s="1">
        <v>0.75591132013484796</v>
      </c>
      <c r="K280" s="1">
        <v>4.5179047075875296</v>
      </c>
      <c r="L280" s="1">
        <v>4.0457494030026799</v>
      </c>
      <c r="M280" s="1">
        <v>2.3752384868382701</v>
      </c>
      <c r="N280" s="1">
        <v>9.0245534619713403</v>
      </c>
      <c r="O280" s="1">
        <v>5.5291603293474099</v>
      </c>
      <c r="P280" s="1">
        <v>9.5149427773832898</v>
      </c>
      <c r="Q280" s="1">
        <v>7.26200817984257</v>
      </c>
      <c r="R280" s="1">
        <v>4.7187268724332698</v>
      </c>
      <c r="S280" s="1">
        <v>1.9514882786559999</v>
      </c>
      <c r="T280" s="1">
        <v>4.6806333658073802</v>
      </c>
      <c r="U280" s="1">
        <v>4.85652352611692</v>
      </c>
      <c r="V280" s="1">
        <v>8.2878665791430398E-2</v>
      </c>
      <c r="W280" s="1">
        <v>9.1686509385294492</v>
      </c>
    </row>
    <row r="281" spans="1:23" x14ac:dyDescent="0.25">
      <c r="A281" s="1">
        <v>0.64166152810327404</v>
      </c>
      <c r="B281" s="1">
        <v>7.4049560932104601</v>
      </c>
      <c r="C281" s="1">
        <v>8.4836895762203302</v>
      </c>
      <c r="D281" s="1">
        <v>4.7781041332152601</v>
      </c>
      <c r="E281" s="1">
        <v>6.4875546619538996E-2</v>
      </c>
      <c r="F281" s="1">
        <v>5.3578413999742001</v>
      </c>
      <c r="G281" s="1">
        <v>3.1832836316156201</v>
      </c>
      <c r="H281" s="1">
        <v>9.0628141859877207</v>
      </c>
      <c r="I281" s="1">
        <v>7.9650448407704397</v>
      </c>
      <c r="J281" s="1">
        <v>1.3523141043700899</v>
      </c>
      <c r="K281" s="1">
        <v>4.6317728598277901</v>
      </c>
      <c r="L281" s="1">
        <v>5.7123874890619799</v>
      </c>
      <c r="M281" s="1">
        <v>3.74221327906755</v>
      </c>
      <c r="N281" s="1">
        <v>8.32464030266582</v>
      </c>
      <c r="O281" s="1">
        <v>4.3930990004790802</v>
      </c>
      <c r="P281" s="1">
        <v>9.8246390032053199</v>
      </c>
      <c r="Q281" s="1">
        <v>7.0711270246905196</v>
      </c>
      <c r="R281" s="1">
        <v>3.42538499848418</v>
      </c>
      <c r="S281" s="1">
        <v>4.1773549172935596</v>
      </c>
      <c r="T281" s="1">
        <v>4.4632718429725999</v>
      </c>
      <c r="U281" s="1">
        <v>4.13748017051548</v>
      </c>
      <c r="V281" s="1">
        <v>0.56350021667214201</v>
      </c>
      <c r="W281" s="1">
        <v>3.49186172617053</v>
      </c>
    </row>
    <row r="282" spans="1:23" x14ac:dyDescent="0.25">
      <c r="A282" s="1">
        <v>0.48274490492664901</v>
      </c>
      <c r="B282" s="1">
        <v>6.8245784767480897</v>
      </c>
      <c r="C282" s="1">
        <v>8.5677444855380198</v>
      </c>
      <c r="D282" s="1">
        <v>2.7287282012159899</v>
      </c>
      <c r="E282" s="1">
        <v>1.0512614092521599</v>
      </c>
      <c r="F282" s="1">
        <v>3.7751618966624898</v>
      </c>
      <c r="G282" s="1">
        <v>9.3847919696229294</v>
      </c>
      <c r="H282" s="1">
        <v>7.6514465429916703</v>
      </c>
      <c r="I282" s="1">
        <v>8.1150764809246994</v>
      </c>
      <c r="J282" s="1">
        <v>0.46451079617424701</v>
      </c>
      <c r="K282" s="1">
        <v>4.0616776647453099</v>
      </c>
      <c r="L282" s="1">
        <v>6.56885164014518</v>
      </c>
      <c r="M282" s="1">
        <v>3.2758115492892701</v>
      </c>
      <c r="N282" s="1">
        <v>8.8674462007963601</v>
      </c>
      <c r="O282" s="1">
        <v>4.0589241458201801</v>
      </c>
      <c r="P282" s="1">
        <v>9.2132823548322609</v>
      </c>
      <c r="Q282" s="1">
        <v>6.5442708455846299</v>
      </c>
      <c r="R282" s="1">
        <v>2.3723736907015098</v>
      </c>
      <c r="S282" s="1">
        <v>2.6788716854907002</v>
      </c>
      <c r="T282" s="1">
        <v>5.9224766741173998</v>
      </c>
      <c r="U282" s="1">
        <v>3.8656025801901599</v>
      </c>
      <c r="V282" s="1">
        <v>0.21497630680906701</v>
      </c>
      <c r="W282" s="1">
        <v>6.61070900672678</v>
      </c>
    </row>
    <row r="283" spans="1:23" x14ac:dyDescent="0.25">
      <c r="A283" s="1">
        <v>0.32666282548125097</v>
      </c>
      <c r="B283" s="1">
        <v>5.9938785251817297</v>
      </c>
      <c r="C283" s="1">
        <v>7.5566477547515598</v>
      </c>
      <c r="D283" s="1">
        <v>4.19028247958886</v>
      </c>
      <c r="E283" s="1">
        <v>1.8899434195805899E-2</v>
      </c>
      <c r="F283" s="1">
        <v>4.9881005026319896</v>
      </c>
      <c r="G283" s="1">
        <v>11.976159256638701</v>
      </c>
      <c r="H283" s="1">
        <v>9.6483824660140307</v>
      </c>
      <c r="I283" s="1">
        <v>8.8752892773438408</v>
      </c>
      <c r="J283" s="1">
        <v>0.342768045362287</v>
      </c>
      <c r="K283" s="1">
        <v>4.7226667335122299</v>
      </c>
      <c r="L283" s="1">
        <v>5.2045413313669302</v>
      </c>
      <c r="M283" s="1">
        <v>2.3423952916878399</v>
      </c>
      <c r="N283" s="1">
        <v>7.0589745958692403</v>
      </c>
      <c r="O283" s="1">
        <v>1.88056929906336</v>
      </c>
      <c r="P283" s="1">
        <v>10.8795398815667</v>
      </c>
      <c r="Q283" s="1">
        <v>6.53868447106003</v>
      </c>
      <c r="R283" s="1">
        <v>0.86114103641439899</v>
      </c>
      <c r="S283" s="1">
        <v>1.4694630277301999E-2</v>
      </c>
      <c r="T283" s="1">
        <v>5.1782493051677703</v>
      </c>
      <c r="U283" s="1">
        <v>3.8595168344111301</v>
      </c>
      <c r="V283" s="1">
        <v>1.7856549071072699E-2</v>
      </c>
      <c r="W283" s="1">
        <v>0.61229038924222901</v>
      </c>
    </row>
    <row r="284" spans="1:23" x14ac:dyDescent="0.25">
      <c r="A284" s="1">
        <v>0.368655952594314</v>
      </c>
      <c r="B284" s="1">
        <v>7.0548177302694803</v>
      </c>
      <c r="C284" s="1">
        <v>9.7778171577543294</v>
      </c>
      <c r="D284" s="1">
        <v>4.6448457386922</v>
      </c>
      <c r="E284" s="1">
        <v>0.83475294773215103</v>
      </c>
      <c r="F284" s="1">
        <v>5.3832398762149403</v>
      </c>
      <c r="G284" s="1">
        <v>5.1373269404219997</v>
      </c>
      <c r="H284" s="1">
        <v>7.1727134010924098</v>
      </c>
      <c r="I284" s="1">
        <v>8.3295435111022904</v>
      </c>
      <c r="J284" s="1">
        <v>0.87568089963464502</v>
      </c>
      <c r="K284" s="1">
        <v>4.9973138360196101</v>
      </c>
      <c r="L284" s="1">
        <v>6.20587477930437</v>
      </c>
      <c r="M284" s="1">
        <v>2.8602560215265198</v>
      </c>
      <c r="N284" s="1">
        <v>8.5122334731282994</v>
      </c>
      <c r="O284" s="1">
        <v>3.4819798822744001</v>
      </c>
      <c r="P284" s="1">
        <v>9.5227028206276998</v>
      </c>
      <c r="Q284" s="1">
        <v>8.2427409619944303</v>
      </c>
      <c r="R284" s="1">
        <v>3.6866903885901601</v>
      </c>
      <c r="S284" s="1">
        <v>5.4959502061967001E-2</v>
      </c>
      <c r="T284" s="1">
        <v>5.8341209133846803</v>
      </c>
      <c r="U284" s="1">
        <v>4.8336464533879901</v>
      </c>
      <c r="V284" s="1">
        <v>3.3678135292792503E-2</v>
      </c>
      <c r="W284" s="1">
        <v>1.6054152768516601</v>
      </c>
    </row>
    <row r="285" spans="1:23" x14ac:dyDescent="0.25">
      <c r="A285" s="1">
        <v>1.2777819396477501</v>
      </c>
      <c r="B285" s="1">
        <v>7.0346197808518198</v>
      </c>
      <c r="C285" s="1">
        <v>10.118237110453199</v>
      </c>
      <c r="D285" s="1">
        <v>5.2642411271871499</v>
      </c>
      <c r="E285" s="1">
        <v>0.14423303103857299</v>
      </c>
      <c r="F285" s="1">
        <v>4.2946505450480101</v>
      </c>
      <c r="G285" s="1">
        <v>4.6143217333910904</v>
      </c>
      <c r="H285" s="1">
        <v>8.0447664513654296</v>
      </c>
      <c r="I285" s="1">
        <v>8.7994419193193405</v>
      </c>
      <c r="J285" s="1">
        <v>1.6372389541486301</v>
      </c>
      <c r="K285" s="1">
        <v>5.1387690775350503</v>
      </c>
      <c r="L285" s="1">
        <v>4.7411933893327403</v>
      </c>
      <c r="M285" s="1">
        <v>1.44943322237387</v>
      </c>
      <c r="N285" s="1">
        <v>8.9267782738262795</v>
      </c>
      <c r="O285" s="1">
        <v>5.0472083041974303</v>
      </c>
      <c r="P285" s="1">
        <v>10.169073090167</v>
      </c>
      <c r="Q285" s="1">
        <v>7.1514446780894696</v>
      </c>
      <c r="R285" s="1">
        <v>3.7464668017092002</v>
      </c>
      <c r="S285" s="1">
        <v>2.1368139661189298</v>
      </c>
      <c r="T285" s="1">
        <v>3.8718928077209802</v>
      </c>
      <c r="U285" s="1">
        <v>4.3225418554971196</v>
      </c>
      <c r="V285" s="1">
        <v>0.39674600083297701</v>
      </c>
      <c r="W285" s="1">
        <v>0.78346068791327905</v>
      </c>
    </row>
    <row r="286" spans="1:23" x14ac:dyDescent="0.25">
      <c r="A286" s="1">
        <v>1.37591306482027</v>
      </c>
      <c r="B286" s="1">
        <v>6.7429769066847003</v>
      </c>
      <c r="C286" s="1">
        <v>9.6530406006575298</v>
      </c>
      <c r="D286" s="1">
        <v>5.6770158033987403</v>
      </c>
      <c r="E286" s="1">
        <v>1.7290701317414601</v>
      </c>
      <c r="F286" s="1">
        <v>5.7252430247550699</v>
      </c>
      <c r="G286" s="1">
        <v>2.9027794543223702</v>
      </c>
      <c r="H286" s="1">
        <v>10.545372230834699</v>
      </c>
      <c r="I286" s="1">
        <v>8.7911934906643392</v>
      </c>
      <c r="J286" s="1">
        <v>2.07472672919141</v>
      </c>
      <c r="K286" s="1">
        <v>4.3993792190681198</v>
      </c>
      <c r="L286" s="1">
        <v>5.6508490083784801</v>
      </c>
      <c r="M286" s="1">
        <v>5.2023398700299497</v>
      </c>
      <c r="N286" s="1">
        <v>8.6831906559156806</v>
      </c>
      <c r="O286" s="1">
        <v>4.6261300810254298</v>
      </c>
      <c r="P286" s="1">
        <v>11.435126234038099</v>
      </c>
      <c r="Q286" s="1">
        <v>5.3287595875778502</v>
      </c>
      <c r="R286" s="1">
        <v>3.6971682550766398</v>
      </c>
      <c r="S286" s="1">
        <v>0.29175679339663502</v>
      </c>
      <c r="T286" s="1">
        <v>4.3795677725203497</v>
      </c>
      <c r="U286" s="1">
        <v>4.63531658887955</v>
      </c>
      <c r="V286" s="1">
        <v>4.5550922196395803E-2</v>
      </c>
      <c r="W286" s="1">
        <v>2.88253190754717</v>
      </c>
    </row>
    <row r="287" spans="1:23" x14ac:dyDescent="0.25">
      <c r="A287" s="1">
        <v>1.2295724335129199</v>
      </c>
      <c r="B287" s="1">
        <v>6.7007768687728504</v>
      </c>
      <c r="C287" s="1">
        <v>8.8598211786624095</v>
      </c>
      <c r="D287" s="1">
        <v>4.0734172663428403</v>
      </c>
      <c r="E287" s="1">
        <v>3.2674475562185702E-2</v>
      </c>
      <c r="F287" s="1">
        <v>5.0632613728566103</v>
      </c>
      <c r="G287" s="1">
        <v>5.8671386825603999</v>
      </c>
      <c r="H287" s="1">
        <v>6.3603697812019497</v>
      </c>
      <c r="I287" s="1">
        <v>8.0398041805705507</v>
      </c>
      <c r="J287" s="1">
        <v>0.48764547215284898</v>
      </c>
      <c r="K287" s="1">
        <v>3.3148498839874199</v>
      </c>
      <c r="L287" s="1">
        <v>3.7282367320231402</v>
      </c>
      <c r="M287" s="1">
        <v>1.92655579927415</v>
      </c>
      <c r="N287" s="1">
        <v>8.5383121057145193</v>
      </c>
      <c r="O287" s="1">
        <v>3.6859730867556899</v>
      </c>
      <c r="P287" s="1">
        <v>8.5580019332388702</v>
      </c>
      <c r="Q287" s="1">
        <v>6.12854458730805</v>
      </c>
      <c r="R287" s="1">
        <v>3.1350935301278899</v>
      </c>
      <c r="S287" s="1">
        <v>3.02667510930999</v>
      </c>
      <c r="T287" s="1">
        <v>5.1596975213883702</v>
      </c>
      <c r="U287" s="1">
        <v>3.3451788565999099</v>
      </c>
      <c r="V287" s="1">
        <v>9.0723902200458395E-2</v>
      </c>
      <c r="W287" s="1">
        <v>1.4984224250365801</v>
      </c>
    </row>
    <row r="288" spans="1:23" x14ac:dyDescent="0.25">
      <c r="A288" s="1">
        <v>1.5468002829043599</v>
      </c>
      <c r="B288" s="1">
        <v>7.5847982075968297</v>
      </c>
      <c r="C288" s="1">
        <v>8.7608690766602795</v>
      </c>
      <c r="D288" s="1">
        <v>6.0523649018207202</v>
      </c>
      <c r="E288" s="1">
        <v>1.8448508803628001</v>
      </c>
      <c r="F288" s="1">
        <v>5.1542139993394702</v>
      </c>
      <c r="G288" s="1">
        <v>4.3671320737810397</v>
      </c>
      <c r="H288" s="1">
        <v>9.0766155468612801</v>
      </c>
      <c r="I288" s="1">
        <v>8.6725885529124103</v>
      </c>
      <c r="J288" s="1">
        <v>0.68280220600913799</v>
      </c>
      <c r="K288" s="1">
        <v>4.4352868718198097</v>
      </c>
      <c r="L288" s="1">
        <v>6.5270512818662798</v>
      </c>
      <c r="M288" s="1">
        <v>2.5435548173280802</v>
      </c>
      <c r="N288" s="1">
        <v>8.3331180917335708</v>
      </c>
      <c r="O288" s="1">
        <v>4.9570498778276404</v>
      </c>
      <c r="P288" s="1">
        <v>10.5339089196291</v>
      </c>
      <c r="Q288" s="1">
        <v>7.9672707119778101</v>
      </c>
      <c r="R288" s="1">
        <v>3.8387056053397202</v>
      </c>
      <c r="S288" s="1">
        <v>1.52808654521225E-2</v>
      </c>
      <c r="T288" s="1">
        <v>7.2830657426880299</v>
      </c>
      <c r="U288" s="1">
        <v>4.9555794470653796</v>
      </c>
      <c r="V288" s="1">
        <v>0.14225520989059701</v>
      </c>
      <c r="W288" s="1">
        <v>1.8772844389422101</v>
      </c>
    </row>
    <row r="289" spans="1:23" x14ac:dyDescent="0.25">
      <c r="A289" s="1">
        <v>0.58538669847059799</v>
      </c>
      <c r="B289" s="1">
        <v>4.7993596915630397</v>
      </c>
      <c r="C289" s="1">
        <v>8.9924875945399805</v>
      </c>
      <c r="D289" s="1">
        <v>3.82814726300465</v>
      </c>
      <c r="E289" s="1">
        <v>0.82092032621702005</v>
      </c>
      <c r="F289" s="1">
        <v>4.5485583698623797</v>
      </c>
      <c r="G289" s="1">
        <v>8.1404318441257608</v>
      </c>
      <c r="H289" s="1">
        <v>8.8117921316092698</v>
      </c>
      <c r="I289" s="1">
        <v>8.3228024307751198</v>
      </c>
      <c r="J289" s="1">
        <v>1.03669550517223</v>
      </c>
      <c r="K289" s="1">
        <v>4.8413278953712799</v>
      </c>
      <c r="L289" s="1">
        <v>4.9111450714581304</v>
      </c>
      <c r="M289" s="1">
        <v>3.17229804658324</v>
      </c>
      <c r="N289" s="1">
        <v>8.1749200184859507</v>
      </c>
      <c r="O289" s="1">
        <v>3.6406318517631902</v>
      </c>
      <c r="P289" s="1">
        <v>8.9430671701889306</v>
      </c>
      <c r="Q289" s="1">
        <v>7.4187331012522204</v>
      </c>
      <c r="R289" s="1">
        <v>3.7614414691064799</v>
      </c>
      <c r="S289" s="1">
        <v>2.8393579330691199</v>
      </c>
      <c r="T289" s="1">
        <v>4.9743919889359898</v>
      </c>
      <c r="U289" s="1">
        <v>4.3671939186505302</v>
      </c>
      <c r="V289" s="1">
        <v>8.5281707593371794E-2</v>
      </c>
      <c r="W289" s="1">
        <v>3.5203857654854098</v>
      </c>
    </row>
    <row r="290" spans="1:23" x14ac:dyDescent="0.25">
      <c r="A290" s="1">
        <v>1.61012156191883</v>
      </c>
      <c r="B290" s="1">
        <v>7.0219723103570599</v>
      </c>
      <c r="C290" s="1">
        <v>8.8255688755730208</v>
      </c>
      <c r="D290" s="1">
        <v>4.3952103566183602</v>
      </c>
      <c r="E290" s="1">
        <v>0.10117293205952201</v>
      </c>
      <c r="F290" s="1">
        <v>5.9912739890111597</v>
      </c>
      <c r="G290" s="1">
        <v>8.3501574347474108</v>
      </c>
      <c r="H290" s="1">
        <v>8.1917382710784192</v>
      </c>
      <c r="I290" s="1">
        <v>8.3473595347846992</v>
      </c>
      <c r="J290" s="1">
        <v>1.3688024290023899</v>
      </c>
      <c r="K290" s="1">
        <v>3.9929649700747998</v>
      </c>
      <c r="L290" s="1">
        <v>5.2870673497612897</v>
      </c>
      <c r="M290" s="1">
        <v>1.3244257762421601</v>
      </c>
      <c r="N290" s="1">
        <v>8.6547354597430992</v>
      </c>
      <c r="O290" s="1">
        <v>5.1795598280158703</v>
      </c>
      <c r="P290" s="1">
        <v>9.7040272884323606</v>
      </c>
      <c r="Q290" s="1">
        <v>7.8182993394839597</v>
      </c>
      <c r="R290" s="1">
        <v>2.5949799578389801</v>
      </c>
      <c r="S290" s="1">
        <v>0.30366830421345198</v>
      </c>
      <c r="T290" s="1">
        <v>7.2637338489342103</v>
      </c>
      <c r="U290" s="1">
        <v>5.3248126137494598</v>
      </c>
      <c r="V290" s="1">
        <v>0.10991861886603201</v>
      </c>
      <c r="W290" s="1">
        <v>3.5489066077985298</v>
      </c>
    </row>
    <row r="291" spans="1:23" x14ac:dyDescent="0.25">
      <c r="A291" s="1">
        <v>0.17937054042703801</v>
      </c>
      <c r="B291" s="1">
        <v>6.8527635801417004</v>
      </c>
      <c r="C291" s="1">
        <v>7.40223537686549</v>
      </c>
      <c r="D291" s="1">
        <v>4.2014212820438397</v>
      </c>
      <c r="E291" s="1">
        <v>0.20149670926576599</v>
      </c>
      <c r="F291" s="1">
        <v>4.1184892015657804</v>
      </c>
      <c r="G291" s="1">
        <v>3.8889306863965398</v>
      </c>
      <c r="H291" s="1">
        <v>9.2017885207484404</v>
      </c>
      <c r="I291" s="1">
        <v>9.7142289557277</v>
      </c>
      <c r="J291" s="1">
        <v>0.70218122896171198</v>
      </c>
      <c r="K291" s="1">
        <v>4.2604828995253197</v>
      </c>
      <c r="L291" s="1">
        <v>5.7624789739212199</v>
      </c>
      <c r="M291" s="1">
        <v>1.37345417816947</v>
      </c>
      <c r="N291" s="1">
        <v>8.5500858909425901</v>
      </c>
      <c r="O291" s="1">
        <v>3.3324792790679099</v>
      </c>
      <c r="P291" s="1">
        <v>9.6443484648412898</v>
      </c>
      <c r="Q291" s="1">
        <v>5.8355533285133703</v>
      </c>
      <c r="R291" s="1">
        <v>1.4455232681094901</v>
      </c>
      <c r="S291" s="1">
        <v>2.9078949160173702</v>
      </c>
      <c r="T291" s="1">
        <v>5.8556450549886296</v>
      </c>
      <c r="U291" s="1">
        <v>3.8561308011238</v>
      </c>
      <c r="V291" s="1">
        <v>0.27780919449519398</v>
      </c>
      <c r="W291" s="1">
        <v>4.0932468298136797</v>
      </c>
    </row>
    <row r="292" spans="1:23" x14ac:dyDescent="0.25">
      <c r="A292" s="1">
        <v>3.8867160410369399</v>
      </c>
      <c r="B292" s="1">
        <v>5.4944619174869098</v>
      </c>
      <c r="C292" s="1">
        <v>9.5788426601612109</v>
      </c>
      <c r="D292" s="1">
        <v>5.6420096269261002</v>
      </c>
      <c r="E292" s="1">
        <v>2.7121267967842</v>
      </c>
      <c r="F292" s="1">
        <v>5.8307145168621997</v>
      </c>
      <c r="G292" s="1">
        <v>6.6185891254324103</v>
      </c>
      <c r="H292" s="1">
        <v>9.8412297370630508</v>
      </c>
      <c r="I292" s="1">
        <v>8.2036844327578091</v>
      </c>
      <c r="J292" s="1">
        <v>2.76702812526158</v>
      </c>
      <c r="K292" s="1">
        <v>5.1641005324766498</v>
      </c>
      <c r="L292" s="1">
        <v>5.5441738235199596</v>
      </c>
      <c r="M292" s="1">
        <v>8.3169481951245494</v>
      </c>
      <c r="N292" s="1">
        <v>7.2418537809929804</v>
      </c>
      <c r="O292" s="1">
        <v>4.1014497206386897</v>
      </c>
      <c r="P292" s="1">
        <v>11.2782524178537</v>
      </c>
      <c r="Q292" s="1">
        <v>6.8866178753459897</v>
      </c>
      <c r="R292" s="1">
        <v>4.4923588833046999</v>
      </c>
      <c r="S292" s="1">
        <v>1.3983912366103399</v>
      </c>
      <c r="T292" s="1">
        <v>6.8638045210619003</v>
      </c>
      <c r="U292" s="1">
        <v>5.4275557338907596</v>
      </c>
      <c r="V292" s="1">
        <v>7.2412224899988401E-2</v>
      </c>
      <c r="W292" s="1">
        <v>5.1857912562118704</v>
      </c>
    </row>
    <row r="293" spans="1:23" x14ac:dyDescent="0.25">
      <c r="A293" s="1">
        <v>0.29510402096371102</v>
      </c>
      <c r="B293" s="1">
        <v>7.8449087417880703</v>
      </c>
      <c r="C293" s="1">
        <v>8.9865606051499505</v>
      </c>
      <c r="D293" s="1">
        <v>5.4091541848529801</v>
      </c>
      <c r="E293" s="1">
        <v>0.48936013114096399</v>
      </c>
      <c r="F293" s="1">
        <v>3.66374520933815</v>
      </c>
      <c r="G293" s="1">
        <v>6.6107460822352397</v>
      </c>
      <c r="H293" s="1">
        <v>9.7138237892232198</v>
      </c>
      <c r="I293" s="1">
        <v>8.7044108998696696</v>
      </c>
      <c r="J293" s="1">
        <v>0.61642924948191102</v>
      </c>
      <c r="K293" s="1">
        <v>4.7814636599731202</v>
      </c>
      <c r="L293" s="1">
        <v>4.2501493125148198</v>
      </c>
      <c r="M293" s="1">
        <v>1.40712607657914</v>
      </c>
      <c r="N293" s="1">
        <v>8.2503084873942996</v>
      </c>
      <c r="O293" s="1">
        <v>3.91684756175365</v>
      </c>
      <c r="P293" s="1">
        <v>11.558679076517199</v>
      </c>
      <c r="Q293" s="1">
        <v>6.1122170903804198</v>
      </c>
      <c r="R293" s="1">
        <v>3.19111899712362</v>
      </c>
      <c r="S293" s="1">
        <v>3.3025175838311802</v>
      </c>
      <c r="T293" s="1">
        <v>3.7125305128333799</v>
      </c>
      <c r="U293" s="1">
        <v>4.6055927883788099</v>
      </c>
      <c r="V293" s="1">
        <v>0.166134694338372</v>
      </c>
      <c r="W293" s="1">
        <v>6.6692922421339098</v>
      </c>
    </row>
    <row r="294" spans="1:23" x14ac:dyDescent="0.25">
      <c r="A294" s="1">
        <v>0.53267860674007705</v>
      </c>
      <c r="B294" s="1">
        <v>8.0681662749687497</v>
      </c>
      <c r="C294" s="1">
        <v>9.5404520912395796</v>
      </c>
      <c r="D294" s="1">
        <v>3.45846814650884</v>
      </c>
      <c r="E294" s="1">
        <v>0.74421833573871199</v>
      </c>
      <c r="F294" s="1">
        <v>4.0549791778561604</v>
      </c>
      <c r="G294" s="1">
        <v>5.9658562603905496</v>
      </c>
      <c r="H294" s="1">
        <v>6.9360426981507599</v>
      </c>
      <c r="I294" s="1">
        <v>7.3755514702443197</v>
      </c>
      <c r="J294" s="1">
        <v>0.74258459672367005</v>
      </c>
      <c r="K294" s="1">
        <v>4.5014525644582903</v>
      </c>
      <c r="L294" s="1">
        <v>4.7587740118798196</v>
      </c>
      <c r="M294" s="1">
        <v>2.20763934306011</v>
      </c>
      <c r="N294" s="1">
        <v>9.4300195442511203</v>
      </c>
      <c r="O294" s="1">
        <v>1.81208539447411</v>
      </c>
      <c r="P294" s="1">
        <v>8.8473209188891904</v>
      </c>
      <c r="Q294" s="1">
        <v>6.9203149075325996</v>
      </c>
      <c r="R294" s="1">
        <v>3.2451075032419099</v>
      </c>
      <c r="S294" s="1">
        <v>4.8685557547503002</v>
      </c>
      <c r="T294" s="1">
        <v>5.0328416992027503</v>
      </c>
      <c r="U294" s="1">
        <v>3.8987984924436798</v>
      </c>
      <c r="V294" s="1">
        <v>0.19933766772862599</v>
      </c>
      <c r="W294" s="1">
        <v>5.7177458586935499</v>
      </c>
    </row>
    <row r="295" spans="1:23" x14ac:dyDescent="0.25">
      <c r="A295" s="1">
        <v>1.7906723943626499</v>
      </c>
      <c r="B295" s="1">
        <v>5.4452664433187596</v>
      </c>
      <c r="C295" s="1">
        <v>10.2737035592362</v>
      </c>
      <c r="D295" s="1">
        <v>4.7745872169857098</v>
      </c>
      <c r="E295" s="1">
        <v>0.91528815913932204</v>
      </c>
      <c r="F295" s="1">
        <v>5.1476453382260301</v>
      </c>
      <c r="G295" s="1">
        <v>8.5631403761585503</v>
      </c>
      <c r="H295" s="1">
        <v>10.1292878244998</v>
      </c>
      <c r="I295" s="1">
        <v>8.9287431570969105</v>
      </c>
      <c r="J295" s="1">
        <v>3.81763333271011</v>
      </c>
      <c r="K295" s="1">
        <v>5.4504481454761899</v>
      </c>
      <c r="L295" s="1">
        <v>6.1573868438837502</v>
      </c>
      <c r="M295" s="1">
        <v>5.8613420197010297</v>
      </c>
      <c r="N295" s="1">
        <v>7.5101541704541601</v>
      </c>
      <c r="O295" s="1">
        <v>4.5497430864131001</v>
      </c>
      <c r="P295" s="1">
        <v>11.6430693812993</v>
      </c>
      <c r="Q295" s="1">
        <v>7.63132847383255</v>
      </c>
      <c r="R295" s="1">
        <v>4.97229869355131</v>
      </c>
      <c r="S295" s="1">
        <v>0.47361118257150198</v>
      </c>
      <c r="T295" s="1">
        <v>4.8128258882830801</v>
      </c>
      <c r="U295" s="1">
        <v>6.51066131602105</v>
      </c>
      <c r="V295" s="1">
        <v>1.3680093838388201</v>
      </c>
      <c r="W295" s="1">
        <v>5.4295225727721599</v>
      </c>
    </row>
    <row r="296" spans="1:23" x14ac:dyDescent="0.25">
      <c r="A296" s="1">
        <v>0.62423641374569605</v>
      </c>
      <c r="B296" s="1">
        <v>8.0320268972467304</v>
      </c>
      <c r="C296" s="1">
        <v>8.07031363001947</v>
      </c>
      <c r="D296" s="1">
        <v>4.1690068057233898</v>
      </c>
      <c r="E296" s="1">
        <v>0.373762796540691</v>
      </c>
      <c r="F296" s="1">
        <v>4.27478141040846</v>
      </c>
      <c r="G296" s="1">
        <v>8.4548404975124001</v>
      </c>
      <c r="H296" s="1">
        <v>9.0316340730591804</v>
      </c>
      <c r="I296" s="1">
        <v>9.5115759382923208</v>
      </c>
      <c r="J296" s="1">
        <v>1.5426704853707001</v>
      </c>
      <c r="K296" s="1">
        <v>4.9509645496506698</v>
      </c>
      <c r="L296" s="1">
        <v>4.7706614227134496</v>
      </c>
      <c r="M296" s="1">
        <v>3.0188225553877901</v>
      </c>
      <c r="N296" s="1">
        <v>8.9817825828280906</v>
      </c>
      <c r="O296" s="1">
        <v>4.2715536261164804</v>
      </c>
      <c r="P296" s="1">
        <v>11.4316251336517</v>
      </c>
      <c r="Q296" s="1">
        <v>5.9313231865100304</v>
      </c>
      <c r="R296" s="1">
        <v>1.2560559863451599</v>
      </c>
      <c r="S296" s="1">
        <v>2.5482169452763501</v>
      </c>
      <c r="T296" s="1">
        <v>3.2438488289727201</v>
      </c>
      <c r="U296" s="1">
        <v>3.3270245442179101</v>
      </c>
      <c r="V296" s="1">
        <v>0.223527507381069</v>
      </c>
      <c r="W296" s="1">
        <v>2.08603384170687</v>
      </c>
    </row>
    <row r="297" spans="1:23" x14ac:dyDescent="0.25">
      <c r="A297" s="1">
        <v>1.2001981773744901</v>
      </c>
      <c r="B297" s="1">
        <v>6.4229796552638998</v>
      </c>
      <c r="C297" s="1">
        <v>9.7218687013883898</v>
      </c>
      <c r="D297" s="1">
        <v>3.20422990980027</v>
      </c>
      <c r="E297" s="1">
        <v>3.2359477286019199E-2</v>
      </c>
      <c r="F297" s="1">
        <v>3.0242034196501</v>
      </c>
      <c r="G297" s="1">
        <v>0.84975565487121396</v>
      </c>
      <c r="H297" s="1">
        <v>8.4403723748017292</v>
      </c>
      <c r="I297" s="1">
        <v>9.4622976912415506</v>
      </c>
      <c r="J297" s="1">
        <v>0.47007052182111098</v>
      </c>
      <c r="K297" s="1">
        <v>3.85765315176823</v>
      </c>
      <c r="L297" s="1">
        <v>3.12911921375516</v>
      </c>
      <c r="M297" s="1">
        <v>1.7430242646607399</v>
      </c>
      <c r="N297" s="1">
        <v>8.5448319887836703</v>
      </c>
      <c r="O297" s="1">
        <v>3.1714872882509102</v>
      </c>
      <c r="P297" s="1">
        <v>10.073504768113899</v>
      </c>
      <c r="Q297" s="1">
        <v>6.2162031337649104</v>
      </c>
      <c r="R297" s="1">
        <v>1.7441034271983999</v>
      </c>
      <c r="S297" s="1">
        <v>0.611954224956062</v>
      </c>
      <c r="T297" s="1">
        <v>3.82241708842461</v>
      </c>
      <c r="U297" s="1">
        <v>3.2402335427874598</v>
      </c>
      <c r="V297" s="1">
        <v>0.55185492484600296</v>
      </c>
      <c r="W297" s="1">
        <v>5.9025996246547701</v>
      </c>
    </row>
    <row r="298" spans="1:23" x14ac:dyDescent="0.25">
      <c r="A298" s="1">
        <v>0.80112666386465503</v>
      </c>
      <c r="B298" s="1">
        <v>5.2259396897392998</v>
      </c>
      <c r="C298" s="1">
        <v>8.7024333989839402</v>
      </c>
      <c r="D298" s="1">
        <v>5.0178914870013704</v>
      </c>
      <c r="E298" s="1">
        <v>3.8724687977602699</v>
      </c>
      <c r="F298" s="1">
        <v>5.56146177092252</v>
      </c>
      <c r="G298" s="1">
        <v>6.3754587821005</v>
      </c>
      <c r="H298" s="1">
        <v>9.0114537279734499</v>
      </c>
      <c r="I298" s="1">
        <v>8.3357473010164203</v>
      </c>
      <c r="J298" s="1">
        <v>1.5332473292412501</v>
      </c>
      <c r="K298" s="1">
        <v>4.7466140565286103</v>
      </c>
      <c r="L298" s="1">
        <v>6.3921969000325403</v>
      </c>
      <c r="M298" s="1">
        <v>2.3385891810527499</v>
      </c>
      <c r="N298" s="1">
        <v>8.7229345750634408</v>
      </c>
      <c r="O298" s="1">
        <v>4.4645021774375504</v>
      </c>
      <c r="P298" s="1">
        <v>10.6072555174936</v>
      </c>
      <c r="Q298" s="1">
        <v>8.3850554128974402</v>
      </c>
      <c r="R298" s="1">
        <v>3.4800074342976202</v>
      </c>
      <c r="S298" s="1">
        <v>1.55271779979846</v>
      </c>
      <c r="T298" s="1">
        <v>6.9171599156052599</v>
      </c>
      <c r="U298" s="1">
        <v>5.4121868892185203</v>
      </c>
      <c r="V298" s="1">
        <v>5.9712311159700798E-2</v>
      </c>
      <c r="W298" s="1">
        <v>1.7299143645778099</v>
      </c>
    </row>
    <row r="299" spans="1:23" x14ac:dyDescent="0.25">
      <c r="A299" s="1">
        <v>1.6484280398847999</v>
      </c>
      <c r="B299" s="1">
        <v>5.4725595711193797</v>
      </c>
      <c r="C299" s="1">
        <v>9.0141686371559899</v>
      </c>
      <c r="D299" s="1">
        <v>4.6736639461075304</v>
      </c>
      <c r="E299" s="1">
        <v>8.5591995110449098E-2</v>
      </c>
      <c r="F299" s="1">
        <v>5.2998097546854703</v>
      </c>
      <c r="G299" s="1">
        <v>1.9210092217852801</v>
      </c>
      <c r="H299" s="1">
        <v>9.7426967868437107</v>
      </c>
      <c r="I299" s="1">
        <v>8.9583776978500307</v>
      </c>
      <c r="J299" s="1">
        <v>0.94198053096025802</v>
      </c>
      <c r="K299" s="1">
        <v>4.12991951590719</v>
      </c>
      <c r="L299" s="1">
        <v>5.2683768190252698</v>
      </c>
      <c r="M299" s="1">
        <v>1.7776918197562499</v>
      </c>
      <c r="N299" s="1">
        <v>8.4862590905318296</v>
      </c>
      <c r="O299" s="1">
        <v>2.1892521330821402</v>
      </c>
      <c r="P299" s="1">
        <v>10.3139639097332</v>
      </c>
      <c r="Q299" s="1">
        <v>7.3127274856741202</v>
      </c>
      <c r="R299" s="1">
        <v>2.8646922416563898</v>
      </c>
      <c r="S299" s="1">
        <v>5.4955033577054203E-2</v>
      </c>
      <c r="T299" s="1">
        <v>5.8695517142210099</v>
      </c>
      <c r="U299" s="1">
        <v>4.9954350402446002</v>
      </c>
      <c r="V299" s="1">
        <v>2.25373623870644E-2</v>
      </c>
      <c r="W299" s="1">
        <v>6.0410517481689903</v>
      </c>
    </row>
    <row r="300" spans="1:23" x14ac:dyDescent="0.25">
      <c r="A300" s="1">
        <v>1.58708781425171</v>
      </c>
      <c r="B300" s="1">
        <v>7.2972013437211096</v>
      </c>
      <c r="C300" s="1">
        <v>9.8372101475890101</v>
      </c>
      <c r="D300" s="1">
        <v>4.6087355428170804</v>
      </c>
      <c r="E300" s="1">
        <v>4.2555382683439902</v>
      </c>
      <c r="F300" s="1">
        <v>5.2823310326988704</v>
      </c>
      <c r="G300" s="1">
        <v>3.9301759447420701</v>
      </c>
      <c r="H300" s="1">
        <v>8.9255713218706596</v>
      </c>
      <c r="I300" s="1">
        <v>9.0174037287855704</v>
      </c>
      <c r="J300" s="1">
        <v>1.57219608010796</v>
      </c>
      <c r="K300" s="1">
        <v>4.6999401078219103</v>
      </c>
      <c r="L300" s="1">
        <v>6.0670966990474904</v>
      </c>
      <c r="M300" s="1">
        <v>3.45164943200498</v>
      </c>
      <c r="N300" s="1">
        <v>8.1041078310521808</v>
      </c>
      <c r="O300" s="1">
        <v>4.4959071334618903</v>
      </c>
      <c r="P300" s="1">
        <v>9.9796058041062405</v>
      </c>
      <c r="Q300" s="1">
        <v>7.48478914321334</v>
      </c>
      <c r="R300" s="1">
        <v>2.6514891175294402</v>
      </c>
      <c r="S300" s="1">
        <v>5.5045427808493898E-2</v>
      </c>
      <c r="T300" s="1">
        <v>6.47626944017252</v>
      </c>
      <c r="U300" s="1">
        <v>5.2493901744921603</v>
      </c>
      <c r="V300" s="1">
        <v>6.6691681684124704E-2</v>
      </c>
      <c r="W300" s="1">
        <v>3.3688846320510102</v>
      </c>
    </row>
    <row r="301" spans="1:23" x14ac:dyDescent="0.25">
      <c r="A301" s="1">
        <v>1.7836609112498201</v>
      </c>
      <c r="B301" s="1">
        <v>5.2547917749554598</v>
      </c>
      <c r="C301" s="1">
        <v>8.8081682021420509</v>
      </c>
      <c r="D301" s="1">
        <v>4.5854252508921398</v>
      </c>
      <c r="E301" s="1">
        <v>3.2640812548746401</v>
      </c>
      <c r="F301" s="1">
        <v>6.3827389665973904</v>
      </c>
      <c r="G301" s="1">
        <v>7.4808795673386204</v>
      </c>
      <c r="H301" s="1">
        <v>8.4964134691198296</v>
      </c>
      <c r="I301" s="1">
        <v>9.1718277491292106</v>
      </c>
      <c r="J301" s="1">
        <v>0.98604008043640401</v>
      </c>
      <c r="K301" s="1">
        <v>5.02332383844562</v>
      </c>
      <c r="L301" s="1">
        <v>6.9619257900563696</v>
      </c>
      <c r="M301" s="1">
        <v>2.2263232790603298</v>
      </c>
      <c r="N301" s="1">
        <v>8.4421607506468401</v>
      </c>
      <c r="O301" s="1">
        <v>5.4224624254400497</v>
      </c>
      <c r="P301" s="1">
        <v>9.9081948156446593</v>
      </c>
      <c r="Q301" s="1">
        <v>8.5729127714929803</v>
      </c>
      <c r="R301" s="1">
        <v>3.3473696704285998</v>
      </c>
      <c r="S301" s="1">
        <v>8.8129440935884595E-2</v>
      </c>
      <c r="T301" s="1">
        <v>8.1422084904182306</v>
      </c>
      <c r="U301" s="1">
        <v>5.3514760722659904</v>
      </c>
      <c r="V301" s="1">
        <v>0</v>
      </c>
      <c r="W301" s="1">
        <v>1.57148304852575</v>
      </c>
    </row>
    <row r="302" spans="1:23" x14ac:dyDescent="0.25">
      <c r="A302" s="1">
        <v>0.81773836598867899</v>
      </c>
      <c r="B302" s="1">
        <v>7.6743655316083501</v>
      </c>
      <c r="C302" s="1">
        <v>9.4802459290284702</v>
      </c>
      <c r="D302" s="1">
        <v>5.3414853438331198</v>
      </c>
      <c r="E302" s="1">
        <v>7.8606269599893794E-2</v>
      </c>
      <c r="F302" s="1">
        <v>5.5244088606533301</v>
      </c>
      <c r="G302" s="1">
        <v>4.0835172298513998</v>
      </c>
      <c r="H302" s="1">
        <v>9.6536000700208806</v>
      </c>
      <c r="I302" s="1">
        <v>9.4649575471838805</v>
      </c>
      <c r="J302" s="1">
        <v>1.4880231950107301</v>
      </c>
      <c r="K302" s="1">
        <v>5.61777104872764</v>
      </c>
      <c r="L302" s="1">
        <v>5.0765863205221304</v>
      </c>
      <c r="M302" s="1">
        <v>2.0460185724275899</v>
      </c>
      <c r="N302" s="1">
        <v>9.5426706979526603</v>
      </c>
      <c r="O302" s="1">
        <v>3.89174169529735</v>
      </c>
      <c r="P302" s="1">
        <v>12.017408072215099</v>
      </c>
      <c r="Q302" s="1">
        <v>7.9133515820800397</v>
      </c>
      <c r="R302" s="1">
        <v>3.1952963241556098</v>
      </c>
      <c r="S302" s="1">
        <v>0.137933427998505</v>
      </c>
      <c r="T302" s="1">
        <v>3.8299499272153601</v>
      </c>
      <c r="U302" s="1">
        <v>4.8320300862542203</v>
      </c>
      <c r="V302" s="1">
        <v>1.7501479278865299E-2</v>
      </c>
      <c r="W302" s="1">
        <v>6.4655235821289203</v>
      </c>
    </row>
    <row r="303" spans="1:23" x14ac:dyDescent="0.25">
      <c r="A303" s="1">
        <v>1.1216722606107401</v>
      </c>
      <c r="B303" s="1">
        <v>4.3743121041674904</v>
      </c>
      <c r="C303" s="1">
        <v>10.026509952093701</v>
      </c>
      <c r="D303" s="1">
        <v>4.4998106921585697</v>
      </c>
      <c r="E303" s="1">
        <v>2.1143346369040801</v>
      </c>
      <c r="F303" s="1">
        <v>5.57471471522374</v>
      </c>
      <c r="G303" s="1">
        <v>2.27702404903998</v>
      </c>
      <c r="H303" s="1">
        <v>10.9248759758571</v>
      </c>
      <c r="I303" s="1">
        <v>10.1919941941876</v>
      </c>
      <c r="J303" s="1">
        <v>2.3903429990982201</v>
      </c>
      <c r="K303" s="1">
        <v>5.30542134470641</v>
      </c>
      <c r="L303" s="1">
        <v>5.9763475524256497</v>
      </c>
      <c r="M303" s="1">
        <v>4.6606873235389203</v>
      </c>
      <c r="N303" s="1">
        <v>8.1166420249743805</v>
      </c>
      <c r="O303" s="1">
        <v>3.7724160479937301</v>
      </c>
      <c r="P303" s="1">
        <v>12.17388813825</v>
      </c>
      <c r="Q303" s="1">
        <v>7.2879198253743001</v>
      </c>
      <c r="R303" s="1">
        <v>2.0230828329142398</v>
      </c>
      <c r="S303" s="1">
        <v>0.381112905622144</v>
      </c>
      <c r="T303" s="1">
        <v>5.5341651049628799</v>
      </c>
      <c r="U303" s="1">
        <v>5.5886536911834499</v>
      </c>
      <c r="V303" s="1">
        <v>0.17368123289803999</v>
      </c>
      <c r="W303" s="1">
        <v>6.7666820050622096</v>
      </c>
    </row>
    <row r="304" spans="1:23" x14ac:dyDescent="0.25">
      <c r="A304" s="1">
        <v>2.10866236312539</v>
      </c>
      <c r="B304" s="1">
        <v>7.8150502717081096</v>
      </c>
      <c r="C304" s="1">
        <v>10.2508096208444</v>
      </c>
      <c r="D304" s="1">
        <v>6.0727030607551598</v>
      </c>
      <c r="E304" s="1">
        <v>1.8178328385203899</v>
      </c>
      <c r="F304" s="1">
        <v>5.3101516796418498</v>
      </c>
      <c r="G304" s="1">
        <v>3.91772199073454</v>
      </c>
      <c r="H304" s="1">
        <v>9.7002059627801405</v>
      </c>
      <c r="I304" s="1">
        <v>9.0045877963149401</v>
      </c>
      <c r="J304" s="1">
        <v>3.95539863816661</v>
      </c>
      <c r="K304" s="1">
        <v>5.7689902105620297</v>
      </c>
      <c r="L304" s="1">
        <v>6.0485484411277897</v>
      </c>
      <c r="M304" s="1">
        <v>7.0156025474389399</v>
      </c>
      <c r="N304" s="1">
        <v>8.2027276667322404</v>
      </c>
      <c r="O304" s="1">
        <v>6.1427762180948298</v>
      </c>
      <c r="P304" s="1">
        <v>10.8818820595055</v>
      </c>
      <c r="Q304" s="1">
        <v>7.6957947074166002</v>
      </c>
      <c r="R304" s="1">
        <v>4.4324441393301397</v>
      </c>
      <c r="S304" s="1">
        <v>4.6519585249770998E-2</v>
      </c>
      <c r="T304" s="1">
        <v>5.6172914735115498</v>
      </c>
      <c r="U304" s="1">
        <v>6.7402546040610103</v>
      </c>
      <c r="V304" s="1">
        <v>0.30940120011391098</v>
      </c>
      <c r="W304" s="1">
        <v>7.6660778260119304</v>
      </c>
    </row>
    <row r="305" spans="1:23" x14ac:dyDescent="0.25">
      <c r="A305" s="1">
        <v>1.32511536896107</v>
      </c>
      <c r="B305" s="1">
        <v>6.2642189606452598</v>
      </c>
      <c r="C305" s="1">
        <v>9.5933379120753504</v>
      </c>
      <c r="D305" s="1">
        <v>5.5383926224472901</v>
      </c>
      <c r="E305" s="1">
        <v>1.73045273693532</v>
      </c>
      <c r="F305" s="1">
        <v>5.4591027902353497</v>
      </c>
      <c r="G305" s="1">
        <v>7.0949034472275496</v>
      </c>
      <c r="H305" s="1">
        <v>10.2792777236921</v>
      </c>
      <c r="I305" s="1">
        <v>8.8290646241022905</v>
      </c>
      <c r="J305" s="1">
        <v>1.6969843437874099</v>
      </c>
      <c r="K305" s="1">
        <v>5.2177232292912503</v>
      </c>
      <c r="L305" s="1">
        <v>8.0134118289880902</v>
      </c>
      <c r="M305" s="1">
        <v>5.4102955265986701</v>
      </c>
      <c r="N305" s="1">
        <v>9.1584529772443499</v>
      </c>
      <c r="O305" s="1">
        <v>6.4222126557233601</v>
      </c>
      <c r="P305" s="1">
        <v>11.4351703118393</v>
      </c>
      <c r="Q305" s="1">
        <v>7.5441273562379596</v>
      </c>
      <c r="R305" s="1">
        <v>4.5639395289203</v>
      </c>
      <c r="S305" s="1">
        <v>0.326427769647259</v>
      </c>
      <c r="T305" s="1">
        <v>4.1978839981396998</v>
      </c>
      <c r="U305" s="1">
        <v>5.42662701883933</v>
      </c>
      <c r="V305" s="1">
        <v>8.6478804499053305E-2</v>
      </c>
      <c r="W305" s="1">
        <v>7.4576529160431999</v>
      </c>
    </row>
    <row r="306" spans="1:23" x14ac:dyDescent="0.25">
      <c r="A306" s="1">
        <v>1.30990087518934</v>
      </c>
      <c r="B306" s="1">
        <v>8.3009440946554403</v>
      </c>
      <c r="C306" s="1">
        <v>9.1365267083786001</v>
      </c>
      <c r="D306" s="1">
        <v>4.2590753752186403</v>
      </c>
      <c r="E306" s="1">
        <v>1.75184461555844</v>
      </c>
      <c r="F306" s="1">
        <v>5.2784061642943998</v>
      </c>
      <c r="G306" s="1">
        <v>3.7129804397664099</v>
      </c>
      <c r="H306" s="1">
        <v>9.2556279596691997</v>
      </c>
      <c r="I306" s="1">
        <v>9.3962491582459204</v>
      </c>
      <c r="J306" s="1">
        <v>1.8311600486530299</v>
      </c>
      <c r="K306" s="1">
        <v>4.4288070218995204</v>
      </c>
      <c r="L306" s="1">
        <v>5.1424729091899204</v>
      </c>
      <c r="M306" s="1">
        <v>4.4692472577895304</v>
      </c>
      <c r="N306" s="1">
        <v>9.2229437209272191</v>
      </c>
      <c r="O306" s="1">
        <v>5.34129049358069</v>
      </c>
      <c r="P306" s="1">
        <v>9.2101486455709196</v>
      </c>
      <c r="Q306" s="1">
        <v>7.21126358977485</v>
      </c>
      <c r="R306" s="1">
        <v>4.7523300491964804</v>
      </c>
      <c r="S306" s="1">
        <v>1.5375616004527899</v>
      </c>
      <c r="T306" s="1">
        <v>7.0422189177684702</v>
      </c>
      <c r="U306" s="1">
        <v>4.9986224032639797</v>
      </c>
      <c r="V306" s="1">
        <v>0.25301247860646098</v>
      </c>
      <c r="W306" s="1">
        <v>4.9217459752993697</v>
      </c>
    </row>
    <row r="307" spans="1:23" x14ac:dyDescent="0.25">
      <c r="A307" s="1">
        <v>1.1198271499999499</v>
      </c>
      <c r="B307" s="1">
        <v>8.0559701262399592</v>
      </c>
      <c r="C307" s="1">
        <v>8.8483728117741496</v>
      </c>
      <c r="D307" s="1">
        <v>4.2967188500196096</v>
      </c>
      <c r="E307" s="1">
        <v>2.2402686327037902</v>
      </c>
      <c r="F307" s="1">
        <v>5.3305338118216401</v>
      </c>
      <c r="G307" s="1">
        <v>6.7143456506152699</v>
      </c>
      <c r="H307" s="1">
        <v>9.7251487944991002</v>
      </c>
      <c r="I307" s="1">
        <v>9.45582603473507</v>
      </c>
      <c r="J307" s="1">
        <v>2.0424264283910798</v>
      </c>
      <c r="K307" s="1">
        <v>4.9330817716879301</v>
      </c>
      <c r="L307" s="1">
        <v>6.10999136741128</v>
      </c>
      <c r="M307" s="1">
        <v>4.0691905417551899</v>
      </c>
      <c r="N307" s="1">
        <v>7.9126767958760498</v>
      </c>
      <c r="O307" s="1">
        <v>5.4005139527082804</v>
      </c>
      <c r="P307" s="1">
        <v>9.6202413230173498</v>
      </c>
      <c r="Q307" s="1">
        <v>7.3769454793517397</v>
      </c>
      <c r="R307" s="1">
        <v>4.1161203366774997</v>
      </c>
      <c r="S307" s="1">
        <v>3.5627549381335202</v>
      </c>
      <c r="T307" s="1">
        <v>6.7126845671900499</v>
      </c>
      <c r="U307" s="1">
        <v>4.9987790941252799</v>
      </c>
      <c r="V307" s="1">
        <v>1.40714401822122</v>
      </c>
      <c r="W307" s="1">
        <v>6.4486748735119201</v>
      </c>
    </row>
    <row r="308" spans="1:23" x14ac:dyDescent="0.25">
      <c r="A308" s="1">
        <v>1.1864673496739699</v>
      </c>
      <c r="B308" s="1">
        <v>6.70369146756759</v>
      </c>
      <c r="C308" s="1">
        <v>8.5763252406812391</v>
      </c>
      <c r="D308" s="1">
        <v>5.28267844917759</v>
      </c>
      <c r="E308" s="1">
        <v>0.59815555578561896</v>
      </c>
      <c r="F308" s="1">
        <v>5.0354126844191596</v>
      </c>
      <c r="G308" s="1">
        <v>5.1638469643201299</v>
      </c>
      <c r="H308" s="1">
        <v>9.4564434568225195</v>
      </c>
      <c r="I308" s="1">
        <v>8.5257163210529505</v>
      </c>
      <c r="J308" s="1">
        <v>0.79746106415495099</v>
      </c>
      <c r="K308" s="1">
        <v>4.4111907516613202</v>
      </c>
      <c r="L308" s="1">
        <v>4.9807485570716699</v>
      </c>
      <c r="M308" s="1">
        <v>3.5757732305460701</v>
      </c>
      <c r="N308" s="1">
        <v>8.8314407026354402</v>
      </c>
      <c r="O308" s="1">
        <v>4.2691741349195897</v>
      </c>
      <c r="P308" s="1">
        <v>10.148047291763</v>
      </c>
      <c r="Q308" s="1">
        <v>6.8662847366140403</v>
      </c>
      <c r="R308" s="1">
        <v>3.3169475272792499</v>
      </c>
      <c r="S308" s="1">
        <v>2.3227986777941099</v>
      </c>
      <c r="T308" s="1">
        <v>4.96043201687222</v>
      </c>
      <c r="U308" s="1">
        <v>4.6810473081158603</v>
      </c>
      <c r="V308" s="1">
        <v>0.107416052509934</v>
      </c>
      <c r="W308" s="1">
        <v>8.4436967684617006</v>
      </c>
    </row>
    <row r="309" spans="1:23" x14ac:dyDescent="0.25">
      <c r="A309" s="1">
        <v>1.3844609732997899</v>
      </c>
      <c r="B309" s="1">
        <v>6.4163384025938797</v>
      </c>
      <c r="C309" s="1">
        <v>9.1379530317813895</v>
      </c>
      <c r="D309" s="1">
        <v>3.90401408447359</v>
      </c>
      <c r="E309" s="1">
        <v>0.15701350373155701</v>
      </c>
      <c r="F309" s="1">
        <v>5.7675255874594402</v>
      </c>
      <c r="G309" s="1">
        <v>8.6586149286788103</v>
      </c>
      <c r="H309" s="1">
        <v>8.3550919160645094</v>
      </c>
      <c r="I309" s="1">
        <v>8.5847661686471906</v>
      </c>
      <c r="J309" s="1">
        <v>0.496745211760867</v>
      </c>
      <c r="K309" s="1">
        <v>4.3335986204532704</v>
      </c>
      <c r="L309" s="1">
        <v>5.6896583480669101</v>
      </c>
      <c r="M309" s="1">
        <v>3.17914489099585</v>
      </c>
      <c r="N309" s="1">
        <v>8.2234246766220096</v>
      </c>
      <c r="O309" s="1">
        <v>5.2851391601262003</v>
      </c>
      <c r="P309" s="1">
        <v>10.0200973500454</v>
      </c>
      <c r="Q309" s="1">
        <v>7.91700854346157</v>
      </c>
      <c r="R309" s="1">
        <v>4.0018649385066798</v>
      </c>
      <c r="S309" s="1">
        <v>2.7214952132189199</v>
      </c>
      <c r="T309" s="1">
        <v>4.1483267851676002</v>
      </c>
      <c r="U309" s="1">
        <v>4.4037020356166003</v>
      </c>
      <c r="V309" s="1">
        <v>0.49723895982669902</v>
      </c>
      <c r="W309" s="1">
        <v>5.6387004249456298</v>
      </c>
    </row>
    <row r="310" spans="1:23" x14ac:dyDescent="0.25">
      <c r="A310" s="1">
        <v>0.69740847288459795</v>
      </c>
      <c r="B310" s="1">
        <v>7.3682504643753504</v>
      </c>
      <c r="C310" s="1">
        <v>8.3931462231081007</v>
      </c>
      <c r="D310" s="1">
        <v>3.7699021162886899</v>
      </c>
      <c r="E310" s="1">
        <v>0.115353326825804</v>
      </c>
      <c r="F310" s="1">
        <v>5.7011590029578203</v>
      </c>
      <c r="G310" s="1">
        <v>11.3726622970851</v>
      </c>
      <c r="H310" s="1">
        <v>8.3119051206675003</v>
      </c>
      <c r="I310" s="1">
        <v>8.2761223691333292</v>
      </c>
      <c r="J310" s="1">
        <v>0.44800125231028698</v>
      </c>
      <c r="K310" s="1">
        <v>4.3537513853289802</v>
      </c>
      <c r="L310" s="1">
        <v>4.9051395604016896</v>
      </c>
      <c r="M310" s="1">
        <v>3.2813228694662699</v>
      </c>
      <c r="N310" s="1">
        <v>8.3703647824672007</v>
      </c>
      <c r="O310" s="1">
        <v>3.0236806777799399</v>
      </c>
      <c r="P310" s="1">
        <v>9.0431868955421209</v>
      </c>
      <c r="Q310" s="1">
        <v>8.0647511283628006</v>
      </c>
      <c r="R310" s="1">
        <v>3.8101230417432501</v>
      </c>
      <c r="S310" s="1">
        <v>4.3623891830304498</v>
      </c>
      <c r="T310" s="1">
        <v>5.4642737665112504</v>
      </c>
      <c r="U310" s="1">
        <v>4.2041024412919201</v>
      </c>
      <c r="V310" s="1">
        <v>0.10918476698790899</v>
      </c>
      <c r="W310" s="1">
        <v>2.7492418861843499</v>
      </c>
    </row>
    <row r="311" spans="1:23" x14ac:dyDescent="0.25">
      <c r="A311" s="1">
        <v>1.03893912947732</v>
      </c>
      <c r="B311" s="1">
        <v>6.7656325480564803</v>
      </c>
      <c r="C311" s="1">
        <v>8.2201992861012805</v>
      </c>
      <c r="D311" s="1">
        <v>4.0587658725562301</v>
      </c>
      <c r="E311" s="1">
        <v>0.75941491719895304</v>
      </c>
      <c r="F311" s="1">
        <v>5.0965525127073503</v>
      </c>
      <c r="G311" s="1">
        <v>6.0460258256783002</v>
      </c>
      <c r="H311" s="1">
        <v>9.4416611828083106</v>
      </c>
      <c r="I311" s="1">
        <v>8.7683202355469607</v>
      </c>
      <c r="J311" s="1">
        <v>2.4404589030781398</v>
      </c>
      <c r="K311" s="1">
        <v>4.0567767237268004</v>
      </c>
      <c r="L311" s="1">
        <v>5.5270855395264</v>
      </c>
      <c r="M311" s="1">
        <v>4.6186978721174796</v>
      </c>
      <c r="N311" s="1">
        <v>7.9554217285064297</v>
      </c>
      <c r="O311" s="1">
        <v>4.8286481876258502</v>
      </c>
      <c r="P311" s="1">
        <v>9.2090199419517305</v>
      </c>
      <c r="Q311" s="1">
        <v>7.24817562799812</v>
      </c>
      <c r="R311" s="1">
        <v>4.7131087963424196</v>
      </c>
      <c r="S311" s="1">
        <v>1.9699207353296</v>
      </c>
      <c r="T311" s="1">
        <v>6.5260911767378298</v>
      </c>
      <c r="U311" s="1">
        <v>4.8045429179848496</v>
      </c>
      <c r="V311" s="1">
        <v>0.44487300105760202</v>
      </c>
      <c r="W311" s="1">
        <v>6.7609548777110398</v>
      </c>
    </row>
    <row r="312" spans="1:23" x14ac:dyDescent="0.25">
      <c r="A312" s="1">
        <v>0.85445001273999999</v>
      </c>
      <c r="B312" s="1">
        <v>6.9263637449968298</v>
      </c>
      <c r="C312" s="1">
        <v>8.8996825045381502</v>
      </c>
      <c r="D312" s="1">
        <v>4.8393452861123896</v>
      </c>
      <c r="E312" s="1">
        <v>0.43628506315917898</v>
      </c>
      <c r="F312" s="1">
        <v>4.9924554854637702</v>
      </c>
      <c r="G312" s="1">
        <v>6.4205236406794697</v>
      </c>
      <c r="H312" s="1">
        <v>8.4293491594407595</v>
      </c>
      <c r="I312" s="1">
        <v>8.6017677242565895</v>
      </c>
      <c r="J312" s="1">
        <v>0.75298108159975896</v>
      </c>
      <c r="K312" s="1">
        <v>4.8595289562977104</v>
      </c>
      <c r="L312" s="1">
        <v>5.0833766476835196</v>
      </c>
      <c r="M312" s="1">
        <v>4.0890346240659303</v>
      </c>
      <c r="N312" s="1">
        <v>8.8345199639516796</v>
      </c>
      <c r="O312" s="1">
        <v>4.1896904332852198</v>
      </c>
      <c r="P312" s="1">
        <v>11.0640991861655</v>
      </c>
      <c r="Q312" s="1">
        <v>6.8454376453110903</v>
      </c>
      <c r="R312" s="1">
        <v>3.95213470597227</v>
      </c>
      <c r="S312" s="1">
        <v>0.78948974573888897</v>
      </c>
      <c r="T312" s="1">
        <v>4.1721307378256398</v>
      </c>
      <c r="U312" s="1">
        <v>4.6763991997994196</v>
      </c>
      <c r="V312" s="1">
        <v>8.0211576969383899E-2</v>
      </c>
      <c r="W312" s="1">
        <v>9.7426351896822094</v>
      </c>
    </row>
    <row r="313" spans="1:23" x14ac:dyDescent="0.25">
      <c r="A313" s="1">
        <v>1.9456370995435699</v>
      </c>
      <c r="B313" s="1">
        <v>7.2664380849470902</v>
      </c>
      <c r="C313" s="1">
        <v>9.5346806004356708</v>
      </c>
      <c r="D313" s="1">
        <v>5.5485306542297703</v>
      </c>
      <c r="E313" s="1">
        <v>3.4374284135541902</v>
      </c>
      <c r="F313" s="1">
        <v>5.4237187273456202</v>
      </c>
      <c r="G313" s="1">
        <v>5.7249976957923696</v>
      </c>
      <c r="H313" s="1">
        <v>10.022614541463501</v>
      </c>
      <c r="I313" s="1">
        <v>8.6811026500964594</v>
      </c>
      <c r="J313" s="1">
        <v>2.3842756300977301</v>
      </c>
      <c r="K313" s="1">
        <v>4.8785066016439096</v>
      </c>
      <c r="L313" s="1">
        <v>5.3452326369065402</v>
      </c>
      <c r="M313" s="1">
        <v>5.5485579858097003</v>
      </c>
      <c r="N313" s="1">
        <v>8.6615931490921394</v>
      </c>
      <c r="O313" s="1">
        <v>5.6123847830322102</v>
      </c>
      <c r="P313" s="1">
        <v>11.585700935828401</v>
      </c>
      <c r="Q313" s="1">
        <v>6.5775405648629901</v>
      </c>
      <c r="R313" s="1">
        <v>2.9590797706563299</v>
      </c>
      <c r="S313" s="1">
        <v>0.67930863026233101</v>
      </c>
      <c r="T313" s="1">
        <v>3.97806702640941</v>
      </c>
      <c r="U313" s="1">
        <v>5.8563954844032002</v>
      </c>
      <c r="V313" s="1">
        <v>5.9084296036921703E-2</v>
      </c>
      <c r="W313" s="1">
        <v>7.4876935202819404</v>
      </c>
    </row>
    <row r="314" spans="1:23" x14ac:dyDescent="0.25">
      <c r="A314" s="1">
        <v>1.53366539667006</v>
      </c>
      <c r="B314" s="1">
        <v>6.7875369347605901</v>
      </c>
      <c r="C314" s="1">
        <v>9.1931234372071309</v>
      </c>
      <c r="D314" s="1">
        <v>4.4287589370133604</v>
      </c>
      <c r="E314" s="1">
        <v>2.0539698177582402</v>
      </c>
      <c r="F314" s="1">
        <v>5.2461750350597303</v>
      </c>
      <c r="G314" s="1">
        <v>8.3737429308645908</v>
      </c>
      <c r="H314" s="1">
        <v>8.0025636202287291</v>
      </c>
      <c r="I314" s="1">
        <v>9.2560822341004094</v>
      </c>
      <c r="J314" s="1">
        <v>0.85319129521029902</v>
      </c>
      <c r="K314" s="1">
        <v>4.7498456106102802</v>
      </c>
      <c r="L314" s="1">
        <v>5.6939435549543296</v>
      </c>
      <c r="M314" s="1">
        <v>3.8557305913868198</v>
      </c>
      <c r="N314" s="1">
        <v>8.8902008449326697</v>
      </c>
      <c r="O314" s="1">
        <v>3.7012144379957999</v>
      </c>
      <c r="P314" s="1">
        <v>9.6235876172875905</v>
      </c>
      <c r="Q314" s="1">
        <v>6.8771638396990804</v>
      </c>
      <c r="R314" s="1">
        <v>3.5649964958357998</v>
      </c>
      <c r="S314" s="1">
        <v>0.59894383303737198</v>
      </c>
      <c r="T314" s="1">
        <v>6.0735341415985999</v>
      </c>
      <c r="U314" s="1">
        <v>5.22009581268349</v>
      </c>
      <c r="V314" s="1">
        <v>0</v>
      </c>
      <c r="W314" s="1">
        <v>5.0516142585956301</v>
      </c>
    </row>
    <row r="315" spans="1:23" x14ac:dyDescent="0.25">
      <c r="A315" s="1">
        <v>1.9374420611324501</v>
      </c>
      <c r="B315" s="1">
        <v>5.6942916565431601</v>
      </c>
      <c r="C315" s="1">
        <v>9.2744570623940508</v>
      </c>
      <c r="D315" s="1">
        <v>4.4351045089938701</v>
      </c>
      <c r="E315" s="1">
        <v>0.107209721474657</v>
      </c>
      <c r="F315" s="1">
        <v>3.9615267407745201</v>
      </c>
      <c r="G315" s="1">
        <v>1.1007641860751001</v>
      </c>
      <c r="H315" s="1">
        <v>10.8094409849342</v>
      </c>
      <c r="I315" s="1">
        <v>9.4076151624258699</v>
      </c>
      <c r="J315" s="1">
        <v>0.72158310520901003</v>
      </c>
      <c r="K315" s="1">
        <v>3.8621808639617399</v>
      </c>
      <c r="L315" s="1">
        <v>4.8090403635684602</v>
      </c>
      <c r="M315" s="1">
        <v>2.60918803993505</v>
      </c>
      <c r="N315" s="1">
        <v>8.7146882091220998</v>
      </c>
      <c r="O315" s="1">
        <v>3.84904929090815</v>
      </c>
      <c r="P315" s="1">
        <v>10.815558077243301</v>
      </c>
      <c r="Q315" s="1">
        <v>5.6809604470959698</v>
      </c>
      <c r="R315" s="1">
        <v>1.0884897307144099</v>
      </c>
      <c r="S315" s="1">
        <v>0.827001574385129</v>
      </c>
      <c r="T315" s="1">
        <v>4.7691882999326598</v>
      </c>
      <c r="U315" s="1">
        <v>4.77704177797873</v>
      </c>
      <c r="V315" s="1">
        <v>0.16052850659819901</v>
      </c>
      <c r="W315" s="1">
        <v>6.0021587177999596</v>
      </c>
    </row>
    <row r="316" spans="1:23" x14ac:dyDescent="0.25">
      <c r="A316" s="1">
        <v>1.52351926801925</v>
      </c>
      <c r="B316" s="1">
        <v>6.2615295777357103</v>
      </c>
      <c r="C316" s="1">
        <v>9.1707011602336799</v>
      </c>
      <c r="D316" s="1">
        <v>4.7068735279616396</v>
      </c>
      <c r="E316" s="1">
        <v>0.92870787237055996</v>
      </c>
      <c r="F316" s="1">
        <v>3.6303434753412001</v>
      </c>
      <c r="G316" s="1">
        <v>5.0698001831150998</v>
      </c>
      <c r="H316" s="1">
        <v>11.312623367596601</v>
      </c>
      <c r="I316" s="1">
        <v>9.2708510358182892</v>
      </c>
      <c r="J316" s="1">
        <v>1.71294822948223</v>
      </c>
      <c r="K316" s="1">
        <v>4.3158322539255698</v>
      </c>
      <c r="L316" s="1">
        <v>5.91627068415817</v>
      </c>
      <c r="M316" s="1">
        <v>3.2041667343865199</v>
      </c>
      <c r="N316" s="1">
        <v>7.5041723120086896</v>
      </c>
      <c r="O316" s="1">
        <v>2.9960552850318498</v>
      </c>
      <c r="P316" s="1">
        <v>12.5052879540301</v>
      </c>
      <c r="Q316" s="1">
        <v>6.0370546674218204</v>
      </c>
      <c r="R316" s="1">
        <v>1.9436734275190299</v>
      </c>
      <c r="S316" s="1">
        <v>3.26305972598522E-2</v>
      </c>
      <c r="T316" s="1">
        <v>3.6877169380211399</v>
      </c>
      <c r="U316" s="1">
        <v>5.4642357418382899</v>
      </c>
      <c r="V316" s="1">
        <v>3.9599293057560797E-2</v>
      </c>
      <c r="W316" s="1">
        <v>7.2216488778143901</v>
      </c>
    </row>
    <row r="317" spans="1:23" x14ac:dyDescent="0.25">
      <c r="A317" s="1">
        <v>1.66553417485732</v>
      </c>
      <c r="B317" s="1">
        <v>6.6879400256566299</v>
      </c>
      <c r="C317" s="1">
        <v>8.4530729284316202</v>
      </c>
      <c r="D317" s="1">
        <v>3.8604740859095399</v>
      </c>
      <c r="E317" s="1">
        <v>0.26351721506001502</v>
      </c>
      <c r="F317" s="1">
        <v>5.0036376387346797</v>
      </c>
      <c r="G317" s="1">
        <v>5.9344787950162097</v>
      </c>
      <c r="H317" s="1">
        <v>9.7653743366042391</v>
      </c>
      <c r="I317" s="1">
        <v>9.66592898856074</v>
      </c>
      <c r="J317" s="1">
        <v>1.75684871545957</v>
      </c>
      <c r="K317" s="1">
        <v>4.1660849230824404</v>
      </c>
      <c r="L317" s="1">
        <v>5.8131391017780603</v>
      </c>
      <c r="M317" s="1">
        <v>3.6762899730874699</v>
      </c>
      <c r="N317" s="1">
        <v>7.7607627944182802</v>
      </c>
      <c r="O317" s="1">
        <v>3.9852536642444099</v>
      </c>
      <c r="P317" s="1">
        <v>9.91777592663726</v>
      </c>
      <c r="Q317" s="1">
        <v>5.8922225025043797</v>
      </c>
      <c r="R317" s="1">
        <v>4.9833944188995698</v>
      </c>
      <c r="S317" s="1">
        <v>1.9112824007418101E-2</v>
      </c>
      <c r="T317" s="1">
        <v>5.9231285184557896</v>
      </c>
      <c r="U317" s="1">
        <v>3.9209580672949902</v>
      </c>
      <c r="V317" s="1">
        <v>0.63375739319650604</v>
      </c>
      <c r="W317" s="1">
        <v>3.40464698262176</v>
      </c>
    </row>
    <row r="318" spans="1:23" x14ac:dyDescent="0.25">
      <c r="A318" s="1">
        <v>0.817634756056413</v>
      </c>
      <c r="B318" s="1">
        <v>6.7359308102703999</v>
      </c>
      <c r="C318" s="1">
        <v>10.399328352318101</v>
      </c>
      <c r="D318" s="1">
        <v>4.2331570442024997</v>
      </c>
      <c r="E318" s="1">
        <v>1.8580470536678</v>
      </c>
      <c r="F318" s="1">
        <v>6.2179105309627101</v>
      </c>
      <c r="G318" s="1">
        <v>3.6040273928794502</v>
      </c>
      <c r="H318" s="1">
        <v>9.3094336292193702</v>
      </c>
      <c r="I318" s="1">
        <v>9.0945131506673302</v>
      </c>
      <c r="J318" s="1">
        <v>1.3551332043386599</v>
      </c>
      <c r="K318" s="1">
        <v>4.9376063858881096</v>
      </c>
      <c r="L318" s="1">
        <v>5.0942537921334203</v>
      </c>
      <c r="M318" s="1">
        <v>1.6180368092969999</v>
      </c>
      <c r="N318" s="1">
        <v>6.8497592986001896</v>
      </c>
      <c r="O318" s="1">
        <v>5.7346007696234498</v>
      </c>
      <c r="P318" s="1">
        <v>9.2374250155764202</v>
      </c>
      <c r="Q318" s="1">
        <v>7.8666262751606597</v>
      </c>
      <c r="R318" s="1">
        <v>5.1718718257919702</v>
      </c>
      <c r="S318" s="1">
        <v>2.8358882324773802</v>
      </c>
      <c r="T318" s="1">
        <v>6.2222217767719199</v>
      </c>
      <c r="U318" s="1">
        <v>4.6185546291920199</v>
      </c>
      <c r="V318" s="1">
        <v>0.38877564884495303</v>
      </c>
      <c r="W318" s="1">
        <v>6.9325999873936004</v>
      </c>
    </row>
    <row r="319" spans="1:23" x14ac:dyDescent="0.25">
      <c r="A319" s="1">
        <v>1.5679783289407401</v>
      </c>
      <c r="B319" s="1">
        <v>6.8178471674410499</v>
      </c>
      <c r="C319" s="1">
        <v>8.5333910388699294</v>
      </c>
      <c r="D319" s="1">
        <v>4.8321614591831796</v>
      </c>
      <c r="E319" s="1">
        <v>2.05055551772482</v>
      </c>
      <c r="F319" s="1">
        <v>5.8523734244339298</v>
      </c>
      <c r="G319" s="1">
        <v>1.2023058915115401</v>
      </c>
      <c r="H319" s="1">
        <v>9.8775508658339106</v>
      </c>
      <c r="I319" s="1">
        <v>8.9306351802341695</v>
      </c>
      <c r="J319" s="1">
        <v>0.80116692889307595</v>
      </c>
      <c r="K319" s="1">
        <v>4.76173476969673</v>
      </c>
      <c r="L319" s="1">
        <v>5.5878123104778297</v>
      </c>
      <c r="M319" s="1">
        <v>2.1861539119604601</v>
      </c>
      <c r="N319" s="1">
        <v>8.0442297441406208</v>
      </c>
      <c r="O319" s="1">
        <v>3.8611821076717998</v>
      </c>
      <c r="P319" s="1">
        <v>9.4358768930430408</v>
      </c>
      <c r="Q319" s="1">
        <v>7.9847539323073997</v>
      </c>
      <c r="R319" s="1">
        <v>3.79510629153837</v>
      </c>
      <c r="S319" s="1">
        <v>0</v>
      </c>
      <c r="T319" s="1">
        <v>7.04316978346088</v>
      </c>
      <c r="U319" s="1">
        <v>5.3223041815144301</v>
      </c>
      <c r="V319" s="1">
        <v>5.0791398863439301E-2</v>
      </c>
      <c r="W319" s="1">
        <v>5.2765713580329203</v>
      </c>
    </row>
    <row r="320" spans="1:23" x14ac:dyDescent="0.25">
      <c r="A320" s="1">
        <v>0.72550867125373697</v>
      </c>
      <c r="B320" s="1">
        <v>6.43716593882744</v>
      </c>
      <c r="C320" s="1">
        <v>9.3354318072732507</v>
      </c>
      <c r="D320" s="1">
        <v>5.1591885420691996</v>
      </c>
      <c r="E320" s="1">
        <v>4.28443767213052E-2</v>
      </c>
      <c r="F320" s="1">
        <v>4.6374166394786798</v>
      </c>
      <c r="G320" s="1">
        <v>10.6161301300157</v>
      </c>
      <c r="H320" s="1">
        <v>8.8818348322762102</v>
      </c>
      <c r="I320" s="1">
        <v>7.5169190046097096</v>
      </c>
      <c r="J320" s="1">
        <v>0.408368140682356</v>
      </c>
      <c r="K320" s="1">
        <v>3.8541312376713601</v>
      </c>
      <c r="L320" s="1">
        <v>4.49599244899282</v>
      </c>
      <c r="M320" s="1">
        <v>2.2140326523240401</v>
      </c>
      <c r="N320" s="1">
        <v>8.4656109169493892</v>
      </c>
      <c r="O320" s="1">
        <v>3.0510358277789398</v>
      </c>
      <c r="P320" s="1">
        <v>10.253171832089601</v>
      </c>
      <c r="Q320" s="1">
        <v>6.4744659980872896</v>
      </c>
      <c r="R320" s="1">
        <v>3.08858539013994</v>
      </c>
      <c r="S320" s="1">
        <v>2.5470275724032199</v>
      </c>
      <c r="T320" s="1">
        <v>4.2454840304031096</v>
      </c>
      <c r="U320" s="1">
        <v>4.17384368537566</v>
      </c>
      <c r="V320" s="1">
        <v>8.5432063170845896E-2</v>
      </c>
      <c r="W320" s="1">
        <v>6.1631020945127304</v>
      </c>
    </row>
    <row r="321" spans="1:23" x14ac:dyDescent="0.25">
      <c r="A321" s="1">
        <v>0.54369390715530996</v>
      </c>
      <c r="B321" s="1">
        <v>6.97857268550767</v>
      </c>
      <c r="C321" s="1">
        <v>8.4435946908722901</v>
      </c>
      <c r="D321" s="1">
        <v>5.0164755178806502</v>
      </c>
      <c r="E321" s="1">
        <v>1.5454002332315999</v>
      </c>
      <c r="F321" s="1">
        <v>4.8693439941981298</v>
      </c>
      <c r="G321" s="1">
        <v>2.2266150450398801</v>
      </c>
      <c r="H321" s="1">
        <v>10.030615783580499</v>
      </c>
      <c r="I321" s="1">
        <v>8.1669412832754507</v>
      </c>
      <c r="J321" s="1">
        <v>1.3102777052532599</v>
      </c>
      <c r="K321" s="1">
        <v>4.2157222602046103</v>
      </c>
      <c r="L321" s="1">
        <v>5.1928766739591898</v>
      </c>
      <c r="M321" s="1">
        <v>4.8336009025226501</v>
      </c>
      <c r="N321" s="1">
        <v>8.0731386657825706</v>
      </c>
      <c r="O321" s="1">
        <v>3.50827532396357</v>
      </c>
      <c r="P321" s="1">
        <v>11.8392114900451</v>
      </c>
      <c r="Q321" s="1">
        <v>6.7787931010315603</v>
      </c>
      <c r="R321" s="1">
        <v>3.1616786962579799</v>
      </c>
      <c r="S321" s="1">
        <v>0.42088420753199202</v>
      </c>
      <c r="T321" s="1">
        <v>3.33197806900449</v>
      </c>
      <c r="U321" s="1">
        <v>5.0657524029693004</v>
      </c>
      <c r="V321" s="1">
        <v>3.78551335993507E-2</v>
      </c>
      <c r="W321" s="1">
        <v>6.7034649284128802</v>
      </c>
    </row>
    <row r="322" spans="1:23" x14ac:dyDescent="0.25">
      <c r="A322" s="1">
        <v>0.81592335313433395</v>
      </c>
      <c r="B322" s="1">
        <v>6.3385208141689597</v>
      </c>
      <c r="C322" s="1">
        <v>8.9729323603562801</v>
      </c>
      <c r="D322" s="1">
        <v>4.1336331720785102</v>
      </c>
      <c r="E322" s="1">
        <v>0.89285527762887895</v>
      </c>
      <c r="F322" s="1">
        <v>4.8543603020330304</v>
      </c>
      <c r="G322" s="1">
        <v>6.1675752775849402</v>
      </c>
      <c r="H322" s="1">
        <v>8.8926962143779793</v>
      </c>
      <c r="I322" s="1">
        <v>9.4401468175149894</v>
      </c>
      <c r="J322" s="1">
        <v>0.83554213341999695</v>
      </c>
      <c r="K322" s="1">
        <v>4.6625076437267197</v>
      </c>
      <c r="L322" s="1">
        <v>5.1251984863948898</v>
      </c>
      <c r="M322" s="1">
        <v>3.1237368918463102</v>
      </c>
      <c r="N322" s="1">
        <v>8.5908969338618206</v>
      </c>
      <c r="O322" s="1">
        <v>5.17121018008703</v>
      </c>
      <c r="P322" s="1">
        <v>9.9295468091711694</v>
      </c>
      <c r="Q322" s="1">
        <v>7.15641919788363</v>
      </c>
      <c r="R322" s="1">
        <v>3.5520811888355399</v>
      </c>
      <c r="S322" s="1">
        <v>2.9446892890877798</v>
      </c>
      <c r="T322" s="1">
        <v>4.8642009494529201</v>
      </c>
      <c r="U322" s="1">
        <v>4.3484403490885004</v>
      </c>
      <c r="V322" s="1">
        <v>0.13669587929603599</v>
      </c>
      <c r="W322" s="1">
        <v>8.1483632551029093</v>
      </c>
    </row>
    <row r="323" spans="1:23" x14ac:dyDescent="0.25">
      <c r="A323" s="1">
        <v>0.98067367132050198</v>
      </c>
      <c r="B323" s="1">
        <v>5.9219105322573302</v>
      </c>
      <c r="C323" s="1">
        <v>8.7283483291567396</v>
      </c>
      <c r="D323" s="1">
        <v>4.1936028100418499</v>
      </c>
      <c r="E323" s="1">
        <v>0.39048922348479798</v>
      </c>
      <c r="F323" s="1">
        <v>5.4147105109500604</v>
      </c>
      <c r="G323" s="1">
        <v>8.2633179993139105</v>
      </c>
      <c r="H323" s="1">
        <v>9.7069109619916194</v>
      </c>
      <c r="I323" s="1">
        <v>9.67639460359878</v>
      </c>
      <c r="J323" s="1">
        <v>1.06733462911951</v>
      </c>
      <c r="K323" s="1">
        <v>4.7492691674968599</v>
      </c>
      <c r="L323" s="1">
        <v>6.2899263221739998</v>
      </c>
      <c r="M323" s="1">
        <v>2.418615631837</v>
      </c>
      <c r="N323" s="1">
        <v>9.06852229467437</v>
      </c>
      <c r="O323" s="1">
        <v>5.1235088117484597</v>
      </c>
      <c r="P323" s="1">
        <v>10.2417551379424</v>
      </c>
      <c r="Q323" s="1">
        <v>7.8245620982031596</v>
      </c>
      <c r="R323" s="1">
        <v>4.4624454369813398</v>
      </c>
      <c r="S323" s="1">
        <v>3.4611748819642401</v>
      </c>
      <c r="T323" s="1">
        <v>4.6741484327330998</v>
      </c>
      <c r="U323" s="1">
        <v>4.8752846180147102</v>
      </c>
      <c r="V323" s="1">
        <v>1.94169904649521E-2</v>
      </c>
      <c r="W323" s="1">
        <v>7.83762146340539</v>
      </c>
    </row>
    <row r="324" spans="1:23" x14ac:dyDescent="0.25">
      <c r="A324" s="1">
        <v>1.9139816945216299</v>
      </c>
      <c r="B324" s="1">
        <v>5.5580321168729601</v>
      </c>
      <c r="C324" s="1">
        <v>8.3964162032158605</v>
      </c>
      <c r="D324" s="1">
        <v>4.6794070553895502</v>
      </c>
      <c r="E324" s="1">
        <v>0.116980664272339</v>
      </c>
      <c r="F324" s="1">
        <v>5.1930211108591804</v>
      </c>
      <c r="G324" s="1">
        <v>6.3561675128865804</v>
      </c>
      <c r="H324" s="1">
        <v>8.9432710718799306</v>
      </c>
      <c r="I324" s="1">
        <v>9.2200806539346996</v>
      </c>
      <c r="J324" s="1">
        <v>0.72497435810920197</v>
      </c>
      <c r="K324" s="1">
        <v>4.3697907584592803</v>
      </c>
      <c r="L324" s="1">
        <v>4.3776652588793503</v>
      </c>
      <c r="M324" s="1">
        <v>2.52796533445331</v>
      </c>
      <c r="N324" s="1">
        <v>8.9206130526932306</v>
      </c>
      <c r="O324" s="1">
        <v>3.2240892828286101</v>
      </c>
      <c r="P324" s="1">
        <v>11.043084979343</v>
      </c>
      <c r="Q324" s="1">
        <v>7.1880758515481897</v>
      </c>
      <c r="R324" s="1">
        <v>1.89593810509575</v>
      </c>
      <c r="S324" s="1">
        <v>5.95708043326168E-2</v>
      </c>
      <c r="T324" s="1">
        <v>5.7401222247458801</v>
      </c>
      <c r="U324" s="1">
        <v>4.4663047669570899</v>
      </c>
      <c r="V324" s="1">
        <v>9.5420918759428902E-2</v>
      </c>
      <c r="W324" s="1">
        <v>3.9579534742251798</v>
      </c>
    </row>
    <row r="325" spans="1:23" x14ac:dyDescent="0.25">
      <c r="A325" s="1">
        <v>3.0776891167926901</v>
      </c>
      <c r="B325" s="1">
        <v>6.9778805257813898</v>
      </c>
      <c r="C325" s="1">
        <v>9.5126124312592992</v>
      </c>
      <c r="D325" s="1">
        <v>5.3432357248973501</v>
      </c>
      <c r="E325" s="1">
        <v>1.95842001739359</v>
      </c>
      <c r="F325" s="1">
        <v>5.0036156764711999</v>
      </c>
      <c r="G325" s="1">
        <v>2.3821334344072902</v>
      </c>
      <c r="H325" s="1">
        <v>9.0922998716280894</v>
      </c>
      <c r="I325" s="1">
        <v>9.55381273580468</v>
      </c>
      <c r="J325" s="1">
        <v>1.5515370650981699</v>
      </c>
      <c r="K325" s="1">
        <v>4.8727300810680596</v>
      </c>
      <c r="L325" s="1">
        <v>4.77233702249048</v>
      </c>
      <c r="M325" s="1">
        <v>4.2665608999721698</v>
      </c>
      <c r="N325" s="1">
        <v>7.1026403741701696</v>
      </c>
      <c r="O325" s="1">
        <v>5.5118881135302198</v>
      </c>
      <c r="P325" s="1">
        <v>11.2553663452232</v>
      </c>
      <c r="Q325" s="1">
        <v>6.9011283252134001</v>
      </c>
      <c r="R325" s="1">
        <v>3.1478726411876998</v>
      </c>
      <c r="S325" s="1">
        <v>0.89153254401092097</v>
      </c>
      <c r="T325" s="1">
        <v>5.2342805265672698</v>
      </c>
      <c r="U325" s="1">
        <v>5.0553656967282397</v>
      </c>
      <c r="V325" s="1">
        <v>2.2906810712527401E-2</v>
      </c>
      <c r="W325" s="1">
        <v>6.8806826142441597</v>
      </c>
    </row>
    <row r="326" spans="1:23" x14ac:dyDescent="0.25">
      <c r="A326" s="1">
        <v>0.65819313980456395</v>
      </c>
      <c r="B326" s="1">
        <v>6.9065519373431901</v>
      </c>
      <c r="C326" s="1">
        <v>8.4722358196134397</v>
      </c>
      <c r="D326" s="1">
        <v>3.4836894623705299</v>
      </c>
      <c r="E326" s="1">
        <v>0.80504029950789002</v>
      </c>
      <c r="F326" s="1">
        <v>3.7045815306601599</v>
      </c>
      <c r="G326" s="1">
        <v>8.4508486078062397</v>
      </c>
      <c r="H326" s="1">
        <v>6.6637585089493596</v>
      </c>
      <c r="I326" s="1">
        <v>8.1887324680282401</v>
      </c>
      <c r="J326" s="1">
        <v>0.55858208783205798</v>
      </c>
      <c r="K326" s="1">
        <v>4.5495600123869098</v>
      </c>
      <c r="L326" s="1">
        <v>6.9810017922439602</v>
      </c>
      <c r="M326" s="1">
        <v>2.03851846253266</v>
      </c>
      <c r="N326" s="1">
        <v>8.9405005550796499</v>
      </c>
      <c r="O326" s="1">
        <v>3.05168375574502</v>
      </c>
      <c r="P326" s="1">
        <v>8.9105724035860092</v>
      </c>
      <c r="Q326" s="1">
        <v>7.0987205211134503</v>
      </c>
      <c r="R326" s="1">
        <v>2.7015388613332099</v>
      </c>
      <c r="S326" s="1">
        <v>4.1708386625675198</v>
      </c>
      <c r="T326" s="1">
        <v>6.3801496075556301</v>
      </c>
      <c r="U326" s="1">
        <v>4.0455915858215103</v>
      </c>
      <c r="V326" s="1">
        <v>5.9441222921688103E-2</v>
      </c>
      <c r="W326" s="1">
        <v>7.1109780228839297</v>
      </c>
    </row>
    <row r="327" spans="1:23" x14ac:dyDescent="0.25">
      <c r="A327" s="1">
        <v>1.4035959956988</v>
      </c>
      <c r="B327" s="1">
        <v>6.3864150519165301</v>
      </c>
      <c r="C327" s="1">
        <v>9.0396914022663601</v>
      </c>
      <c r="D327" s="1">
        <v>5.1993986530173704</v>
      </c>
      <c r="E327" s="1">
        <v>1.52461914605951</v>
      </c>
      <c r="F327" s="1">
        <v>4.4149568010914697</v>
      </c>
      <c r="G327" s="1">
        <v>6.7036847228272798</v>
      </c>
      <c r="H327" s="1">
        <v>8.7447559367290904</v>
      </c>
      <c r="I327" s="1">
        <v>7.6674438230322304</v>
      </c>
      <c r="J327" s="1">
        <v>0.71426304285961495</v>
      </c>
      <c r="K327" s="1">
        <v>4.8848114011569201</v>
      </c>
      <c r="L327" s="1">
        <v>3.1222678219092699</v>
      </c>
      <c r="M327" s="1">
        <v>3.4939173022549999</v>
      </c>
      <c r="N327" s="1">
        <v>8.6935059900758596</v>
      </c>
      <c r="O327" s="1">
        <v>3.6576124836966799</v>
      </c>
      <c r="P327" s="1">
        <v>11.2192478773907</v>
      </c>
      <c r="Q327" s="1">
        <v>6.5280109279945302</v>
      </c>
      <c r="R327" s="1">
        <v>1.3172940897330101</v>
      </c>
      <c r="S327" s="1">
        <v>1.17469467710213</v>
      </c>
      <c r="T327" s="1">
        <v>1.83142801195574</v>
      </c>
      <c r="U327" s="1">
        <v>4.5320547232381001</v>
      </c>
      <c r="V327" s="1">
        <v>0.114191829899483</v>
      </c>
      <c r="W327" s="1">
        <v>3.7211651173423501</v>
      </c>
    </row>
    <row r="328" spans="1:23" x14ac:dyDescent="0.25">
      <c r="A328" s="1">
        <v>0.731457291324627</v>
      </c>
      <c r="B328" s="1">
        <v>4.4940798843586096</v>
      </c>
      <c r="C328" s="1">
        <v>8.8953782604929703</v>
      </c>
      <c r="D328" s="1">
        <v>3.8993929327973298</v>
      </c>
      <c r="E328" s="1">
        <v>1.5440930506707999</v>
      </c>
      <c r="F328" s="1">
        <v>3.6556230837675399</v>
      </c>
      <c r="G328" s="1">
        <v>2.5654548357556402</v>
      </c>
      <c r="H328" s="1">
        <v>6.8763891344264101</v>
      </c>
      <c r="I328" s="1">
        <v>9.2680646290456004</v>
      </c>
      <c r="J328" s="1">
        <v>0.37439654060063299</v>
      </c>
      <c r="K328" s="1">
        <v>4.6308166325930902</v>
      </c>
      <c r="L328" s="1">
        <v>3.7950444727936801</v>
      </c>
      <c r="M328" s="1">
        <v>1.6545667846197301</v>
      </c>
      <c r="N328" s="1">
        <v>8.65126084238236</v>
      </c>
      <c r="O328" s="1">
        <v>3.6160945748828599</v>
      </c>
      <c r="P328" s="1">
        <v>8.9446258731651103</v>
      </c>
      <c r="Q328" s="1">
        <v>6.64502485661653</v>
      </c>
      <c r="R328" s="1">
        <v>2.0762163098387201</v>
      </c>
      <c r="S328" s="1">
        <v>1.75588066552427</v>
      </c>
      <c r="T328" s="1">
        <v>5.7730984990690999</v>
      </c>
      <c r="U328" s="1">
        <v>3.7392968862776499</v>
      </c>
      <c r="V328" s="1">
        <v>8.39807276070558E-2</v>
      </c>
      <c r="W328" s="1">
        <v>1.4825125693955801</v>
      </c>
    </row>
    <row r="329" spans="1:23" x14ac:dyDescent="0.25">
      <c r="A329" s="1">
        <v>1.4328106673507099</v>
      </c>
      <c r="B329" s="1">
        <v>4.7657969699525298</v>
      </c>
      <c r="C329" s="1">
        <v>7.7346112044657902</v>
      </c>
      <c r="D329" s="1">
        <v>4.0956486667604004</v>
      </c>
      <c r="E329" s="1">
        <v>0.52057034276306702</v>
      </c>
      <c r="F329" s="1">
        <v>4.3335173625119401</v>
      </c>
      <c r="G329" s="1">
        <v>7.0492015961521997</v>
      </c>
      <c r="H329" s="1">
        <v>9.2765803365757495</v>
      </c>
      <c r="I329" s="1">
        <v>8.2241379493238593</v>
      </c>
      <c r="J329" s="1">
        <v>0.70756055991315903</v>
      </c>
      <c r="K329" s="1">
        <v>3.9923847900270601</v>
      </c>
      <c r="L329" s="1">
        <v>5.7647978724400701</v>
      </c>
      <c r="M329" s="1">
        <v>2.6188217485834802</v>
      </c>
      <c r="N329" s="1">
        <v>8.1051786449857399</v>
      </c>
      <c r="O329" s="1">
        <v>3.88997926859071</v>
      </c>
      <c r="P329" s="1">
        <v>8.0588805214940002</v>
      </c>
      <c r="Q329" s="1">
        <v>7.5144410797698296</v>
      </c>
      <c r="R329" s="1">
        <v>3.4656055712534601</v>
      </c>
      <c r="S329" s="1">
        <v>0.58645736225837497</v>
      </c>
      <c r="T329" s="1">
        <v>6.0073993711915197</v>
      </c>
      <c r="U329" s="1">
        <v>4.5810718435920599</v>
      </c>
      <c r="V329" s="1">
        <v>0</v>
      </c>
      <c r="W329" s="1">
        <v>1.4633977157392699</v>
      </c>
    </row>
    <row r="330" spans="1:23" x14ac:dyDescent="0.25">
      <c r="A330" s="1">
        <v>0.68729294573982402</v>
      </c>
      <c r="B330" s="1">
        <v>7.7138899576239002</v>
      </c>
      <c r="C330" s="1">
        <v>9.2198732435345008</v>
      </c>
      <c r="D330" s="1">
        <v>5.8740062480861299</v>
      </c>
      <c r="E330" s="1">
        <v>0.21806077831894799</v>
      </c>
      <c r="F330" s="1">
        <v>4.1258077009674698</v>
      </c>
      <c r="G330" s="1">
        <v>4.8605496064965896</v>
      </c>
      <c r="H330" s="1">
        <v>10.6522734304552</v>
      </c>
      <c r="I330" s="1">
        <v>9.1493517660223098</v>
      </c>
      <c r="J330" s="1">
        <v>0.84070598508788197</v>
      </c>
      <c r="K330" s="1">
        <v>4.5659708705829001</v>
      </c>
      <c r="L330" s="1">
        <v>5.8849368755760203</v>
      </c>
      <c r="M330" s="1">
        <v>3.0545894518799299</v>
      </c>
      <c r="N330" s="1">
        <v>7.7002657649828103</v>
      </c>
      <c r="O330" s="1">
        <v>3.7495550638903401</v>
      </c>
      <c r="P330" s="1">
        <v>11.2145849177155</v>
      </c>
      <c r="Q330" s="1">
        <v>6.6613816499384697</v>
      </c>
      <c r="R330" s="1">
        <v>3.7603867256225301</v>
      </c>
      <c r="S330" s="1">
        <v>0.64160705201833701</v>
      </c>
      <c r="T330" s="1">
        <v>5.2535560630912501</v>
      </c>
      <c r="U330" s="1">
        <v>4.9606655107550699</v>
      </c>
      <c r="V330" s="1">
        <v>0.10164900038364</v>
      </c>
      <c r="W330" s="1">
        <v>7.3790823409530999</v>
      </c>
    </row>
    <row r="331" spans="1:23" x14ac:dyDescent="0.25">
      <c r="A331" s="1">
        <v>1.5621250286671899</v>
      </c>
      <c r="B331" s="1">
        <v>8.4929882265039502</v>
      </c>
      <c r="C331" s="1">
        <v>9.5828891464072292</v>
      </c>
      <c r="D331" s="1">
        <v>4.6208033738195704</v>
      </c>
      <c r="E331" s="1">
        <v>1.2721254058779901</v>
      </c>
      <c r="F331" s="1">
        <v>4.7995654748076602</v>
      </c>
      <c r="G331" s="1">
        <v>3.4328947054491201</v>
      </c>
      <c r="H331" s="1">
        <v>9.5358217937602703</v>
      </c>
      <c r="I331" s="1">
        <v>9.2983803425102707</v>
      </c>
      <c r="J331" s="1">
        <v>1.8208220901173899</v>
      </c>
      <c r="K331" s="1">
        <v>5.1594048004917097</v>
      </c>
      <c r="L331" s="1">
        <v>5.5499315685032302</v>
      </c>
      <c r="M331" s="1">
        <v>3.3179344124841998</v>
      </c>
      <c r="N331" s="1">
        <v>8.0958487990910104</v>
      </c>
      <c r="O331" s="1">
        <v>5.1397509983339003</v>
      </c>
      <c r="P331" s="1">
        <v>9.8075095742038698</v>
      </c>
      <c r="Q331" s="1">
        <v>7.1243656078742497</v>
      </c>
      <c r="R331" s="1">
        <v>3.2937504253536098</v>
      </c>
      <c r="S331" s="1">
        <v>0.69051227289190797</v>
      </c>
      <c r="T331" s="1">
        <v>5.2269122678941899</v>
      </c>
      <c r="U331" s="1">
        <v>5.0079964857731403</v>
      </c>
      <c r="V331" s="1">
        <v>0.21703173923810201</v>
      </c>
      <c r="W331" s="1">
        <v>6.5595959158769999</v>
      </c>
    </row>
    <row r="332" spans="1:23" x14ac:dyDescent="0.25">
      <c r="A332" s="1">
        <v>2.0654380733481199</v>
      </c>
      <c r="B332" s="1">
        <v>9.4832106160759295</v>
      </c>
      <c r="C332" s="1">
        <v>10.3190170607784</v>
      </c>
      <c r="D332" s="1">
        <v>3.7582697421337699</v>
      </c>
      <c r="E332" s="1">
        <v>0.72010421277453196</v>
      </c>
      <c r="F332" s="1">
        <v>4.6283578924857798</v>
      </c>
      <c r="G332" s="1">
        <v>1.62987169064186</v>
      </c>
      <c r="H332" s="1">
        <v>8.4724776945502693</v>
      </c>
      <c r="I332" s="1">
        <v>8.6732481051512806</v>
      </c>
      <c r="J332" s="1">
        <v>4.2492825272647998</v>
      </c>
      <c r="K332" s="1">
        <v>4.5812149775130697</v>
      </c>
      <c r="L332" s="1">
        <v>6.3957536381487596</v>
      </c>
      <c r="M332" s="1">
        <v>1.9875687589092601</v>
      </c>
      <c r="N332" s="1">
        <v>7.0050302155415602</v>
      </c>
      <c r="O332" s="1">
        <v>4.8960220121077498</v>
      </c>
      <c r="P332" s="1">
        <v>8.7250337883124605</v>
      </c>
      <c r="Q332" s="1">
        <v>6.9059120937200698</v>
      </c>
      <c r="R332" s="1">
        <v>3.89342948285918</v>
      </c>
      <c r="S332" s="1">
        <v>1.36600102629519</v>
      </c>
      <c r="T332" s="1">
        <v>4.0588941606936801</v>
      </c>
      <c r="U332" s="1">
        <v>5.4430047357281603</v>
      </c>
      <c r="V332" s="1">
        <v>1.1549530152663701</v>
      </c>
      <c r="W332" s="1">
        <v>6.6845325453827904</v>
      </c>
    </row>
    <row r="333" spans="1:23" x14ac:dyDescent="0.25">
      <c r="A333" s="1">
        <v>2.39515286862534</v>
      </c>
      <c r="B333" s="1">
        <v>7.9736837554511899</v>
      </c>
      <c r="C333" s="1">
        <v>10.3118403458393</v>
      </c>
      <c r="D333" s="1">
        <v>4.7122664673790498</v>
      </c>
      <c r="E333" s="1">
        <v>1.68505713445285</v>
      </c>
      <c r="F333" s="1">
        <v>5.0355203025457804</v>
      </c>
      <c r="G333" s="1">
        <v>8.5959002630186596</v>
      </c>
      <c r="H333" s="1">
        <v>11.7481172030263</v>
      </c>
      <c r="I333" s="1">
        <v>8.3344318451809905</v>
      </c>
      <c r="J333" s="1">
        <v>2.4124977719140901</v>
      </c>
      <c r="K333" s="1">
        <v>5.1643565555179203</v>
      </c>
      <c r="L333" s="1">
        <v>5.0917185545655004</v>
      </c>
      <c r="M333" s="1">
        <v>5.8321568669573898</v>
      </c>
      <c r="N333" s="1">
        <v>8.8080416485860908</v>
      </c>
      <c r="O333" s="1">
        <v>4.9794433558698996</v>
      </c>
      <c r="P333" s="1">
        <v>11.7812299497681</v>
      </c>
      <c r="Q333" s="1">
        <v>5.5694102872525004</v>
      </c>
      <c r="R333" s="1">
        <v>2.8599058866683902</v>
      </c>
      <c r="S333" s="1">
        <v>0.56185394763335395</v>
      </c>
      <c r="T333" s="1">
        <v>3.6667203766887599</v>
      </c>
      <c r="U333" s="1">
        <v>5.7367059925886297</v>
      </c>
      <c r="V333" s="1">
        <v>3.8355122840097601E-2</v>
      </c>
      <c r="W333" s="1">
        <v>5.7413721579398302</v>
      </c>
    </row>
    <row r="334" spans="1:23" x14ac:dyDescent="0.25">
      <c r="A334" s="1">
        <v>1.12681690438086</v>
      </c>
      <c r="B334" s="1">
        <v>5.7144342291421699</v>
      </c>
      <c r="C334" s="1">
        <v>8.4876517985128004</v>
      </c>
      <c r="D334" s="1">
        <v>5.4356888871924403</v>
      </c>
      <c r="E334" s="1">
        <v>3.5606589061536499E-2</v>
      </c>
      <c r="F334" s="1">
        <v>6.0008167791928502</v>
      </c>
      <c r="G334" s="1">
        <v>9.0742303186504607</v>
      </c>
      <c r="H334" s="1">
        <v>9.4128636309657505</v>
      </c>
      <c r="I334" s="1">
        <v>8.7769823092205197</v>
      </c>
      <c r="J334" s="1">
        <v>1.4568964485385001</v>
      </c>
      <c r="K334" s="1">
        <v>5.1039627452517404</v>
      </c>
      <c r="L334" s="1">
        <v>6.7795091924371098</v>
      </c>
      <c r="M334" s="1">
        <v>0.98292324155641198</v>
      </c>
      <c r="N334" s="1">
        <v>7.8815149153511399</v>
      </c>
      <c r="O334" s="1">
        <v>4.7753838007177203</v>
      </c>
      <c r="P334" s="1">
        <v>11.025622731692801</v>
      </c>
      <c r="Q334" s="1">
        <v>7.1892761079774301</v>
      </c>
      <c r="R334" s="1">
        <v>3.5361619942545599</v>
      </c>
      <c r="S334" s="1">
        <v>5.4917943754697898E-2</v>
      </c>
      <c r="T334" s="1">
        <v>6.9942790902983596</v>
      </c>
      <c r="U334" s="1">
        <v>4.8708184580987002</v>
      </c>
      <c r="V334" s="1">
        <v>5.0188859852800298E-2</v>
      </c>
      <c r="W334" s="1">
        <v>0.73983407896181297</v>
      </c>
    </row>
    <row r="335" spans="1:23" x14ac:dyDescent="0.25">
      <c r="A335" s="1">
        <v>0.89540720984764199</v>
      </c>
      <c r="B335" s="1">
        <v>6.8389371754502601</v>
      </c>
      <c r="C335" s="1">
        <v>9.3435605457237205</v>
      </c>
      <c r="D335" s="1">
        <v>4.3155494307562599</v>
      </c>
      <c r="E335" s="1">
        <v>1.4686435527760699</v>
      </c>
      <c r="F335" s="1">
        <v>4.2541664453372796</v>
      </c>
      <c r="G335" s="1">
        <v>11.503190276652701</v>
      </c>
      <c r="H335" s="1">
        <v>8.6104445560879608</v>
      </c>
      <c r="I335" s="1">
        <v>8.2045622005958698</v>
      </c>
      <c r="J335" s="1">
        <v>0.40821455758025399</v>
      </c>
      <c r="K335" s="1">
        <v>4.9816640210068996</v>
      </c>
      <c r="L335" s="1">
        <v>4.5694769618256403</v>
      </c>
      <c r="M335" s="1">
        <v>3.5316304534188498</v>
      </c>
      <c r="N335" s="1">
        <v>8.9425539091229798</v>
      </c>
      <c r="O335" s="1">
        <v>2.6570763330584799</v>
      </c>
      <c r="P335" s="1">
        <v>9.91774830394181</v>
      </c>
      <c r="Q335" s="1">
        <v>7.2411623389771798</v>
      </c>
      <c r="R335" s="1">
        <v>2.8515327568185298</v>
      </c>
      <c r="S335" s="1">
        <v>4.1067850247428002</v>
      </c>
      <c r="T335" s="1">
        <v>1.4896274903151301</v>
      </c>
      <c r="U335" s="1">
        <v>4.6949037472027202</v>
      </c>
      <c r="V335" s="1">
        <v>0.35556612568220702</v>
      </c>
      <c r="W335" s="1">
        <v>2.9686355916781699</v>
      </c>
    </row>
    <row r="336" spans="1:23" x14ac:dyDescent="0.25">
      <c r="A336" s="1">
        <v>1.71067835855147</v>
      </c>
      <c r="B336" s="1">
        <v>6.7569346434349997</v>
      </c>
      <c r="C336" s="1">
        <v>9.9431960695480601</v>
      </c>
      <c r="D336" s="1">
        <v>4.7511192839913896</v>
      </c>
      <c r="E336" s="1">
        <v>2.8615229266710398</v>
      </c>
      <c r="F336" s="1">
        <v>4.2862610480302896</v>
      </c>
      <c r="G336" s="1">
        <v>3.1359843932395899</v>
      </c>
      <c r="H336" s="1">
        <v>10.6740639441791</v>
      </c>
      <c r="I336" s="1">
        <v>9.3811590506222799</v>
      </c>
      <c r="J336" s="1">
        <v>3.2039685422123099</v>
      </c>
      <c r="K336" s="1">
        <v>5.0646712956952999</v>
      </c>
      <c r="L336" s="1">
        <v>4.7598774473302603</v>
      </c>
      <c r="M336" s="1">
        <v>4.6809891282682896</v>
      </c>
      <c r="N336" s="1">
        <v>7.7996635655859103</v>
      </c>
      <c r="O336" s="1">
        <v>5.49123162997157</v>
      </c>
      <c r="P336" s="1">
        <v>13.478029805147001</v>
      </c>
      <c r="Q336" s="1">
        <v>7.0666772013103296</v>
      </c>
      <c r="R336" s="1">
        <v>4.0101520218801596</v>
      </c>
      <c r="S336" s="1">
        <v>0.52020749231289498</v>
      </c>
      <c r="T336" s="1">
        <v>4.6427463759429504</v>
      </c>
      <c r="U336" s="1">
        <v>5.0783837040099904</v>
      </c>
      <c r="V336" s="1">
        <v>0.29991371977383802</v>
      </c>
      <c r="W336" s="1">
        <v>6.1835867202996697</v>
      </c>
    </row>
    <row r="337" spans="1:23" x14ac:dyDescent="0.25">
      <c r="A337" s="1">
        <v>1.0191924274185999</v>
      </c>
      <c r="B337" s="1">
        <v>7.0053043208658403</v>
      </c>
      <c r="C337" s="1">
        <v>10.515908421288</v>
      </c>
      <c r="D337" s="1">
        <v>4.1792915862360402</v>
      </c>
      <c r="E337" s="1">
        <v>9.8029177723971503E-2</v>
      </c>
      <c r="F337" s="1">
        <v>4.1772085960779197</v>
      </c>
      <c r="G337" s="1">
        <v>2.7088869053302398</v>
      </c>
      <c r="H337" s="1">
        <v>8.2496062654534992</v>
      </c>
      <c r="I337" s="1">
        <v>8.1805574861215593</v>
      </c>
      <c r="J337" s="1">
        <v>1.3262897703819401</v>
      </c>
      <c r="K337" s="1">
        <v>5.0424193865305798</v>
      </c>
      <c r="L337" s="1">
        <v>4.1109443435711004</v>
      </c>
      <c r="M337" s="1">
        <v>2.6299095754801698</v>
      </c>
      <c r="N337" s="1">
        <v>8.4834293315024301</v>
      </c>
      <c r="O337" s="1">
        <v>3.5343834246273498</v>
      </c>
      <c r="P337" s="1">
        <v>10.3425983048045</v>
      </c>
      <c r="Q337" s="1">
        <v>6.38033632013149</v>
      </c>
      <c r="R337" s="1">
        <v>2.2450551162964398</v>
      </c>
      <c r="S337" s="1">
        <v>0.79654314414506</v>
      </c>
      <c r="T337" s="1">
        <v>2.4598381346789102</v>
      </c>
      <c r="U337" s="1">
        <v>4.1599085316803102</v>
      </c>
      <c r="V337" s="1">
        <v>8.7131631847522303E-2</v>
      </c>
      <c r="W337" s="1">
        <v>6.9841246727173596</v>
      </c>
    </row>
    <row r="338" spans="1:23" x14ac:dyDescent="0.25">
      <c r="A338" s="1">
        <v>0.84605813854123602</v>
      </c>
      <c r="B338" s="1">
        <v>4.2384809299826696</v>
      </c>
      <c r="C338" s="1">
        <v>7.0126536973833504</v>
      </c>
      <c r="D338" s="1">
        <v>3.6562301880367301</v>
      </c>
      <c r="E338" s="1">
        <v>0.53001231769351198</v>
      </c>
      <c r="F338" s="1">
        <v>4.3736291302670196</v>
      </c>
      <c r="G338" s="1">
        <v>7.2827760180731902</v>
      </c>
      <c r="H338" s="1">
        <v>9.1759098099599807</v>
      </c>
      <c r="I338" s="1">
        <v>9.5127530219732002</v>
      </c>
      <c r="J338" s="1">
        <v>1.4165821013242901</v>
      </c>
      <c r="K338" s="1">
        <v>4.9993614797348798</v>
      </c>
      <c r="L338" s="1">
        <v>6.8420524191886596</v>
      </c>
      <c r="M338" s="1">
        <v>2.0783898206495302</v>
      </c>
      <c r="N338" s="1">
        <v>7.3371460438101597</v>
      </c>
      <c r="O338" s="1">
        <v>4.2387375777605198</v>
      </c>
      <c r="P338" s="1">
        <v>9.4909070043532306</v>
      </c>
      <c r="Q338" s="1">
        <v>6.2294272513743101</v>
      </c>
      <c r="R338" s="1">
        <v>2.6504522979358498</v>
      </c>
      <c r="S338" s="1">
        <v>2.6232605050942501</v>
      </c>
      <c r="T338" s="1">
        <v>5.9947039416863399</v>
      </c>
      <c r="U338" s="1">
        <v>3.7442822576106698</v>
      </c>
      <c r="V338" s="1">
        <v>0.102155810596471</v>
      </c>
      <c r="W338" s="1">
        <v>3.6765378423898598</v>
      </c>
    </row>
    <row r="339" spans="1:23" x14ac:dyDescent="0.25">
      <c r="A339" s="1">
        <v>0.63133603393745796</v>
      </c>
      <c r="B339" s="1">
        <v>7.4862096456921803</v>
      </c>
      <c r="C339" s="1">
        <v>8.0953663484345295</v>
      </c>
      <c r="D339" s="1">
        <v>5.1131380273349203</v>
      </c>
      <c r="E339" s="1">
        <v>0.45419533950609098</v>
      </c>
      <c r="F339" s="1">
        <v>3.7769233304388701</v>
      </c>
      <c r="G339" s="1">
        <v>2.1532032018653902</v>
      </c>
      <c r="H339" s="1">
        <v>10.2646124785868</v>
      </c>
      <c r="I339" s="1">
        <v>8.8898505767282394</v>
      </c>
      <c r="J339" s="1">
        <v>1.4416171717630299</v>
      </c>
      <c r="K339" s="1">
        <v>3.8220422409834298</v>
      </c>
      <c r="L339" s="1">
        <v>4.8132095818705203</v>
      </c>
      <c r="M339" s="1">
        <v>2.0696017237385398</v>
      </c>
      <c r="N339" s="1">
        <v>7.8502998633025101</v>
      </c>
      <c r="O339" s="1">
        <v>4.1107561395527004</v>
      </c>
      <c r="P339" s="1">
        <v>11.611277912014</v>
      </c>
      <c r="Q339" s="1">
        <v>6.0496119931979599</v>
      </c>
      <c r="R339" s="1">
        <v>3.7278244032769701</v>
      </c>
      <c r="S339" s="1">
        <v>1.0084228247432001</v>
      </c>
      <c r="T339" s="1">
        <v>3.2191380696474701</v>
      </c>
      <c r="U339" s="1">
        <v>3.7028395091152402</v>
      </c>
      <c r="V339" s="1">
        <v>0.12587207861735999</v>
      </c>
      <c r="W339" s="1">
        <v>7.5114274507762904</v>
      </c>
    </row>
    <row r="340" spans="1:23" x14ac:dyDescent="0.25">
      <c r="A340" s="1">
        <v>2.6824630605636002</v>
      </c>
      <c r="B340" s="1">
        <v>6.6713036272668296</v>
      </c>
      <c r="C340" s="1">
        <v>7.6428019793231297</v>
      </c>
      <c r="D340" s="1">
        <v>4.3859601921379099</v>
      </c>
      <c r="E340" s="1">
        <v>0.53135003716647999</v>
      </c>
      <c r="F340" s="1">
        <v>3.7421442831178702</v>
      </c>
      <c r="G340" s="1">
        <v>0.92915079058925298</v>
      </c>
      <c r="H340" s="1">
        <v>10.571741961495899</v>
      </c>
      <c r="I340" s="1">
        <v>8.7678275883032999</v>
      </c>
      <c r="J340" s="1">
        <v>2.56324742474653</v>
      </c>
      <c r="K340" s="1">
        <v>4.47656502923655</v>
      </c>
      <c r="L340" s="1">
        <v>4.9654509142160803</v>
      </c>
      <c r="M340" s="1">
        <v>4.2016839452064296</v>
      </c>
      <c r="N340" s="1">
        <v>7.2483724245270498</v>
      </c>
      <c r="O340" s="1">
        <v>4.5327376867904903</v>
      </c>
      <c r="P340" s="1">
        <v>10.716275655438601</v>
      </c>
      <c r="Q340" s="1">
        <v>7.3010425604251097</v>
      </c>
      <c r="R340" s="1">
        <v>1.8839871091720299</v>
      </c>
      <c r="S340" s="1">
        <v>0.14948189710846499</v>
      </c>
      <c r="T340" s="1">
        <v>2.5653022695767098</v>
      </c>
      <c r="U340" s="1">
        <v>4.9506139110031002</v>
      </c>
      <c r="V340" s="1">
        <v>0</v>
      </c>
      <c r="W340" s="1">
        <v>8.4392293910358092</v>
      </c>
    </row>
    <row r="341" spans="1:23" x14ac:dyDescent="0.25">
      <c r="A341" s="1">
        <v>0.79364009040820205</v>
      </c>
      <c r="B341" s="1">
        <v>4.5199779213781701</v>
      </c>
      <c r="C341" s="1">
        <v>6.9493038809523604</v>
      </c>
      <c r="D341" s="1">
        <v>5.84774942728734</v>
      </c>
      <c r="E341" s="1">
        <v>0.132447083358638</v>
      </c>
      <c r="F341" s="1">
        <v>5.2302084034447303</v>
      </c>
      <c r="G341" s="1">
        <v>3.8815635539379398</v>
      </c>
      <c r="H341" s="1">
        <v>9.8116105048852802</v>
      </c>
      <c r="I341" s="1">
        <v>9.2489565930097406</v>
      </c>
      <c r="J341" s="1">
        <v>1.4768359963966</v>
      </c>
      <c r="K341" s="1">
        <v>4.4168121634390101</v>
      </c>
      <c r="L341" s="1">
        <v>5.1739321363622004</v>
      </c>
      <c r="M341" s="1">
        <v>2.6842230734477499</v>
      </c>
      <c r="N341" s="1">
        <v>7.0411149900488201</v>
      </c>
      <c r="O341" s="1">
        <v>4.2023296464832001</v>
      </c>
      <c r="P341" s="1">
        <v>9.5671804535300708</v>
      </c>
      <c r="Q341" s="1">
        <v>6.8750477834779096</v>
      </c>
      <c r="R341" s="1">
        <v>2.6043648558677002</v>
      </c>
      <c r="S341" s="1">
        <v>4.6395454177866702</v>
      </c>
      <c r="T341" s="1">
        <v>5.5702196238680202</v>
      </c>
      <c r="U341" s="1">
        <v>4.3097239024615801</v>
      </c>
      <c r="V341" s="1">
        <v>0.69648720725295998</v>
      </c>
      <c r="W341" s="1">
        <v>6.1551482264052</v>
      </c>
    </row>
    <row r="342" spans="1:23" x14ac:dyDescent="0.25">
      <c r="A342" s="1">
        <v>1.33803546963757</v>
      </c>
      <c r="B342" s="1">
        <v>3.1452062416835802</v>
      </c>
      <c r="C342" s="1">
        <v>9.4200586183440294</v>
      </c>
      <c r="D342" s="1">
        <v>5.1153974063634697</v>
      </c>
      <c r="E342" s="1">
        <v>1.3212509844140601</v>
      </c>
      <c r="F342" s="1">
        <v>4.7978849752825203</v>
      </c>
      <c r="G342" s="1">
        <v>4.83353482121227</v>
      </c>
      <c r="H342" s="1">
        <v>10.509541203830199</v>
      </c>
      <c r="I342" s="1">
        <v>8.5791072540262494</v>
      </c>
      <c r="J342" s="1">
        <v>2.7608378852688902</v>
      </c>
      <c r="K342" s="1">
        <v>4.50921091301199</v>
      </c>
      <c r="L342" s="1">
        <v>5.8224973807221998</v>
      </c>
      <c r="M342" s="1">
        <v>3.5870650442991598</v>
      </c>
      <c r="N342" s="1">
        <v>7.8331543371487999</v>
      </c>
      <c r="O342" s="1">
        <v>4.3338337649881904</v>
      </c>
      <c r="P342" s="1">
        <v>11.4734011710028</v>
      </c>
      <c r="Q342" s="1">
        <v>7.4610914727179196</v>
      </c>
      <c r="R342" s="1">
        <v>4.28891126040158</v>
      </c>
      <c r="S342" s="1">
        <v>6.13701754669621E-2</v>
      </c>
      <c r="T342" s="1">
        <v>6.73555041554574</v>
      </c>
      <c r="U342" s="1">
        <v>5.7312668801579196</v>
      </c>
      <c r="V342" s="1">
        <v>2.5201301477460601E-2</v>
      </c>
      <c r="W342" s="1">
        <v>7.2573330685701603</v>
      </c>
    </row>
    <row r="343" spans="1:23" x14ac:dyDescent="0.25">
      <c r="A343" s="1">
        <v>0.46754187945810699</v>
      </c>
      <c r="B343" s="1">
        <v>6.2221579984410198</v>
      </c>
      <c r="C343" s="1">
        <v>8.8321101410217508</v>
      </c>
      <c r="D343" s="1">
        <v>3.7166949563045599</v>
      </c>
      <c r="E343" s="1">
        <v>0.28109716877539598</v>
      </c>
      <c r="F343" s="1">
        <v>4.9728528966266099</v>
      </c>
      <c r="G343" s="1">
        <v>1.7874571389001901</v>
      </c>
      <c r="H343" s="1">
        <v>9.3119775982058108</v>
      </c>
      <c r="I343" s="1">
        <v>8.9428716707069995</v>
      </c>
      <c r="J343" s="1">
        <v>0.810821087728407</v>
      </c>
      <c r="K343" s="1">
        <v>5.21897993402224</v>
      </c>
      <c r="L343" s="1">
        <v>5.3345041561108202</v>
      </c>
      <c r="M343" s="1">
        <v>3.33423698377405</v>
      </c>
      <c r="N343" s="1">
        <v>6.5471511768797797</v>
      </c>
      <c r="O343" s="1">
        <v>4.1328568688207401</v>
      </c>
      <c r="P343" s="1">
        <v>9.4008791441207595</v>
      </c>
      <c r="Q343" s="1">
        <v>7.2702690131154002</v>
      </c>
      <c r="R343" s="1">
        <v>2.5110956327939999</v>
      </c>
      <c r="S343" s="1">
        <v>0.32252987910672598</v>
      </c>
      <c r="T343" s="1">
        <v>5.85920301611295</v>
      </c>
      <c r="U343" s="1">
        <v>4.8614862565780497</v>
      </c>
      <c r="V343" s="1">
        <v>0.15162832850277899</v>
      </c>
      <c r="W343" s="1">
        <v>6.94234430470991</v>
      </c>
    </row>
    <row r="344" spans="1:23" x14ac:dyDescent="0.25">
      <c r="A344" s="1">
        <v>0.86045607220361997</v>
      </c>
      <c r="B344" s="1">
        <v>7.9879876338846296</v>
      </c>
      <c r="C344" s="1">
        <v>9.0888310475919898</v>
      </c>
      <c r="D344" s="1">
        <v>4.9252935216937397</v>
      </c>
      <c r="E344" s="1">
        <v>0.58546829374250797</v>
      </c>
      <c r="F344" s="1">
        <v>5.24156062112346</v>
      </c>
      <c r="G344" s="1">
        <v>2.7191482532381199</v>
      </c>
      <c r="H344" s="1">
        <v>10.4785944757656</v>
      </c>
      <c r="I344" s="1">
        <v>9.9167317024903898</v>
      </c>
      <c r="J344" s="1">
        <v>3.0181119174164701</v>
      </c>
      <c r="K344" s="1">
        <v>5.66244454996475</v>
      </c>
      <c r="L344" s="1">
        <v>5.3176446273930802</v>
      </c>
      <c r="M344" s="1">
        <v>3.9551101452261301</v>
      </c>
      <c r="N344" s="1">
        <v>7.6030925514169798</v>
      </c>
      <c r="O344" s="1">
        <v>4.3420506034349096</v>
      </c>
      <c r="P344" s="1">
        <v>11.442871875505899</v>
      </c>
      <c r="Q344" s="1">
        <v>7.4825345053591503</v>
      </c>
      <c r="R344" s="1">
        <v>3.35832279115475</v>
      </c>
      <c r="S344" s="1">
        <v>0.18542613055999699</v>
      </c>
      <c r="T344" s="1">
        <v>4.6965901262029401</v>
      </c>
      <c r="U344" s="1">
        <v>5.8893345712897602</v>
      </c>
      <c r="V344" s="1">
        <v>0.11559779385138801</v>
      </c>
      <c r="W344" s="1">
        <v>4.8402086089359004</v>
      </c>
    </row>
    <row r="345" spans="1:23" x14ac:dyDescent="0.25">
      <c r="A345" s="1">
        <v>0.57813809757555001</v>
      </c>
      <c r="B345" s="1">
        <v>7.6559214993296703</v>
      </c>
      <c r="C345" s="1">
        <v>9.1735223818820106</v>
      </c>
      <c r="D345" s="1">
        <v>4.6752234286676702</v>
      </c>
      <c r="E345" s="1">
        <v>0.91113878259430103</v>
      </c>
      <c r="F345" s="1">
        <v>5.5398888213294804</v>
      </c>
      <c r="G345" s="1">
        <v>2.9741546448455098</v>
      </c>
      <c r="H345" s="1">
        <v>9.32604525554056</v>
      </c>
      <c r="I345" s="1">
        <v>8.9859579857029708</v>
      </c>
      <c r="J345" s="1">
        <v>2.9940985937791802</v>
      </c>
      <c r="K345" s="1">
        <v>5.5709416770119704</v>
      </c>
      <c r="L345" s="1">
        <v>6.1573185110854904</v>
      </c>
      <c r="M345" s="1">
        <v>3.4662000685938699</v>
      </c>
      <c r="N345" s="1">
        <v>8.1081535339924802</v>
      </c>
      <c r="O345" s="1">
        <v>6.0992466760103801</v>
      </c>
      <c r="P345" s="1">
        <v>11.0489671469221</v>
      </c>
      <c r="Q345" s="1">
        <v>7.4497456083390698</v>
      </c>
      <c r="R345" s="1">
        <v>4.2324129252137199</v>
      </c>
      <c r="S345" s="1">
        <v>2.74522013139774</v>
      </c>
      <c r="T345" s="1">
        <v>6.0692715866442501</v>
      </c>
      <c r="U345" s="1">
        <v>5.8895959181364796</v>
      </c>
      <c r="V345" s="1">
        <v>0.35740298143595001</v>
      </c>
      <c r="W345" s="1">
        <v>1.3596804461833001</v>
      </c>
    </row>
    <row r="346" spans="1:23" x14ac:dyDescent="0.25">
      <c r="A346" s="1">
        <v>1.75281757155011</v>
      </c>
      <c r="B346" s="1">
        <v>6.4612063113356299</v>
      </c>
      <c r="C346" s="1">
        <v>8.3350618876505607</v>
      </c>
      <c r="D346" s="1">
        <v>4.9942356979629103</v>
      </c>
      <c r="E346" s="1">
        <v>1.95781820854831</v>
      </c>
      <c r="F346" s="1">
        <v>5.6516103429221802</v>
      </c>
      <c r="G346" s="1">
        <v>15.9008127854985</v>
      </c>
      <c r="H346" s="1">
        <v>9.9657654506260993</v>
      </c>
      <c r="I346" s="1">
        <v>9.03332167871352</v>
      </c>
      <c r="J346" s="1">
        <v>2.7639295850408501</v>
      </c>
      <c r="K346" s="1">
        <v>4.9042033435466701</v>
      </c>
      <c r="L346" s="1">
        <v>6.8278463880755504</v>
      </c>
      <c r="M346" s="1">
        <v>1.5440135910717701</v>
      </c>
      <c r="N346" s="1">
        <v>8.8570309446591899</v>
      </c>
      <c r="O346" s="1">
        <v>4.7984273181013304</v>
      </c>
      <c r="P346" s="1">
        <v>10.520711263530499</v>
      </c>
      <c r="Q346" s="1">
        <v>8.1301515004678198</v>
      </c>
      <c r="R346" s="1">
        <v>3.3802479647158798</v>
      </c>
      <c r="S346" s="1">
        <v>0.209460217420217</v>
      </c>
      <c r="T346" s="1">
        <v>7.24580828066851</v>
      </c>
      <c r="U346" s="1">
        <v>5.2071395276071399</v>
      </c>
      <c r="V346" s="1">
        <v>0.15581634052145801</v>
      </c>
      <c r="W346" s="1">
        <v>1.27431852083143</v>
      </c>
    </row>
    <row r="347" spans="1:23" x14ac:dyDescent="0.25">
      <c r="A347" s="1">
        <v>0.637813845283144</v>
      </c>
      <c r="B347" s="1">
        <v>6.7065059999148398</v>
      </c>
      <c r="C347" s="1">
        <v>9.1334347663329201</v>
      </c>
      <c r="D347" s="1">
        <v>4.78535104801011</v>
      </c>
      <c r="E347" s="1">
        <v>3.7770318592985799</v>
      </c>
      <c r="F347" s="1">
        <v>5.6187583051122898</v>
      </c>
      <c r="G347" s="1">
        <v>10.382551632286599</v>
      </c>
      <c r="H347" s="1">
        <v>10.063148821775901</v>
      </c>
      <c r="I347" s="1">
        <v>9.5187112998162906</v>
      </c>
      <c r="J347" s="1">
        <v>1.27462064791967</v>
      </c>
      <c r="K347" s="1">
        <v>4.1796796532696296</v>
      </c>
      <c r="L347" s="1">
        <v>5.2560230152681999</v>
      </c>
      <c r="M347" s="1">
        <v>4.4114079924284999</v>
      </c>
      <c r="N347" s="1">
        <v>9.0072384277277795</v>
      </c>
      <c r="O347" s="1">
        <v>5.4573860840365596</v>
      </c>
      <c r="P347" s="1">
        <v>10.7589304723569</v>
      </c>
      <c r="Q347" s="1">
        <v>6.5592167450567098</v>
      </c>
      <c r="R347" s="1">
        <v>3.7688330649411599</v>
      </c>
      <c r="S347" s="1">
        <v>1.4042228862522701</v>
      </c>
      <c r="T347" s="1">
        <v>6.22489501985992</v>
      </c>
      <c r="U347" s="1">
        <v>5.3628427192635204</v>
      </c>
      <c r="V347" s="1">
        <v>0.114740913286122</v>
      </c>
      <c r="W347" s="1">
        <v>6.3820639656613896</v>
      </c>
    </row>
    <row r="348" spans="1:23" x14ac:dyDescent="0.25">
      <c r="A348" s="1">
        <v>1.7813449194240101</v>
      </c>
      <c r="B348" s="1">
        <v>6.6803820204299997</v>
      </c>
      <c r="C348" s="1">
        <v>9.0397491902832492</v>
      </c>
      <c r="D348" s="1">
        <v>4.8878038338446999</v>
      </c>
      <c r="E348" s="1">
        <v>0.118876969536412</v>
      </c>
      <c r="F348" s="1">
        <v>4.2909119654313201</v>
      </c>
      <c r="G348" s="1">
        <v>5.0873782100598497</v>
      </c>
      <c r="H348" s="1">
        <v>10.567056628782399</v>
      </c>
      <c r="I348" s="1">
        <v>8.9541361439203104</v>
      </c>
      <c r="J348" s="1">
        <v>1.9116572857001799</v>
      </c>
      <c r="K348" s="1">
        <v>3.83261917805208</v>
      </c>
      <c r="L348" s="1">
        <v>6.9340019979571004</v>
      </c>
      <c r="M348" s="1">
        <v>3.9525306214748799</v>
      </c>
      <c r="N348" s="1">
        <v>7.2830419860450801</v>
      </c>
      <c r="O348" s="1">
        <v>5.1589351930051501</v>
      </c>
      <c r="P348" s="1">
        <v>11.0571511250758</v>
      </c>
      <c r="Q348" s="1">
        <v>7.1244561658347303</v>
      </c>
      <c r="R348" s="1">
        <v>3.81256146276213</v>
      </c>
      <c r="S348" s="1">
        <v>0.65548016701120004</v>
      </c>
      <c r="T348" s="1">
        <v>5.7161235075043004</v>
      </c>
      <c r="U348" s="1">
        <v>4.6505595392630399</v>
      </c>
      <c r="V348" s="1">
        <v>1.1385499788504301</v>
      </c>
      <c r="W348" s="1">
        <v>7.4322698681572303</v>
      </c>
    </row>
    <row r="349" spans="1:23" x14ac:dyDescent="0.25">
      <c r="A349" s="1">
        <v>0.813539117595525</v>
      </c>
      <c r="B349" s="1">
        <v>8.5310306841797807</v>
      </c>
      <c r="C349" s="1">
        <v>9.1987202510330004</v>
      </c>
      <c r="D349" s="1">
        <v>4.2755662713710398</v>
      </c>
      <c r="E349" s="1">
        <v>0.34361176909834701</v>
      </c>
      <c r="F349" s="1">
        <v>4.3964872824790699</v>
      </c>
      <c r="G349" s="1">
        <v>3.6428076286306599</v>
      </c>
      <c r="H349" s="1">
        <v>9.4971650639556096</v>
      </c>
      <c r="I349" s="1">
        <v>8.3165982170232393</v>
      </c>
      <c r="J349" s="1">
        <v>1.74715116455629</v>
      </c>
      <c r="K349" s="1">
        <v>5.5815862788967499</v>
      </c>
      <c r="L349" s="1">
        <v>6.3753006183559702</v>
      </c>
      <c r="M349" s="1">
        <v>4.4069998402979698</v>
      </c>
      <c r="N349" s="1">
        <v>8.4306571392951</v>
      </c>
      <c r="O349" s="1">
        <v>5.48657373731898</v>
      </c>
      <c r="P349" s="1">
        <v>9.8487585464497105</v>
      </c>
      <c r="Q349" s="1">
        <v>7.6121019038770399</v>
      </c>
      <c r="R349" s="1">
        <v>4.3435535720433096</v>
      </c>
      <c r="S349" s="1">
        <v>2.5180642077935498</v>
      </c>
      <c r="T349" s="1">
        <v>3.0987965686338201</v>
      </c>
      <c r="U349" s="1">
        <v>5.7358353414572196</v>
      </c>
      <c r="V349" s="1">
        <v>0.102646370291928</v>
      </c>
      <c r="W349" s="1">
        <v>5.2081447888448302</v>
      </c>
    </row>
    <row r="350" spans="1:23" x14ac:dyDescent="0.25">
      <c r="A350" s="1">
        <v>0.93508977810281202</v>
      </c>
      <c r="B350" s="1">
        <v>7.55213503805866</v>
      </c>
      <c r="C350" s="1">
        <v>9.0782744546227292</v>
      </c>
      <c r="D350" s="1">
        <v>4.9085637061418401</v>
      </c>
      <c r="E350" s="1">
        <v>9.1646842689352997E-2</v>
      </c>
      <c r="F350" s="1">
        <v>5.3041840090700303</v>
      </c>
      <c r="G350" s="1">
        <v>6.9549489950137202</v>
      </c>
      <c r="H350" s="1">
        <v>8.9846916796070104</v>
      </c>
      <c r="I350" s="1">
        <v>7.9631350759619703</v>
      </c>
      <c r="J350" s="1">
        <v>1.64833403779642</v>
      </c>
      <c r="K350" s="1">
        <v>5.0026188271614398</v>
      </c>
      <c r="L350" s="1">
        <v>5.3709679694260002</v>
      </c>
      <c r="M350" s="1">
        <v>3.1739939238356101</v>
      </c>
      <c r="N350" s="1">
        <v>7.4551415987489298</v>
      </c>
      <c r="O350" s="1">
        <v>5.5024389819162201</v>
      </c>
      <c r="P350" s="1">
        <v>9.7307631336920704</v>
      </c>
      <c r="Q350" s="1">
        <v>7.9893688077237597</v>
      </c>
      <c r="R350" s="1">
        <v>4.08991334994995</v>
      </c>
      <c r="S350" s="1">
        <v>1.4520151613596199</v>
      </c>
      <c r="T350" s="1">
        <v>4.6743632618698499</v>
      </c>
      <c r="U350" s="1">
        <v>5.18446524147347</v>
      </c>
      <c r="V350" s="1">
        <v>0.77361178594732005</v>
      </c>
      <c r="W350" s="1">
        <v>6.8110155113255999</v>
      </c>
    </row>
    <row r="351" spans="1:23" x14ac:dyDescent="0.25">
      <c r="A351" s="1">
        <v>1.23001461937851</v>
      </c>
      <c r="B351" s="1">
        <v>6.4058998402240199</v>
      </c>
      <c r="C351" s="1">
        <v>8.6174045169947409</v>
      </c>
      <c r="D351" s="1">
        <v>4.1871567251359298</v>
      </c>
      <c r="E351" s="1">
        <v>5.3454022924377002E-2</v>
      </c>
      <c r="F351" s="1">
        <v>5.4185586071805103</v>
      </c>
      <c r="G351" s="1">
        <v>10.5447348992165</v>
      </c>
      <c r="H351" s="1">
        <v>7.4328197977706099</v>
      </c>
      <c r="I351" s="1">
        <v>7.7297030328282199</v>
      </c>
      <c r="J351" s="1">
        <v>0.80522916220866703</v>
      </c>
      <c r="K351" s="1">
        <v>4.59494229340351</v>
      </c>
      <c r="L351" s="1">
        <v>4.9096765991190798</v>
      </c>
      <c r="M351" s="1">
        <v>3.0026470528695199</v>
      </c>
      <c r="N351" s="1">
        <v>8.3304498195815793</v>
      </c>
      <c r="O351" s="1">
        <v>4.1214546765674296</v>
      </c>
      <c r="P351" s="1">
        <v>8.9844430434516607</v>
      </c>
      <c r="Q351" s="1">
        <v>7.4551018108157301</v>
      </c>
      <c r="R351" s="1">
        <v>3.6522592514311398</v>
      </c>
      <c r="S351" s="1">
        <v>1.6929155539347001</v>
      </c>
      <c r="T351" s="1">
        <v>5.1418396866788401</v>
      </c>
      <c r="U351" s="1">
        <v>4.4289786393241402</v>
      </c>
      <c r="V351" s="1">
        <v>0.14659269718867901</v>
      </c>
      <c r="W351" s="1">
        <v>2.6398209779399902</v>
      </c>
    </row>
    <row r="352" spans="1:23" x14ac:dyDescent="0.25">
      <c r="A352" s="1">
        <v>0.58687848467100501</v>
      </c>
      <c r="B352" s="1">
        <v>8.6379576843145909</v>
      </c>
      <c r="C352" s="1">
        <v>8.4746334502082501</v>
      </c>
      <c r="D352" s="1">
        <v>2.8090691272325401</v>
      </c>
      <c r="E352" s="1">
        <v>2.1061007373021798</v>
      </c>
      <c r="F352" s="1">
        <v>4.3357950725127399</v>
      </c>
      <c r="G352" s="1">
        <v>0.85616914571652303</v>
      </c>
      <c r="H352" s="1">
        <v>8.8109825160043602</v>
      </c>
      <c r="I352" s="1">
        <v>9.3312251603509395</v>
      </c>
      <c r="J352" s="1">
        <v>1.71700482919771</v>
      </c>
      <c r="K352" s="1">
        <v>3.5784072156445701</v>
      </c>
      <c r="L352" s="1">
        <v>5.3756180933612701</v>
      </c>
      <c r="M352" s="1">
        <v>2.5563070785242501</v>
      </c>
      <c r="N352" s="1">
        <v>6.7571077476503296</v>
      </c>
      <c r="O352" s="1">
        <v>5.5287982256628503</v>
      </c>
      <c r="P352" s="1">
        <v>8.9079284967122199</v>
      </c>
      <c r="Q352" s="1">
        <v>7.1933156313412603</v>
      </c>
      <c r="R352" s="1">
        <v>3.2309936966070398</v>
      </c>
      <c r="S352" s="1">
        <v>9.4544467146798997E-2</v>
      </c>
      <c r="T352" s="1">
        <v>4.8885534847906298</v>
      </c>
      <c r="U352" s="1">
        <v>4.1293846718890901</v>
      </c>
      <c r="V352" s="1">
        <v>0.18563834673412599</v>
      </c>
      <c r="W352" s="1">
        <v>6.6168488580983196</v>
      </c>
    </row>
    <row r="353" spans="1:23" x14ac:dyDescent="0.25">
      <c r="A353" s="1">
        <v>1.51306224247753</v>
      </c>
      <c r="B353" s="1">
        <v>5.8545730751275604</v>
      </c>
      <c r="C353" s="1">
        <v>8.1710521062672594</v>
      </c>
      <c r="D353" s="1">
        <v>4.0383534363924003</v>
      </c>
      <c r="E353" s="1">
        <v>0.61370702271878597</v>
      </c>
      <c r="F353" s="1">
        <v>3.8516963279849201</v>
      </c>
      <c r="G353" s="1">
        <v>8.0677354015568596</v>
      </c>
      <c r="H353" s="1">
        <v>11.354436001825</v>
      </c>
      <c r="I353" s="1">
        <v>9.6322155251674406</v>
      </c>
      <c r="J353" s="1">
        <v>3.1534786982885801</v>
      </c>
      <c r="K353" s="1">
        <v>3.3936914320484202</v>
      </c>
      <c r="L353" s="1">
        <v>5.1764628714537304</v>
      </c>
      <c r="M353" s="1">
        <v>5.7571852140932398</v>
      </c>
      <c r="N353" s="1">
        <v>6.9893283251242497</v>
      </c>
      <c r="O353" s="1">
        <v>4.85821089388019</v>
      </c>
      <c r="P353" s="1">
        <v>11.4552177165238</v>
      </c>
      <c r="Q353" s="1">
        <v>5.6662894270161397</v>
      </c>
      <c r="R353" s="1">
        <v>1.4716191329075701</v>
      </c>
      <c r="S353" s="1">
        <v>0.456230250443177</v>
      </c>
      <c r="T353" s="1">
        <v>3.2682135978885301</v>
      </c>
      <c r="U353" s="1">
        <v>5.3735624629248804</v>
      </c>
      <c r="V353" s="1">
        <v>2.5878343689543601E-2</v>
      </c>
      <c r="W353" s="1">
        <v>7.2020387077660803</v>
      </c>
    </row>
    <row r="354" spans="1:23" x14ac:dyDescent="0.25">
      <c r="A354" s="1">
        <v>0.46732296856399402</v>
      </c>
      <c r="B354" s="1">
        <v>6.5835301718530399</v>
      </c>
      <c r="C354" s="1">
        <v>8.3535574660395007</v>
      </c>
      <c r="D354" s="1">
        <v>4.7807729480935297</v>
      </c>
      <c r="E354" s="1">
        <v>0.34000300915237802</v>
      </c>
      <c r="F354" s="1">
        <v>3.0455608683223301</v>
      </c>
      <c r="G354" s="1">
        <v>11.2521004349669</v>
      </c>
      <c r="H354" s="1">
        <v>10.899405029693799</v>
      </c>
      <c r="I354" s="1">
        <v>9.0436120213433604</v>
      </c>
      <c r="J354" s="1">
        <v>0.87638172924562197</v>
      </c>
      <c r="K354" s="1">
        <v>4.4854953133981104</v>
      </c>
      <c r="L354" s="1">
        <v>5.0555697870695004</v>
      </c>
      <c r="M354" s="1">
        <v>2.7570731714369998</v>
      </c>
      <c r="N354" s="1">
        <v>8.0943269499327197</v>
      </c>
      <c r="O354" s="1">
        <v>2.55846400937105</v>
      </c>
      <c r="P354" s="1">
        <v>10.874844054256201</v>
      </c>
      <c r="Q354" s="1">
        <v>5.83261155558138</v>
      </c>
      <c r="R354" s="1">
        <v>0.90555935097848095</v>
      </c>
      <c r="S354" s="1">
        <v>0.38067132475620502</v>
      </c>
      <c r="T354" s="1">
        <v>4.7753254702347299</v>
      </c>
      <c r="U354" s="1">
        <v>4.1431956308367903</v>
      </c>
      <c r="V354" s="1">
        <v>0</v>
      </c>
      <c r="W354" s="1">
        <v>6.0399875610732696</v>
      </c>
    </row>
    <row r="355" spans="1:23" x14ac:dyDescent="0.25">
      <c r="A355" s="1">
        <v>1.9121519544107199</v>
      </c>
      <c r="B355" s="1">
        <v>8.0627002985121603</v>
      </c>
      <c r="C355" s="1">
        <v>9.2247172399539892</v>
      </c>
      <c r="D355" s="1">
        <v>4.4800628028904397</v>
      </c>
      <c r="E355" s="1">
        <v>2.4147851046938702</v>
      </c>
      <c r="F355" s="1">
        <v>5.3040520320439697</v>
      </c>
      <c r="G355" s="1">
        <v>4.6629959760266297</v>
      </c>
      <c r="H355" s="1">
        <v>9.7570918834286395</v>
      </c>
      <c r="I355" s="1">
        <v>9.2710947447150502</v>
      </c>
      <c r="J355" s="1">
        <v>1.6182137759048301</v>
      </c>
      <c r="K355" s="1">
        <v>4.1857365035876901</v>
      </c>
      <c r="L355" s="1">
        <v>5.74013270301828</v>
      </c>
      <c r="M355" s="1">
        <v>6.1435002533730998</v>
      </c>
      <c r="N355" s="1">
        <v>7.5587490837458002</v>
      </c>
      <c r="O355" s="1">
        <v>6.3863682148744099</v>
      </c>
      <c r="P355" s="1">
        <v>10.7277215923979</v>
      </c>
      <c r="Q355" s="1">
        <v>6.8472907418699904</v>
      </c>
      <c r="R355" s="1">
        <v>2.1401589257106401</v>
      </c>
      <c r="S355" s="1">
        <v>0.18852251759448799</v>
      </c>
      <c r="T355" s="1">
        <v>5.32574798128414</v>
      </c>
      <c r="U355" s="1">
        <v>4.82049177004812</v>
      </c>
      <c r="V355" s="1">
        <v>0.13361611551749</v>
      </c>
      <c r="W355" s="1">
        <v>8.3526300903519708</v>
      </c>
    </row>
    <row r="356" spans="1:23" x14ac:dyDescent="0.25">
      <c r="A356" s="1">
        <v>0.82709030658604998</v>
      </c>
      <c r="B356" s="1">
        <v>7.3029034193294899</v>
      </c>
      <c r="C356" s="1">
        <v>8.5076442835182604</v>
      </c>
      <c r="D356" s="1">
        <v>3.9841161955572799</v>
      </c>
      <c r="E356" s="1">
        <v>6.0171643802227198E-2</v>
      </c>
      <c r="F356" s="1">
        <v>5.3123861865783599</v>
      </c>
      <c r="G356" s="1">
        <v>11.179743053307901</v>
      </c>
      <c r="H356" s="1">
        <v>8.3405452272695406</v>
      </c>
      <c r="I356" s="1">
        <v>8.2318733077664508</v>
      </c>
      <c r="J356" s="1">
        <v>0.39178208676020898</v>
      </c>
      <c r="K356" s="1">
        <v>4.3175722587168002</v>
      </c>
      <c r="L356" s="1">
        <v>4.5056060897494898</v>
      </c>
      <c r="M356" s="1">
        <v>3.1116221060799099</v>
      </c>
      <c r="N356" s="1">
        <v>7.8199108343145003</v>
      </c>
      <c r="O356" s="1">
        <v>4.0965865202840304</v>
      </c>
      <c r="P356" s="1">
        <v>9.5692551633062806</v>
      </c>
      <c r="Q356" s="1">
        <v>7.3839382841296297</v>
      </c>
      <c r="R356" s="1">
        <v>3.3759181477392599</v>
      </c>
      <c r="S356" s="1">
        <v>1.7840331749328699</v>
      </c>
      <c r="T356" s="1">
        <v>5.9461734347930797</v>
      </c>
      <c r="U356" s="1">
        <v>4.2515382022113899</v>
      </c>
      <c r="V356" s="1">
        <v>7.70411295389304E-2</v>
      </c>
      <c r="W356" s="1">
        <v>1.9126911177259101</v>
      </c>
    </row>
    <row r="357" spans="1:23" x14ac:dyDescent="0.25">
      <c r="A357" s="1">
        <v>0.41983455102942802</v>
      </c>
      <c r="B357" s="1">
        <v>5.9986271138385296</v>
      </c>
      <c r="C357" s="1">
        <v>7.8098764486006003</v>
      </c>
      <c r="D357" s="1">
        <v>2.9119928588266499</v>
      </c>
      <c r="E357" s="1">
        <v>0.96925452195013795</v>
      </c>
      <c r="F357" s="1">
        <v>3.0926654529595798</v>
      </c>
      <c r="G357" s="1">
        <v>5.0255153231015797</v>
      </c>
      <c r="H357" s="1">
        <v>7.4740698520001798</v>
      </c>
      <c r="I357" s="1">
        <v>7.66452223078395</v>
      </c>
      <c r="J357" s="1">
        <v>0.31427243348957301</v>
      </c>
      <c r="K357" s="1">
        <v>3.9750587333530398</v>
      </c>
      <c r="L357" s="1">
        <v>2.9868894881113399</v>
      </c>
      <c r="M357" s="1">
        <v>2.3064268252383102</v>
      </c>
      <c r="N357" s="1">
        <v>9.0230314788871304</v>
      </c>
      <c r="O357" s="1">
        <v>2.65716118328108</v>
      </c>
      <c r="P357" s="1">
        <v>9.7603149419158104</v>
      </c>
      <c r="Q357" s="1">
        <v>5.4177309572832897</v>
      </c>
      <c r="R357" s="1">
        <v>0.84915896048449002</v>
      </c>
      <c r="S357" s="1">
        <v>0.45609194887646398</v>
      </c>
      <c r="T357" s="1">
        <v>0.31141733559229401</v>
      </c>
      <c r="U357" s="1">
        <v>4.3242600151205703</v>
      </c>
      <c r="V357" s="1">
        <v>1.75299583933369E-2</v>
      </c>
      <c r="W357" s="1">
        <v>5.88501562997401</v>
      </c>
    </row>
    <row r="358" spans="1:23" x14ac:dyDescent="0.25">
      <c r="A358" s="1">
        <v>1.88487925433856</v>
      </c>
      <c r="B358" s="1">
        <v>5.6200591354651799</v>
      </c>
      <c r="C358" s="1">
        <v>9.0524748816117508</v>
      </c>
      <c r="D358" s="1">
        <v>5.27766810198841</v>
      </c>
      <c r="E358" s="1">
        <v>0.33001270661933801</v>
      </c>
      <c r="F358" s="1">
        <v>4.8806550029559803</v>
      </c>
      <c r="G358" s="1">
        <v>4.4951054371320804</v>
      </c>
      <c r="H358" s="1">
        <v>9.0541238031021507</v>
      </c>
      <c r="I358" s="1">
        <v>8.0695500880337594</v>
      </c>
      <c r="J358" s="1">
        <v>2.0022647199122399</v>
      </c>
      <c r="K358" s="1">
        <v>5.2875108524298904</v>
      </c>
      <c r="L358" s="1">
        <v>5.2515095891500501</v>
      </c>
      <c r="M358" s="1">
        <v>2.13996386743765</v>
      </c>
      <c r="N358" s="1">
        <v>7.9481042824520403</v>
      </c>
      <c r="O358" s="1">
        <v>5.2364694791226301</v>
      </c>
      <c r="P358" s="1">
        <v>10.280680398058999</v>
      </c>
      <c r="Q358" s="1">
        <v>8.0272021521428805</v>
      </c>
      <c r="R358" s="1">
        <v>4.4925522323422404</v>
      </c>
      <c r="S358" s="1">
        <v>3.3616338790548501</v>
      </c>
      <c r="T358" s="1">
        <v>6.7780951882868603</v>
      </c>
      <c r="U358" s="1">
        <v>5.57565520300495</v>
      </c>
      <c r="V358" s="1">
        <v>6.1701093822276003E-2</v>
      </c>
      <c r="W358" s="1">
        <v>8.3866121974687093</v>
      </c>
    </row>
    <row r="359" spans="1:23" x14ac:dyDescent="0.25">
      <c r="A359" s="1">
        <v>1.1181594170168101</v>
      </c>
      <c r="B359" s="1">
        <v>8.9000105432025798</v>
      </c>
      <c r="C359" s="1">
        <v>8.6752075458150397</v>
      </c>
      <c r="D359" s="1">
        <v>3.9140224036078002</v>
      </c>
      <c r="E359" s="1">
        <v>0.36350056317254198</v>
      </c>
      <c r="F359" s="1">
        <v>4.3812789371356997</v>
      </c>
      <c r="G359" s="1">
        <v>6.4390492374298596</v>
      </c>
      <c r="H359" s="1">
        <v>8.2073337178112098</v>
      </c>
      <c r="I359" s="1">
        <v>8.8827854302802294</v>
      </c>
      <c r="J359" s="1">
        <v>1.9578448915661999</v>
      </c>
      <c r="K359" s="1">
        <v>3.8298932279761702</v>
      </c>
      <c r="L359" s="1">
        <v>4.9906537792694099</v>
      </c>
      <c r="M359" s="1">
        <v>3.8415901984991101</v>
      </c>
      <c r="N359" s="1">
        <v>8.6677125621136106</v>
      </c>
      <c r="O359" s="1">
        <v>6.7043573499392597</v>
      </c>
      <c r="P359" s="1">
        <v>9.4345711839089095</v>
      </c>
      <c r="Q359" s="1">
        <v>7.45544963068473</v>
      </c>
      <c r="R359" s="1">
        <v>4.7170108072039296</v>
      </c>
      <c r="S359" s="1">
        <v>0.320357872959109</v>
      </c>
      <c r="T359" s="1">
        <v>5.7936818970935002</v>
      </c>
      <c r="U359" s="1">
        <v>4.8385275375438503</v>
      </c>
      <c r="V359" s="1">
        <v>0.110494541001827</v>
      </c>
      <c r="W359" s="1">
        <v>3.1328511619328299</v>
      </c>
    </row>
    <row r="360" spans="1:23" x14ac:dyDescent="0.25">
      <c r="A360" s="1">
        <v>1.3367839734770199</v>
      </c>
      <c r="B360" s="1">
        <v>7.7164095675294497</v>
      </c>
      <c r="C360" s="1">
        <v>9.6995979486703003</v>
      </c>
      <c r="D360" s="1">
        <v>4.2823292535910502</v>
      </c>
      <c r="E360" s="1">
        <v>4.4870542883366902</v>
      </c>
      <c r="F360" s="1">
        <v>6.4364085659816404</v>
      </c>
      <c r="G360" s="1">
        <v>1.4556999736227001</v>
      </c>
      <c r="H360" s="1">
        <v>11.284260211684501</v>
      </c>
      <c r="I360" s="1">
        <v>8.4254381974070398</v>
      </c>
      <c r="J360" s="1">
        <v>0.681446053790836</v>
      </c>
      <c r="K360" s="1">
        <v>3.5438064826342601</v>
      </c>
      <c r="L360" s="1">
        <v>7.51263591542551</v>
      </c>
      <c r="M360" s="1">
        <v>3.7423624765114099</v>
      </c>
      <c r="N360" s="1">
        <v>9.3726760242871894</v>
      </c>
      <c r="O360" s="1">
        <v>4.1441969082829004</v>
      </c>
      <c r="P360" s="1">
        <v>9.6453981076096102</v>
      </c>
      <c r="Q360" s="1">
        <v>8.6754874318140693</v>
      </c>
      <c r="R360" s="1">
        <v>3.4008758055768502</v>
      </c>
      <c r="S360" s="1">
        <v>0.11416390018635</v>
      </c>
      <c r="T360" s="1">
        <v>6.5737022291988803</v>
      </c>
      <c r="U360" s="1">
        <v>6.0629220979441598</v>
      </c>
      <c r="V360" s="1">
        <v>2.38885269080596E-2</v>
      </c>
      <c r="W360" s="1">
        <v>7.1356226521432502</v>
      </c>
    </row>
    <row r="361" spans="1:23" x14ac:dyDescent="0.25">
      <c r="A361" s="1">
        <v>1.5887060847118</v>
      </c>
      <c r="B361" s="1">
        <v>5.5961019310850499</v>
      </c>
      <c r="C361" s="1">
        <v>7.8297797272454801</v>
      </c>
      <c r="D361" s="1">
        <v>4.1765435157497199</v>
      </c>
      <c r="E361" s="1">
        <v>0.78392009108757998</v>
      </c>
      <c r="F361" s="1">
        <v>5.0795917173682597</v>
      </c>
      <c r="G361" s="1">
        <v>8.4450154321508606</v>
      </c>
      <c r="H361" s="1">
        <v>9.4095087221268301</v>
      </c>
      <c r="I361" s="1">
        <v>9.0875343201521801</v>
      </c>
      <c r="J361" s="1">
        <v>1.35038857808951</v>
      </c>
      <c r="K361" s="1">
        <v>5.1139919280891997</v>
      </c>
      <c r="L361" s="1">
        <v>4.61813120412772</v>
      </c>
      <c r="M361" s="1">
        <v>2.13185086103582</v>
      </c>
      <c r="N361" s="1">
        <v>8.5823232255915691</v>
      </c>
      <c r="O361" s="1">
        <v>4.2641066074436598</v>
      </c>
      <c r="P361" s="1">
        <v>10.3222366182922</v>
      </c>
      <c r="Q361" s="1">
        <v>7.1850486636386801</v>
      </c>
      <c r="R361" s="1">
        <v>3.5541500182066299</v>
      </c>
      <c r="S361" s="1">
        <v>0.98113681674033504</v>
      </c>
      <c r="T361" s="1">
        <v>5.7263713104410199</v>
      </c>
      <c r="U361" s="1">
        <v>5.0478644719900698</v>
      </c>
      <c r="V361" s="1">
        <v>6.8594795052649399E-2</v>
      </c>
      <c r="W361" s="1">
        <v>4.6485751510734303</v>
      </c>
    </row>
    <row r="362" spans="1:23" x14ac:dyDescent="0.25">
      <c r="A362" s="1">
        <v>1.1802037451036</v>
      </c>
      <c r="B362" s="1">
        <v>8.5522238435038602</v>
      </c>
      <c r="C362" s="1">
        <v>10.028004531392201</v>
      </c>
      <c r="D362" s="1">
        <v>4.5540751635141401</v>
      </c>
      <c r="E362" s="1">
        <v>1.77703486625721</v>
      </c>
      <c r="F362" s="1">
        <v>5.8744206291990899</v>
      </c>
      <c r="G362" s="1">
        <v>5.8167239014933703</v>
      </c>
      <c r="H362" s="1">
        <v>8.3425048286605605</v>
      </c>
      <c r="I362" s="1">
        <v>8.4669761795120895</v>
      </c>
      <c r="J362" s="1">
        <v>2.8024165695081198</v>
      </c>
      <c r="K362" s="1">
        <v>4.7376179577644697</v>
      </c>
      <c r="L362" s="1">
        <v>5.4322174608418203</v>
      </c>
      <c r="M362" s="1">
        <v>3.9151459108314399</v>
      </c>
      <c r="N362" s="1">
        <v>8.6693413373072907</v>
      </c>
      <c r="O362" s="1">
        <v>5.0482030092952996</v>
      </c>
      <c r="P362" s="1">
        <v>9.4778313643953904</v>
      </c>
      <c r="Q362" s="1">
        <v>7.5312062634814199</v>
      </c>
      <c r="R362" s="1">
        <v>3.0665439726378501</v>
      </c>
      <c r="S362" s="1">
        <v>3.96165748998098</v>
      </c>
      <c r="T362" s="1">
        <v>6.6268597597741898</v>
      </c>
      <c r="U362" s="1">
        <v>5.0851800826276996</v>
      </c>
      <c r="V362" s="1">
        <v>0.28395881605138901</v>
      </c>
      <c r="W362" s="1">
        <v>7.5460064294528904</v>
      </c>
    </row>
    <row r="363" spans="1:23" x14ac:dyDescent="0.25">
      <c r="A363" s="1">
        <v>1.6918043376963601</v>
      </c>
      <c r="B363" s="1">
        <v>6.1452536406501901</v>
      </c>
      <c r="C363" s="1">
        <v>9.8755654544172593</v>
      </c>
      <c r="D363" s="1">
        <v>5.3377915289747699</v>
      </c>
      <c r="E363" s="1">
        <v>4.5489742672080196</v>
      </c>
      <c r="F363" s="1">
        <v>5.7040120921044304</v>
      </c>
      <c r="G363" s="1">
        <v>7.7836721786469001</v>
      </c>
      <c r="H363" s="1">
        <v>10.565589681273799</v>
      </c>
      <c r="I363" s="1">
        <v>9.9091164380382999</v>
      </c>
      <c r="J363" s="1">
        <v>2.5405424906519798</v>
      </c>
      <c r="K363" s="1">
        <v>5.0976744746419298</v>
      </c>
      <c r="L363" s="1">
        <v>4.4993435028848197</v>
      </c>
      <c r="M363" s="1">
        <v>7.7058378117152602</v>
      </c>
      <c r="N363" s="1">
        <v>9.3680298286509291</v>
      </c>
      <c r="O363" s="1">
        <v>5.8216273438928798</v>
      </c>
      <c r="P363" s="1">
        <v>11.998033766316199</v>
      </c>
      <c r="Q363" s="1">
        <v>6.8325158044453502</v>
      </c>
      <c r="R363" s="1">
        <v>3.4903379813604301</v>
      </c>
      <c r="S363" s="1">
        <v>0.26250810055614099</v>
      </c>
      <c r="T363" s="1">
        <v>6.5675537587181303</v>
      </c>
      <c r="U363" s="1">
        <v>5.8603241450135801</v>
      </c>
      <c r="V363" s="1">
        <v>5.2901571828535901E-2</v>
      </c>
      <c r="W363" s="1">
        <v>5.6738945191812</v>
      </c>
    </row>
    <row r="364" spans="1:23" x14ac:dyDescent="0.25">
      <c r="A364" s="1">
        <v>0.95889386258467302</v>
      </c>
      <c r="B364" s="1">
        <v>7.1817203637136702</v>
      </c>
      <c r="C364" s="1">
        <v>10.1993440491835</v>
      </c>
      <c r="D364" s="1">
        <v>5.1651888558763197</v>
      </c>
      <c r="E364" s="1">
        <v>9.1263045729452E-2</v>
      </c>
      <c r="F364" s="1">
        <v>6.0685171873520503</v>
      </c>
      <c r="G364" s="1">
        <v>8.7856206686922302</v>
      </c>
      <c r="H364" s="1">
        <v>8.4640058636253492</v>
      </c>
      <c r="I364" s="1">
        <v>8.1480420053325702</v>
      </c>
      <c r="J364" s="1">
        <v>1.1294897478624399</v>
      </c>
      <c r="K364" s="1">
        <v>4.2900090854061403</v>
      </c>
      <c r="L364" s="1">
        <v>4.9877441785361096</v>
      </c>
      <c r="M364" s="1">
        <v>2.6274601826648101</v>
      </c>
      <c r="N364" s="1">
        <v>8.0909273506228505</v>
      </c>
      <c r="O364" s="1">
        <v>4.3576490958135397</v>
      </c>
      <c r="P364" s="1">
        <v>9.6986484436035205</v>
      </c>
      <c r="Q364" s="1">
        <v>7.6988544430841497</v>
      </c>
      <c r="R364" s="1">
        <v>4.7177391544946001</v>
      </c>
      <c r="S364" s="1">
        <v>3.1748579325733202</v>
      </c>
      <c r="T364" s="1">
        <v>6.3598156360161298</v>
      </c>
      <c r="U364" s="1">
        <v>6.0670334654507396</v>
      </c>
      <c r="V364" s="1">
        <v>0.199152724825296</v>
      </c>
      <c r="W364" s="1">
        <v>10.0326258937541</v>
      </c>
    </row>
    <row r="365" spans="1:23" x14ac:dyDescent="0.25">
      <c r="A365" s="1">
        <v>0.89415845411153705</v>
      </c>
      <c r="B365" s="1">
        <v>6.3675439165224796</v>
      </c>
      <c r="C365" s="1">
        <v>9.0054482641192308</v>
      </c>
      <c r="D365" s="1">
        <v>3.8737721169249202</v>
      </c>
      <c r="E365" s="1">
        <v>8.91556276419537E-2</v>
      </c>
      <c r="F365" s="1">
        <v>5.0997216704258204</v>
      </c>
      <c r="G365" s="1">
        <v>7.9687520554832201</v>
      </c>
      <c r="H365" s="1">
        <v>7.7806589197740097</v>
      </c>
      <c r="I365" s="1">
        <v>8.4084339761888405</v>
      </c>
      <c r="J365" s="1">
        <v>0.805063140121409</v>
      </c>
      <c r="K365" s="1">
        <v>4.8163263587044298</v>
      </c>
      <c r="L365" s="1">
        <v>5.3625712890341903</v>
      </c>
      <c r="M365" s="1">
        <v>2.49312189590652</v>
      </c>
      <c r="N365" s="1">
        <v>8.5216654313606792</v>
      </c>
      <c r="O365" s="1">
        <v>3.8012412649091298</v>
      </c>
      <c r="P365" s="1">
        <v>8.9875507299375599</v>
      </c>
      <c r="Q365" s="1">
        <v>7.7975513051488701</v>
      </c>
      <c r="R365" s="1">
        <v>4.14884416081407</v>
      </c>
      <c r="S365" s="1">
        <v>3.72122206551514</v>
      </c>
      <c r="T365" s="1">
        <v>5.1047444467983203</v>
      </c>
      <c r="U365" s="1">
        <v>4.2931820149117002</v>
      </c>
      <c r="V365" s="1">
        <v>0.42742111694284002</v>
      </c>
      <c r="W365" s="1">
        <v>7.7301567851269102</v>
      </c>
    </row>
    <row r="366" spans="1:23" x14ac:dyDescent="0.25">
      <c r="A366" s="1">
        <v>1.1580456837101201</v>
      </c>
      <c r="B366" s="1">
        <v>7.6396985704581102</v>
      </c>
      <c r="C366" s="1">
        <v>8.9981824879208805</v>
      </c>
      <c r="D366" s="1">
        <v>4.4409067749678997</v>
      </c>
      <c r="E366" s="1">
        <v>0.23098527751909401</v>
      </c>
      <c r="F366" s="1">
        <v>5.2004524493249997</v>
      </c>
      <c r="G366" s="1">
        <v>2.6346498641894001</v>
      </c>
      <c r="H366" s="1">
        <v>8.8744067564846691</v>
      </c>
      <c r="I366" s="1">
        <v>8.6600918687708095</v>
      </c>
      <c r="J366" s="1">
        <v>2.2240856836218299</v>
      </c>
      <c r="K366" s="1">
        <v>5.3716674977665804</v>
      </c>
      <c r="L366" s="1">
        <v>5.65874916767513</v>
      </c>
      <c r="M366" s="1">
        <v>4.34106065854054</v>
      </c>
      <c r="N366" s="1">
        <v>8.3778039896574601</v>
      </c>
      <c r="O366" s="1">
        <v>5.5387810762814702</v>
      </c>
      <c r="P366" s="1">
        <v>9.75838777945531</v>
      </c>
      <c r="Q366" s="1">
        <v>7.2500820729425897</v>
      </c>
      <c r="R366" s="1">
        <v>3.1499759145458799</v>
      </c>
      <c r="S366" s="1">
        <v>4.54616399335415</v>
      </c>
      <c r="T366" s="1">
        <v>6.3273472689099801</v>
      </c>
      <c r="U366" s="1">
        <v>5.2424351429441503</v>
      </c>
      <c r="V366" s="1">
        <v>0.36910059360865499</v>
      </c>
      <c r="W366" s="1">
        <v>7.3901842209452999</v>
      </c>
    </row>
    <row r="367" spans="1:23" x14ac:dyDescent="0.25">
      <c r="A367" s="1">
        <v>1.3706594830168299</v>
      </c>
      <c r="B367" s="1">
        <v>5.6626435929785002</v>
      </c>
      <c r="C367" s="1">
        <v>8.7194501416869006</v>
      </c>
      <c r="D367" s="1">
        <v>4.06359434275568</v>
      </c>
      <c r="E367" s="1">
        <v>0.56637180114369401</v>
      </c>
      <c r="F367" s="1">
        <v>5.1709282993834202</v>
      </c>
      <c r="G367" s="1">
        <v>3.26935913699519</v>
      </c>
      <c r="H367" s="1">
        <v>8.1150539609069607</v>
      </c>
      <c r="I367" s="1">
        <v>8.9815383735120893</v>
      </c>
      <c r="J367" s="1">
        <v>0.49450681680333503</v>
      </c>
      <c r="K367" s="1">
        <v>4.3030288446503597</v>
      </c>
      <c r="L367" s="1">
        <v>4.7850778560707097</v>
      </c>
      <c r="M367" s="1">
        <v>1.83271207952836</v>
      </c>
      <c r="N367" s="1">
        <v>8.4065340786441194</v>
      </c>
      <c r="O367" s="1">
        <v>4.72589487898414</v>
      </c>
      <c r="P367" s="1">
        <v>9.6645018389041208</v>
      </c>
      <c r="Q367" s="1">
        <v>7.9594273653568797</v>
      </c>
      <c r="R367" s="1">
        <v>3.6867871910557799</v>
      </c>
      <c r="S367" s="1">
        <v>5.6867085928588397</v>
      </c>
      <c r="T367" s="1">
        <v>5.4033958980206602</v>
      </c>
      <c r="U367" s="1">
        <v>4.7755384471758697</v>
      </c>
      <c r="V367" s="1">
        <v>2.2162781762648701E-2</v>
      </c>
      <c r="W367" s="1">
        <v>5.7520356044819998</v>
      </c>
    </row>
    <row r="368" spans="1:23" x14ac:dyDescent="0.25">
      <c r="A368" s="1">
        <v>1.4254247069734101</v>
      </c>
      <c r="B368" s="1">
        <v>6.5760219167629996</v>
      </c>
      <c r="C368" s="1">
        <v>10.128281241648899</v>
      </c>
      <c r="D368" s="1">
        <v>4.8292583460540399</v>
      </c>
      <c r="E368" s="1">
        <v>2.2676425038823602</v>
      </c>
      <c r="F368" s="1">
        <v>5.5357764069697302</v>
      </c>
      <c r="G368" s="1">
        <v>5.59434375838776</v>
      </c>
      <c r="H368" s="1">
        <v>9.5150075875935105</v>
      </c>
      <c r="I368" s="1">
        <v>8.3176153684140992</v>
      </c>
      <c r="J368" s="1">
        <v>0.81799723320958895</v>
      </c>
      <c r="K368" s="1">
        <v>4.1799080994826996</v>
      </c>
      <c r="L368" s="1">
        <v>5.4122023195749698</v>
      </c>
      <c r="M368" s="1">
        <v>3.1635622206538199</v>
      </c>
      <c r="N368" s="1">
        <v>7.9959624477763898</v>
      </c>
      <c r="O368" s="1">
        <v>5.2938005143354898</v>
      </c>
      <c r="P368" s="1">
        <v>9.1414476901553297</v>
      </c>
      <c r="Q368" s="1">
        <v>7.0789119993366603</v>
      </c>
      <c r="R368" s="1">
        <v>3.9695683758723099</v>
      </c>
      <c r="S368" s="1">
        <v>0.44430080432228602</v>
      </c>
      <c r="T368" s="1">
        <v>5.34535851423637</v>
      </c>
      <c r="U368" s="1">
        <v>4.5732310981589803</v>
      </c>
      <c r="V368" s="1">
        <v>0.21156839695003701</v>
      </c>
      <c r="W368" s="1">
        <v>8.0154017284031092</v>
      </c>
    </row>
    <row r="369" spans="1:23" x14ac:dyDescent="0.25">
      <c r="A369" s="1">
        <v>2.2614893974752301</v>
      </c>
      <c r="B369" s="1">
        <v>6.2106314412383696</v>
      </c>
      <c r="C369" s="1">
        <v>10.273938916124701</v>
      </c>
      <c r="D369" s="1">
        <v>5.7047091290333602</v>
      </c>
      <c r="E369" s="1">
        <v>2.6402877760016201</v>
      </c>
      <c r="F369" s="1">
        <v>6.5779658530551401</v>
      </c>
      <c r="G369" s="1">
        <v>5.6985314861098804</v>
      </c>
      <c r="H369" s="1">
        <v>9.5236964439304099</v>
      </c>
      <c r="I369" s="1">
        <v>8.9388383634648108</v>
      </c>
      <c r="J369" s="1">
        <v>3.1487253277727301</v>
      </c>
      <c r="K369" s="1">
        <v>5.2299520890659696</v>
      </c>
      <c r="L369" s="1">
        <v>5.5221263161434599</v>
      </c>
      <c r="M369" s="1">
        <v>5.9695372589083897</v>
      </c>
      <c r="N369" s="1">
        <v>8.0937902204321599</v>
      </c>
      <c r="O369" s="1">
        <v>5.1334845438761096</v>
      </c>
      <c r="P369" s="1">
        <v>9.7905650347863507</v>
      </c>
      <c r="Q369" s="1">
        <v>7.3632720201453399</v>
      </c>
      <c r="R369" s="1">
        <v>4.5113355205161501</v>
      </c>
      <c r="S369" s="1">
        <v>0.386252947971578</v>
      </c>
      <c r="T369" s="1">
        <v>6.1371544986600899</v>
      </c>
      <c r="U369" s="1">
        <v>5.5362706964081196</v>
      </c>
      <c r="V369" s="1">
        <v>0.169267299356375</v>
      </c>
      <c r="W369" s="1">
        <v>6.5996239693648997</v>
      </c>
    </row>
    <row r="370" spans="1:23" x14ac:dyDescent="0.25">
      <c r="A370" s="1">
        <v>1.6846337450795501</v>
      </c>
      <c r="B370" s="1">
        <v>7.2867814768648396</v>
      </c>
      <c r="C370" s="1">
        <v>7.6726856113287596</v>
      </c>
      <c r="D370" s="1">
        <v>4.4985476937129301</v>
      </c>
      <c r="E370" s="1">
        <v>4.0142799804325301E-2</v>
      </c>
      <c r="F370" s="1">
        <v>5.7052872388471201</v>
      </c>
      <c r="G370" s="1">
        <v>1.61172220504851</v>
      </c>
      <c r="H370" s="1">
        <v>7.5933022987140104</v>
      </c>
      <c r="I370" s="1">
        <v>8.1494678120277904</v>
      </c>
      <c r="J370" s="1">
        <v>0.90010615603442901</v>
      </c>
      <c r="K370" s="1">
        <v>4.1431789403106496</v>
      </c>
      <c r="L370" s="1">
        <v>5.0485358733988503</v>
      </c>
      <c r="M370" s="1">
        <v>1.23954566435894</v>
      </c>
      <c r="N370" s="1">
        <v>7.0244543167613003</v>
      </c>
      <c r="O370" s="1">
        <v>4.8320332328436599</v>
      </c>
      <c r="P370" s="1">
        <v>9.9616868318062295</v>
      </c>
      <c r="Q370" s="1">
        <v>7.8587928267424996</v>
      </c>
      <c r="R370" s="1">
        <v>4.3224014170398002</v>
      </c>
      <c r="S370" s="1">
        <v>0.38591176283672102</v>
      </c>
      <c r="T370" s="1">
        <v>7.1543872029904101</v>
      </c>
      <c r="U370" s="1">
        <v>6.0992989271425104</v>
      </c>
      <c r="V370" s="1">
        <v>1.9096235105388999E-2</v>
      </c>
      <c r="W370" s="1">
        <v>2.1744017027749698</v>
      </c>
    </row>
    <row r="371" spans="1:23" x14ac:dyDescent="0.25">
      <c r="A371" s="1">
        <v>0.55209495236502004</v>
      </c>
      <c r="B371" s="1">
        <v>7.2213931162433598</v>
      </c>
      <c r="C371" s="1">
        <v>9.5863762634426095</v>
      </c>
      <c r="D371" s="1">
        <v>5.5440039791089797</v>
      </c>
      <c r="E371" s="1">
        <v>0.77111134555730598</v>
      </c>
      <c r="F371" s="1">
        <v>4.5169299847702096</v>
      </c>
      <c r="G371" s="1">
        <v>7.0886803148285296</v>
      </c>
      <c r="H371" s="1">
        <v>10.1305820960735</v>
      </c>
      <c r="I371" s="1">
        <v>9.11995531498928</v>
      </c>
      <c r="J371" s="1">
        <v>0.55271537257166004</v>
      </c>
      <c r="K371" s="1">
        <v>4.3234228180714203</v>
      </c>
      <c r="L371" s="1">
        <v>5.2410300828348202</v>
      </c>
      <c r="M371" s="1">
        <v>3.7514156326046999</v>
      </c>
      <c r="N371" s="1">
        <v>8.7357655382329007</v>
      </c>
      <c r="O371" s="1">
        <v>4.0372239739767197</v>
      </c>
      <c r="P371" s="1">
        <v>11.1132925212024</v>
      </c>
      <c r="Q371" s="1">
        <v>6.5665122154784799</v>
      </c>
      <c r="R371" s="1">
        <v>3.4423521196298501</v>
      </c>
      <c r="S371" s="1">
        <v>1.05193410377067</v>
      </c>
      <c r="T371" s="1">
        <v>4.7645659305742898</v>
      </c>
      <c r="U371" s="1">
        <v>4.9272705527579097</v>
      </c>
      <c r="V371" s="1">
        <v>0.120412929031064</v>
      </c>
      <c r="W371" s="1">
        <v>8.6730845929888698</v>
      </c>
    </row>
    <row r="372" spans="1:23" x14ac:dyDescent="0.25">
      <c r="A372" s="1">
        <v>0.59339910733391599</v>
      </c>
      <c r="B372" s="1">
        <v>6.335741561092</v>
      </c>
      <c r="C372" s="1">
        <v>8.7187362792462899</v>
      </c>
      <c r="D372" s="1">
        <v>3.7540657799319099</v>
      </c>
      <c r="E372" s="1">
        <v>0.27179535860491899</v>
      </c>
      <c r="F372" s="1">
        <v>3.6658575052581499</v>
      </c>
      <c r="G372" s="1">
        <v>7.08040059175611E-2</v>
      </c>
      <c r="H372" s="1">
        <v>8.2465578870947294</v>
      </c>
      <c r="I372" s="1">
        <v>8.9546921344197408</v>
      </c>
      <c r="J372" s="1">
        <v>0.54528546430866998</v>
      </c>
      <c r="K372" s="1">
        <v>3.9405164530238102</v>
      </c>
      <c r="L372" s="1">
        <v>4.9076786595397097</v>
      </c>
      <c r="M372" s="1">
        <v>1.27895298529401</v>
      </c>
      <c r="N372" s="1">
        <v>7.1177684962135004</v>
      </c>
      <c r="O372" s="1">
        <v>3.5228967791199599</v>
      </c>
      <c r="P372" s="1">
        <v>9.4810346274415398</v>
      </c>
      <c r="Q372" s="1">
        <v>6.7829179989693502</v>
      </c>
      <c r="R372" s="1">
        <v>3.42612748328603</v>
      </c>
      <c r="S372" s="1">
        <v>1.9454473178618601</v>
      </c>
      <c r="T372" s="1">
        <v>5.4807126519872202</v>
      </c>
      <c r="U372" s="1">
        <v>4.2436614345155697</v>
      </c>
      <c r="V372" s="1">
        <v>1.4600123678846</v>
      </c>
      <c r="W372" s="1">
        <v>5.8589625068796396</v>
      </c>
    </row>
    <row r="373" spans="1:23" x14ac:dyDescent="0.25">
      <c r="A373" s="1">
        <v>1.4171321766523299</v>
      </c>
      <c r="B373" s="1">
        <v>7.6758100049989997</v>
      </c>
      <c r="C373" s="1">
        <v>9.5087240355976803</v>
      </c>
      <c r="D373" s="1">
        <v>3.9699254849194801</v>
      </c>
      <c r="E373" s="1">
        <v>0.33536853478442202</v>
      </c>
      <c r="F373" s="1">
        <v>6.1770318946622096</v>
      </c>
      <c r="G373" s="1">
        <v>4.2736460239262399</v>
      </c>
      <c r="H373" s="1">
        <v>9.0558110643642493</v>
      </c>
      <c r="I373" s="1">
        <v>8.49179829018669</v>
      </c>
      <c r="J373" s="1">
        <v>2.2274648999042301</v>
      </c>
      <c r="K373" s="1">
        <v>4.4171193950446996</v>
      </c>
      <c r="L373" s="1">
        <v>5.5840275260047596</v>
      </c>
      <c r="M373" s="1">
        <v>2.2478602215491001</v>
      </c>
      <c r="N373" s="1">
        <v>8.3017327597987691</v>
      </c>
      <c r="O373" s="1">
        <v>5.2005196417589303</v>
      </c>
      <c r="P373" s="1">
        <v>9.69362963351095</v>
      </c>
      <c r="Q373" s="1">
        <v>7.8570110790088297</v>
      </c>
      <c r="R373" s="1">
        <v>4.5308114465631304</v>
      </c>
      <c r="S373" s="1">
        <v>5.3090544514423001</v>
      </c>
      <c r="T373" s="1">
        <v>5.1763400525847603</v>
      </c>
      <c r="U373" s="1">
        <v>5.0237633484539899</v>
      </c>
      <c r="V373" s="1">
        <v>0.70512137423673904</v>
      </c>
      <c r="W373" s="1">
        <v>5.12707189251753</v>
      </c>
    </row>
    <row r="374" spans="1:23" x14ac:dyDescent="0.25">
      <c r="A374" s="1">
        <v>1.7530438280660501</v>
      </c>
      <c r="B374" s="1">
        <v>7.3721326118226198</v>
      </c>
      <c r="C374" s="1">
        <v>8.4924184222075993</v>
      </c>
      <c r="D374" s="1">
        <v>4.2293231972122296</v>
      </c>
      <c r="E374" s="1">
        <v>0.23621113082085399</v>
      </c>
      <c r="F374" s="1">
        <v>5.6762839558520302</v>
      </c>
      <c r="G374" s="1">
        <v>6.5118270484804901</v>
      </c>
      <c r="H374" s="1">
        <v>6.9787282834095796</v>
      </c>
      <c r="I374" s="1">
        <v>7.8429989707297096</v>
      </c>
      <c r="J374" s="1">
        <v>2.8670841879501001</v>
      </c>
      <c r="K374" s="1">
        <v>4.2403563620306999</v>
      </c>
      <c r="L374" s="1">
        <v>4.2957939814680799</v>
      </c>
      <c r="M374" s="1">
        <v>2.2791106543186901</v>
      </c>
      <c r="N374" s="1">
        <v>8.2486532312920406</v>
      </c>
      <c r="O374" s="1">
        <v>4.5358591144118199</v>
      </c>
      <c r="P374" s="1">
        <v>9.9666908594220391</v>
      </c>
      <c r="Q374" s="1">
        <v>7.1499871520856599</v>
      </c>
      <c r="R374" s="1">
        <v>3.7906129434940499</v>
      </c>
      <c r="S374" s="1">
        <v>5.4048887150743399</v>
      </c>
      <c r="T374" s="1">
        <v>3.2508676623354398</v>
      </c>
      <c r="U374" s="1">
        <v>5.57129004069159</v>
      </c>
      <c r="V374" s="1">
        <v>0.33360319576987002</v>
      </c>
      <c r="W374" s="1">
        <v>5.31312920101381</v>
      </c>
    </row>
    <row r="375" spans="1:23" x14ac:dyDescent="0.25">
      <c r="A375" s="1">
        <v>1.42816685634206</v>
      </c>
      <c r="B375" s="1">
        <v>6.8225299987622101</v>
      </c>
      <c r="C375" s="1">
        <v>8.6810365009188306</v>
      </c>
      <c r="D375" s="1">
        <v>5.5931682172891799</v>
      </c>
      <c r="E375" s="1">
        <v>1.7819375855364401</v>
      </c>
      <c r="F375" s="1">
        <v>5.8569012237730202</v>
      </c>
      <c r="G375" s="1">
        <v>2.2230271094811802</v>
      </c>
      <c r="H375" s="1">
        <v>10.300664093399799</v>
      </c>
      <c r="I375" s="1">
        <v>9.23318342406486</v>
      </c>
      <c r="J375" s="1">
        <v>0.60560367134933402</v>
      </c>
      <c r="K375" s="1">
        <v>4.4191874481484703</v>
      </c>
      <c r="L375" s="1">
        <v>5.1478613318243802</v>
      </c>
      <c r="M375" s="1">
        <v>2.55429268222173</v>
      </c>
      <c r="N375" s="1">
        <v>8.5907012864972199</v>
      </c>
      <c r="O375" s="1">
        <v>3.9676954316219901</v>
      </c>
      <c r="P375" s="1">
        <v>11.345269417679001</v>
      </c>
      <c r="Q375" s="1">
        <v>7.4291041861171303</v>
      </c>
      <c r="R375" s="1">
        <v>3.15404966895631</v>
      </c>
      <c r="S375" s="1">
        <v>9.1047677828118498E-2</v>
      </c>
      <c r="T375" s="1">
        <v>7.4021213609366896</v>
      </c>
      <c r="U375" s="1">
        <v>5.6388833170655603</v>
      </c>
      <c r="V375" s="1">
        <v>0</v>
      </c>
      <c r="W375" s="1">
        <v>3.3835387984675802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90295-8E9C-4A68-91D4-051A66F4272C}">
  <sheetPr codeName="Sheet7"/>
  <dimension ref="A1:X375"/>
  <sheetViews>
    <sheetView workbookViewId="0">
      <selection sqref="A1:A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525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904</v>
      </c>
      <c r="B2" s="1">
        <v>1.1743236655225699</v>
      </c>
      <c r="C2" s="1">
        <v>6.4022534810269196</v>
      </c>
      <c r="D2" s="1">
        <v>9.3506295517908793</v>
      </c>
      <c r="E2" s="1">
        <v>5.4028764725698002</v>
      </c>
      <c r="F2" s="1">
        <v>2.9075712843044998</v>
      </c>
      <c r="G2" s="1">
        <v>5.9711873126167303</v>
      </c>
      <c r="H2" s="1">
        <v>3.5190920715712002</v>
      </c>
      <c r="I2" s="1">
        <v>9.8265835822154894</v>
      </c>
      <c r="J2" s="1">
        <v>9.0170608570550606</v>
      </c>
      <c r="K2" s="1">
        <v>2.0393742888373998</v>
      </c>
      <c r="L2" s="1">
        <v>4.2393424663543398</v>
      </c>
      <c r="M2" s="1">
        <v>5.7805231583023096</v>
      </c>
      <c r="N2" s="1">
        <v>5.4178722176717899</v>
      </c>
      <c r="O2" s="1">
        <v>8.2827116736366797</v>
      </c>
      <c r="P2" s="1">
        <v>4.5795413894848904</v>
      </c>
      <c r="Q2" s="1">
        <v>11.2596711129403</v>
      </c>
      <c r="R2" s="1">
        <v>6.7652404023801802</v>
      </c>
      <c r="S2" s="1">
        <v>2.2488821121340798</v>
      </c>
      <c r="T2" s="1">
        <v>0.28334790088970102</v>
      </c>
      <c r="U2" s="1">
        <v>4.3597825658927603</v>
      </c>
      <c r="V2" s="1">
        <v>4.6046554968512696</v>
      </c>
      <c r="W2" s="1">
        <v>7.4231912503760406E-2</v>
      </c>
      <c r="X2" s="1">
        <v>9.2866923469036102</v>
      </c>
    </row>
    <row r="3" spans="1:24" x14ac:dyDescent="0.25">
      <c r="A3" s="1" t="s">
        <v>903</v>
      </c>
      <c r="B3" s="1">
        <v>1.21356035209617</v>
      </c>
      <c r="C3" s="1">
        <v>6.5290228295796897</v>
      </c>
      <c r="D3" s="1">
        <v>9.5365100545269001</v>
      </c>
      <c r="E3" s="1">
        <v>4.3968337414882601</v>
      </c>
      <c r="F3" s="1">
        <v>3.33981099422479</v>
      </c>
      <c r="G3" s="1">
        <v>5.5399367408056799</v>
      </c>
      <c r="H3" s="1">
        <v>4.7418194782768399</v>
      </c>
      <c r="I3" s="1">
        <v>9.8533424946949193</v>
      </c>
      <c r="J3" s="1">
        <v>8.5390678371688793</v>
      </c>
      <c r="K3" s="1">
        <v>3.15708990250682</v>
      </c>
      <c r="L3" s="1">
        <v>4.5838011111479</v>
      </c>
      <c r="M3" s="1">
        <v>6.3179395867331598</v>
      </c>
      <c r="N3" s="1">
        <v>5.0251367685078403</v>
      </c>
      <c r="O3" s="1">
        <v>7.2520868970766603</v>
      </c>
      <c r="P3" s="1">
        <v>5.6648464822474596</v>
      </c>
      <c r="Q3" s="1">
        <v>10.221590236510901</v>
      </c>
      <c r="R3" s="1">
        <v>7.1257237033037404</v>
      </c>
      <c r="S3" s="1">
        <v>3.7732174172197701</v>
      </c>
      <c r="T3" s="1">
        <v>0.59202600395440297</v>
      </c>
      <c r="U3" s="1">
        <v>6.1869123656070997</v>
      </c>
      <c r="V3" s="1">
        <v>5.3849151023048103</v>
      </c>
      <c r="W3" s="1">
        <v>1.0685085216007</v>
      </c>
      <c r="X3" s="1">
        <v>6.3483184284312202</v>
      </c>
    </row>
    <row r="4" spans="1:24" x14ac:dyDescent="0.25">
      <c r="A4" s="1" t="s">
        <v>902</v>
      </c>
      <c r="B4" s="1">
        <v>1.35557733376098</v>
      </c>
      <c r="C4" s="1">
        <v>7.5079164406748804</v>
      </c>
      <c r="D4" s="1">
        <v>9.7798447376116595</v>
      </c>
      <c r="E4" s="1">
        <v>3.93058190702626</v>
      </c>
      <c r="F4" s="1">
        <v>6.9349192425894393E-2</v>
      </c>
      <c r="G4" s="1">
        <v>5.5768666277229402</v>
      </c>
      <c r="H4" s="1">
        <v>7.3577398210834701</v>
      </c>
      <c r="I4" s="1">
        <v>6.8934418577872902</v>
      </c>
      <c r="J4" s="1">
        <v>8.4157176299835701</v>
      </c>
      <c r="K4" s="1">
        <v>1.3759717042780499</v>
      </c>
      <c r="L4" s="1">
        <v>4.1238427878361001</v>
      </c>
      <c r="M4" s="1">
        <v>5.1475839270189399</v>
      </c>
      <c r="N4" s="1">
        <v>2.6772257282591698</v>
      </c>
      <c r="O4" s="1">
        <v>8.9436403859853204</v>
      </c>
      <c r="P4" s="1">
        <v>4.4616472112124601</v>
      </c>
      <c r="Q4" s="1">
        <v>8.6743371235046496</v>
      </c>
      <c r="R4" s="1">
        <v>8.0491160440077003</v>
      </c>
      <c r="S4" s="1">
        <v>4.64358308600307</v>
      </c>
      <c r="T4" s="1">
        <v>4.8758974316876804</v>
      </c>
      <c r="U4" s="1">
        <v>5.0220855676643801</v>
      </c>
      <c r="V4" s="1">
        <v>4.36356480386429</v>
      </c>
      <c r="W4" s="1">
        <v>5.6396197730725503E-2</v>
      </c>
      <c r="X4" s="1">
        <v>6.5497384897264599</v>
      </c>
    </row>
    <row r="5" spans="1:24" x14ac:dyDescent="0.25">
      <c r="A5" s="1" t="s">
        <v>901</v>
      </c>
      <c r="B5" s="1">
        <v>1.6437620278195499</v>
      </c>
      <c r="C5" s="1">
        <v>5.0538977900883397</v>
      </c>
      <c r="D5" s="1">
        <v>9.8387756409163298</v>
      </c>
      <c r="E5" s="1">
        <v>4.1777389769304198</v>
      </c>
      <c r="F5" s="1">
        <v>0.40439296749908399</v>
      </c>
      <c r="G5" s="1">
        <v>4.4077775654036104</v>
      </c>
      <c r="H5" s="1">
        <v>0.63181754045417005</v>
      </c>
      <c r="I5" s="1">
        <v>8.3715569754575494</v>
      </c>
      <c r="J5" s="1">
        <v>7.9298824530108201</v>
      </c>
      <c r="K5" s="1">
        <v>1.0086053999653399</v>
      </c>
      <c r="L5" s="1">
        <v>5.1114582904236796</v>
      </c>
      <c r="M5" s="1">
        <v>3.7324260713268802</v>
      </c>
      <c r="N5" s="1">
        <v>1.35330460379892</v>
      </c>
      <c r="O5" s="1">
        <v>8.0238369396274098</v>
      </c>
      <c r="P5" s="1">
        <v>4.9269334579851201</v>
      </c>
      <c r="Q5" s="1">
        <v>8.8026556127902502</v>
      </c>
      <c r="R5" s="1">
        <v>7.54085178145358</v>
      </c>
      <c r="S5" s="1">
        <v>4.1992942120360999</v>
      </c>
      <c r="T5" s="1">
        <v>3.92770602568286</v>
      </c>
      <c r="U5" s="1">
        <v>4.1967187331908304</v>
      </c>
      <c r="V5" s="1">
        <v>4.9304312829577901</v>
      </c>
      <c r="W5" s="1">
        <v>7.2982452262734795E-2</v>
      </c>
      <c r="X5" s="1">
        <v>5.7598577712441497</v>
      </c>
    </row>
    <row r="6" spans="1:24" x14ac:dyDescent="0.25">
      <c r="A6" s="1" t="s">
        <v>900</v>
      </c>
      <c r="B6" s="1">
        <v>0.73490025829012495</v>
      </c>
      <c r="C6" s="1">
        <v>6.5448067494664404</v>
      </c>
      <c r="D6" s="1">
        <v>10.012840466114</v>
      </c>
      <c r="E6" s="1">
        <v>4.3462639938072201</v>
      </c>
      <c r="F6" s="1">
        <v>0.32923629843758301</v>
      </c>
      <c r="G6" s="1">
        <v>4.1316345987930498</v>
      </c>
      <c r="H6" s="1">
        <v>10.616640142887</v>
      </c>
      <c r="I6" s="1">
        <v>8.3408150279210194</v>
      </c>
      <c r="J6" s="1">
        <v>8.4044714012344706</v>
      </c>
      <c r="K6" s="1">
        <v>0.85188733932029204</v>
      </c>
      <c r="L6" s="1">
        <v>4.22710976840649</v>
      </c>
      <c r="M6" s="1">
        <v>5.8240695312619302</v>
      </c>
      <c r="N6" s="1">
        <v>3.0028199548393002</v>
      </c>
      <c r="O6" s="1">
        <v>8.1311302382270796</v>
      </c>
      <c r="P6" s="1">
        <v>2.5187403280440201</v>
      </c>
      <c r="Q6" s="1">
        <v>8.5653325817258601</v>
      </c>
      <c r="R6" s="1">
        <v>7.8156595735989898</v>
      </c>
      <c r="S6" s="1">
        <v>3.4007667053669302</v>
      </c>
      <c r="T6" s="1">
        <v>1.12171315057637</v>
      </c>
      <c r="U6" s="1">
        <v>4.9460679916685004</v>
      </c>
      <c r="V6" s="1">
        <v>4.3606635694121501</v>
      </c>
      <c r="W6" s="1">
        <v>0.67290696395328697</v>
      </c>
      <c r="X6" s="1">
        <v>2.3503505373241702</v>
      </c>
    </row>
    <row r="7" spans="1:24" x14ac:dyDescent="0.25">
      <c r="A7" s="1" t="s">
        <v>899</v>
      </c>
      <c r="B7" s="1">
        <v>0.46329418309957399</v>
      </c>
      <c r="C7" s="1">
        <v>6.9543152779029098</v>
      </c>
      <c r="D7" s="1">
        <v>9.2409447563613405</v>
      </c>
      <c r="E7" s="1">
        <v>5.6298370078208597</v>
      </c>
      <c r="F7" s="1">
        <v>0.674217562547059</v>
      </c>
      <c r="G7" s="1">
        <v>4.6272330250249496</v>
      </c>
      <c r="H7" s="1">
        <v>4.7604602553768798</v>
      </c>
      <c r="I7" s="1">
        <v>10.2836620807057</v>
      </c>
      <c r="J7" s="1">
        <v>7.9892448098531901</v>
      </c>
      <c r="K7" s="1">
        <v>1.1124260799753201</v>
      </c>
      <c r="L7" s="1">
        <v>3.9788344836524199</v>
      </c>
      <c r="M7" s="1">
        <v>4.3656816426834704</v>
      </c>
      <c r="N7" s="1">
        <v>4.0108482200028703</v>
      </c>
      <c r="O7" s="1">
        <v>7.4176699080498896</v>
      </c>
      <c r="P7" s="1">
        <v>5.1238884359878698</v>
      </c>
      <c r="Q7" s="1">
        <v>11.2642844560588</v>
      </c>
      <c r="R7" s="1">
        <v>6.4417291237468</v>
      </c>
      <c r="S7" s="1">
        <v>2.3627702447916898</v>
      </c>
      <c r="T7" s="1">
        <v>1.0015257757378899</v>
      </c>
      <c r="U7" s="1">
        <v>5.8565075754223397</v>
      </c>
      <c r="V7" s="1">
        <v>5.2650696433296904</v>
      </c>
      <c r="W7" s="1">
        <v>0.12931695431880599</v>
      </c>
      <c r="X7" s="1">
        <v>7.94287444241579</v>
      </c>
    </row>
    <row r="8" spans="1:24" x14ac:dyDescent="0.25">
      <c r="A8" s="1" t="s">
        <v>898</v>
      </c>
      <c r="B8" s="1">
        <v>0.99049870685908203</v>
      </c>
      <c r="C8" s="1">
        <v>7.4492203775871797</v>
      </c>
      <c r="D8" s="1">
        <v>9.2255907349541797</v>
      </c>
      <c r="E8" s="1">
        <v>4.6876135126643996</v>
      </c>
      <c r="F8" s="1">
        <v>2.4547290712730101</v>
      </c>
      <c r="G8" s="1">
        <v>5.4929019585230003</v>
      </c>
      <c r="H8" s="1">
        <v>9.2097046169493293</v>
      </c>
      <c r="I8" s="1">
        <v>9.0423212284767196</v>
      </c>
      <c r="J8" s="1">
        <v>8.5419003858240696</v>
      </c>
      <c r="K8" s="1">
        <v>1.7047250255415101</v>
      </c>
      <c r="L8" s="1">
        <v>4.8698429188743404</v>
      </c>
      <c r="M8" s="1">
        <v>4.7357913469539197</v>
      </c>
      <c r="N8" s="1">
        <v>4.1805987882732003</v>
      </c>
      <c r="O8" s="1">
        <v>8.8619603267664306</v>
      </c>
      <c r="P8" s="1">
        <v>4.5998041726951104</v>
      </c>
      <c r="Q8" s="1">
        <v>9.7186078695271494</v>
      </c>
      <c r="R8" s="1">
        <v>7.6060868043710999</v>
      </c>
      <c r="S8" s="1">
        <v>3.1087579493392599</v>
      </c>
      <c r="T8" s="1">
        <v>3.1123698489725</v>
      </c>
      <c r="U8" s="1">
        <v>5.6527752216502298</v>
      </c>
      <c r="V8" s="1">
        <v>5.30672799465491</v>
      </c>
      <c r="W8" s="1">
        <v>0.16514631801627599</v>
      </c>
      <c r="X8" s="1">
        <v>6.5875396346251902</v>
      </c>
    </row>
    <row r="9" spans="1:24" x14ac:dyDescent="0.25">
      <c r="A9" s="1" t="s">
        <v>897</v>
      </c>
      <c r="B9" s="1">
        <v>1.86770932529406</v>
      </c>
      <c r="C9" s="1">
        <v>5.2087762454896902</v>
      </c>
      <c r="D9" s="1">
        <v>10.1024649841877</v>
      </c>
      <c r="E9" s="1">
        <v>4.9963816032532096</v>
      </c>
      <c r="F9" s="1">
        <v>2.8974372001869901</v>
      </c>
      <c r="G9" s="1">
        <v>4.9306519769386803</v>
      </c>
      <c r="H9" s="1">
        <v>6.19396713615415</v>
      </c>
      <c r="I9" s="1">
        <v>9.4065973739360196</v>
      </c>
      <c r="J9" s="1">
        <v>8.4868278286138192</v>
      </c>
      <c r="K9" s="1">
        <v>3.048698062408</v>
      </c>
      <c r="L9" s="1">
        <v>5.7168636633115204</v>
      </c>
      <c r="M9" s="1">
        <v>5.0611236142910201</v>
      </c>
      <c r="N9" s="1">
        <v>6.54160075607758</v>
      </c>
      <c r="O9" s="1">
        <v>8.4019234422365301</v>
      </c>
      <c r="P9" s="1">
        <v>5.3715484197708099</v>
      </c>
      <c r="Q9" s="1">
        <v>11.3697458246049</v>
      </c>
      <c r="R9" s="1">
        <v>6.9599957622440902</v>
      </c>
      <c r="S9" s="1">
        <v>2.7277674120391202</v>
      </c>
      <c r="T9" s="1">
        <v>0</v>
      </c>
      <c r="U9" s="1">
        <v>4.6804424767937398</v>
      </c>
      <c r="V9" s="1">
        <v>4.5654330987251397</v>
      </c>
      <c r="W9" s="1">
        <v>8.7233095846738107E-2</v>
      </c>
      <c r="X9" s="1">
        <v>5.5742096432240196</v>
      </c>
    </row>
    <row r="10" spans="1:24" x14ac:dyDescent="0.25">
      <c r="A10" s="1" t="s">
        <v>896</v>
      </c>
      <c r="B10" s="1">
        <v>0.64731543011813397</v>
      </c>
      <c r="C10" s="1">
        <v>8.5747124244566404</v>
      </c>
      <c r="D10" s="1">
        <v>8.6757102308230696</v>
      </c>
      <c r="E10" s="1">
        <v>3.81226840357707</v>
      </c>
      <c r="F10" s="1">
        <v>9.4874651640981203E-2</v>
      </c>
      <c r="G10" s="1">
        <v>5.2719215070117196</v>
      </c>
      <c r="H10" s="1">
        <v>10.2383473775641</v>
      </c>
      <c r="I10" s="1">
        <v>7.7968439005758698</v>
      </c>
      <c r="J10" s="1">
        <v>9.05715436100642</v>
      </c>
      <c r="K10" s="1">
        <v>1.22050654558549</v>
      </c>
      <c r="L10" s="1">
        <v>3.5588910037505199</v>
      </c>
      <c r="M10" s="1">
        <v>5.9200089854175797</v>
      </c>
      <c r="N10" s="1">
        <v>2.1462834524024901</v>
      </c>
      <c r="O10" s="1">
        <v>7.6772386791046596</v>
      </c>
      <c r="P10" s="1">
        <v>5.6741552508509496</v>
      </c>
      <c r="Q10" s="1">
        <v>9.0044264554886393</v>
      </c>
      <c r="R10" s="1">
        <v>7.1597385260953601</v>
      </c>
      <c r="S10" s="1">
        <v>4.0183436423291798</v>
      </c>
      <c r="T10" s="1">
        <v>5.3242715493402999</v>
      </c>
      <c r="U10" s="1">
        <v>5.3442960523505398</v>
      </c>
      <c r="V10" s="1">
        <v>4.0306592067541596</v>
      </c>
      <c r="W10" s="1">
        <v>0.78428115628420003</v>
      </c>
      <c r="X10" s="1">
        <v>4.5509517384486999</v>
      </c>
    </row>
    <row r="11" spans="1:24" x14ac:dyDescent="0.25">
      <c r="A11" s="1" t="s">
        <v>895</v>
      </c>
      <c r="B11" s="1">
        <v>1.73242558693703</v>
      </c>
      <c r="C11" s="1">
        <v>7.9773079331442904</v>
      </c>
      <c r="D11" s="1">
        <v>9.8888226248898405</v>
      </c>
      <c r="E11" s="1">
        <v>3.84912794204693</v>
      </c>
      <c r="F11" s="1">
        <v>0.49247662441819201</v>
      </c>
      <c r="G11" s="1">
        <v>4.5775788137065101</v>
      </c>
      <c r="H11" s="1">
        <v>10.039745397016899</v>
      </c>
      <c r="I11" s="1">
        <v>8.8056514155581205</v>
      </c>
      <c r="J11" s="1">
        <v>8.4723487007724998</v>
      </c>
      <c r="K11" s="1">
        <v>2.6825517868892699</v>
      </c>
      <c r="L11" s="1">
        <v>4.6597761066828003</v>
      </c>
      <c r="M11" s="1">
        <v>6.2696030413269801</v>
      </c>
      <c r="N11" s="1">
        <v>2.8682001919935201</v>
      </c>
      <c r="O11" s="1">
        <v>7.3647820365071803</v>
      </c>
      <c r="P11" s="1">
        <v>4.6082840410931203</v>
      </c>
      <c r="Q11" s="1">
        <v>9.2315904202119192</v>
      </c>
      <c r="R11" s="1">
        <v>6.5651752652742497</v>
      </c>
      <c r="S11" s="1">
        <v>4.34846621038447</v>
      </c>
      <c r="T11" s="1">
        <v>1.6170920064318699</v>
      </c>
      <c r="U11" s="1">
        <v>5.2553923101498503</v>
      </c>
      <c r="V11" s="1">
        <v>5.2470302454799498</v>
      </c>
      <c r="W11" s="1">
        <v>0.30980909997061101</v>
      </c>
      <c r="X11" s="1">
        <v>4.7528604426346996</v>
      </c>
    </row>
    <row r="12" spans="1:24" x14ac:dyDescent="0.25">
      <c r="A12" s="1" t="s">
        <v>894</v>
      </c>
      <c r="B12" s="1">
        <v>1.05137354961892</v>
      </c>
      <c r="C12" s="1">
        <v>6.3373793075939604</v>
      </c>
      <c r="D12" s="1">
        <v>8.0828793919645499</v>
      </c>
      <c r="E12" s="1">
        <v>4.8579757269278501</v>
      </c>
      <c r="F12" s="1">
        <v>0.581809696364877</v>
      </c>
      <c r="G12" s="1">
        <v>4.0408091519389204</v>
      </c>
      <c r="H12" s="1">
        <v>4.0101365747800601</v>
      </c>
      <c r="I12" s="1">
        <v>10.846093626265199</v>
      </c>
      <c r="J12" s="1">
        <v>9.50103056115959</v>
      </c>
      <c r="K12" s="1">
        <v>0.38608658971541199</v>
      </c>
      <c r="L12" s="1">
        <v>4.6181488726383497</v>
      </c>
      <c r="M12" s="1">
        <v>4.8079502305030903</v>
      </c>
      <c r="N12" s="1">
        <v>4.0732967117239403</v>
      </c>
      <c r="O12" s="1">
        <v>7.9018963524784702</v>
      </c>
      <c r="P12" s="1">
        <v>2.6288914260711902</v>
      </c>
      <c r="Q12" s="1">
        <v>12.9609509983619</v>
      </c>
      <c r="R12" s="1">
        <v>5.7985360750940096</v>
      </c>
      <c r="S12" s="1">
        <v>0.27525660833618298</v>
      </c>
      <c r="T12" s="1">
        <v>0.27695713634435998</v>
      </c>
      <c r="U12" s="1">
        <v>3.83883259448847</v>
      </c>
      <c r="V12" s="1">
        <v>3.86860180808325</v>
      </c>
      <c r="W12" s="1">
        <v>2.4552128922847801E-2</v>
      </c>
      <c r="X12" s="1">
        <v>5.9099439444371704</v>
      </c>
    </row>
    <row r="13" spans="1:24" x14ac:dyDescent="0.25">
      <c r="A13" s="1" t="s">
        <v>893</v>
      </c>
      <c r="B13" s="1">
        <v>2.3874682695942302</v>
      </c>
      <c r="C13" s="1">
        <v>7.1800275854941198</v>
      </c>
      <c r="D13" s="1">
        <v>8.2016083406328608</v>
      </c>
      <c r="E13" s="1">
        <v>5.3349630908129901</v>
      </c>
      <c r="F13" s="1">
        <v>1.1394378526958799</v>
      </c>
      <c r="G13" s="1">
        <v>5.5374477934048301</v>
      </c>
      <c r="H13" s="1">
        <v>5.2722511587556804</v>
      </c>
      <c r="I13" s="1">
        <v>10.4552823698303</v>
      </c>
      <c r="J13" s="1">
        <v>8.1230457614456792</v>
      </c>
      <c r="K13" s="1">
        <v>2.25270751217165</v>
      </c>
      <c r="L13" s="1">
        <v>4.7118596076607497</v>
      </c>
      <c r="M13" s="1">
        <v>5.4670946756948</v>
      </c>
      <c r="N13" s="1">
        <v>5.0136808891681399</v>
      </c>
      <c r="O13" s="1">
        <v>7.8603954638756797</v>
      </c>
      <c r="P13" s="1">
        <v>5.3748575990429002</v>
      </c>
      <c r="Q13" s="1">
        <v>10.709524724495701</v>
      </c>
      <c r="R13" s="1">
        <v>6.9463204621179804</v>
      </c>
      <c r="S13" s="1">
        <v>3.6636782029991601</v>
      </c>
      <c r="T13" s="1">
        <v>2.2408031240917401</v>
      </c>
      <c r="U13" s="1">
        <v>2.5141278362337598</v>
      </c>
      <c r="V13" s="1">
        <v>6.4211714201102303</v>
      </c>
      <c r="W13" s="1">
        <v>4.7651584018587198E-2</v>
      </c>
      <c r="X13" s="1">
        <v>4.547257941232</v>
      </c>
    </row>
    <row r="14" spans="1:24" x14ac:dyDescent="0.25">
      <c r="A14" s="1" t="s">
        <v>892</v>
      </c>
      <c r="B14" s="1">
        <v>1.2866330204157901</v>
      </c>
      <c r="C14" s="1">
        <v>6.3274972996430501</v>
      </c>
      <c r="D14" s="1">
        <v>8.8615849632390997</v>
      </c>
      <c r="E14" s="1">
        <v>3.6755607585177801</v>
      </c>
      <c r="F14" s="1">
        <v>0.20195956497185799</v>
      </c>
      <c r="G14" s="1">
        <v>3.0307885917859401</v>
      </c>
      <c r="H14" s="1">
        <v>1.7153107039189299</v>
      </c>
      <c r="I14" s="1">
        <v>9.9540063849968199</v>
      </c>
      <c r="J14" s="1">
        <v>9.0937369587208394</v>
      </c>
      <c r="K14" s="1">
        <v>0.69001880233915702</v>
      </c>
      <c r="L14" s="1">
        <v>5.1965248059339499</v>
      </c>
      <c r="M14" s="1">
        <v>3.3297489626991701</v>
      </c>
      <c r="N14" s="1">
        <v>3.3551302444234299</v>
      </c>
      <c r="O14" s="1">
        <v>7.5525484457833096</v>
      </c>
      <c r="P14" s="1">
        <v>3.1887981903853602</v>
      </c>
      <c r="Q14" s="1">
        <v>10.2163611442926</v>
      </c>
      <c r="R14" s="1">
        <v>5.7928842750635301</v>
      </c>
      <c r="S14" s="1">
        <v>1.0520831809051701</v>
      </c>
      <c r="T14" s="1">
        <v>0.38100951866723698</v>
      </c>
      <c r="U14" s="1">
        <v>3.2432852782374999</v>
      </c>
      <c r="V14" s="1">
        <v>4.4842781093043103</v>
      </c>
      <c r="W14" s="1">
        <v>0.158484062896739</v>
      </c>
      <c r="X14" s="1">
        <v>5.8851256943841603</v>
      </c>
    </row>
    <row r="15" spans="1:24" x14ac:dyDescent="0.25">
      <c r="A15" s="1" t="s">
        <v>891</v>
      </c>
      <c r="B15" s="1">
        <v>0.87448720983816797</v>
      </c>
      <c r="C15" s="1">
        <v>7.1698312640714397</v>
      </c>
      <c r="D15" s="1">
        <v>8.1202785430422697</v>
      </c>
      <c r="E15" s="1">
        <v>4.5588581515805799</v>
      </c>
      <c r="F15" s="1">
        <v>0.771155644979447</v>
      </c>
      <c r="G15" s="1">
        <v>4.7595425070966701</v>
      </c>
      <c r="H15" s="1">
        <v>5.8338670348210604</v>
      </c>
      <c r="I15" s="1">
        <v>9.6544277714382094</v>
      </c>
      <c r="J15" s="1">
        <v>9.0575752001654202</v>
      </c>
      <c r="K15" s="1">
        <v>1.4571406298652501</v>
      </c>
      <c r="L15" s="1">
        <v>4.47226531929486</v>
      </c>
      <c r="M15" s="1">
        <v>5.6262762991251796</v>
      </c>
      <c r="N15" s="1">
        <v>3.2351538766419901</v>
      </c>
      <c r="O15" s="1">
        <v>7.7849604919311703</v>
      </c>
      <c r="P15" s="1">
        <v>4.6771196905448997</v>
      </c>
      <c r="Q15" s="1">
        <v>10.100079692524</v>
      </c>
      <c r="R15" s="1">
        <v>4.9398319417229599</v>
      </c>
      <c r="S15" s="1">
        <v>1.53266428055353</v>
      </c>
      <c r="T15" s="1">
        <v>4.3253434661131598</v>
      </c>
      <c r="U15" s="1">
        <v>5.4659976158082504</v>
      </c>
      <c r="V15" s="1">
        <v>3.8013062276273102</v>
      </c>
      <c r="W15" s="1">
        <v>0.143108027051807</v>
      </c>
      <c r="X15" s="1">
        <v>1.9550979417563199</v>
      </c>
    </row>
    <row r="16" spans="1:24" x14ac:dyDescent="0.25">
      <c r="A16" s="1" t="s">
        <v>890</v>
      </c>
      <c r="B16" s="1">
        <v>1.8346293673205101</v>
      </c>
      <c r="C16" s="1">
        <v>6.8910094046569901</v>
      </c>
      <c r="D16" s="1">
        <v>8.8004728995265697</v>
      </c>
      <c r="E16" s="1">
        <v>4.6940696585263302</v>
      </c>
      <c r="F16" s="1">
        <v>0.43849642537806099</v>
      </c>
      <c r="G16" s="1">
        <v>4.9784588988277001</v>
      </c>
      <c r="H16" s="1">
        <v>4.4968920226044</v>
      </c>
      <c r="I16" s="1">
        <v>10.2203986358703</v>
      </c>
      <c r="J16" s="1">
        <v>8.2204270651532294</v>
      </c>
      <c r="K16" s="1">
        <v>1.23488248448275</v>
      </c>
      <c r="L16" s="1">
        <v>4.4044878349171999</v>
      </c>
      <c r="M16" s="1">
        <v>5.6397588513808596</v>
      </c>
      <c r="N16" s="1">
        <v>3.0902068635063098</v>
      </c>
      <c r="O16" s="1">
        <v>8.4162060197737496</v>
      </c>
      <c r="P16" s="1">
        <v>4.3665813000440004</v>
      </c>
      <c r="Q16" s="1">
        <v>10.503021772498601</v>
      </c>
      <c r="R16" s="1">
        <v>7.6696701167665697</v>
      </c>
      <c r="S16" s="1">
        <v>4.2192459335272003</v>
      </c>
      <c r="T16" s="1">
        <v>0.92494440985761395</v>
      </c>
      <c r="U16" s="1">
        <v>4.5014397679870504</v>
      </c>
      <c r="V16" s="1">
        <v>5.2513080408541803</v>
      </c>
      <c r="W16" s="1">
        <v>7.3211066310445605E-2</v>
      </c>
      <c r="X16" s="1">
        <v>8.5143282476653397</v>
      </c>
    </row>
    <row r="17" spans="1:24" x14ac:dyDescent="0.25">
      <c r="A17" s="1" t="s">
        <v>889</v>
      </c>
      <c r="B17" s="1">
        <v>1.5202328753401899</v>
      </c>
      <c r="C17" s="1">
        <v>6.32766445162002</v>
      </c>
      <c r="D17" s="1">
        <v>9.0504769362662998</v>
      </c>
      <c r="E17" s="1">
        <v>3.9294849163679899</v>
      </c>
      <c r="F17" s="1">
        <v>0.874954171229125</v>
      </c>
      <c r="G17" s="1">
        <v>4.4721797288251803</v>
      </c>
      <c r="H17" s="1">
        <v>0.29277173756348301</v>
      </c>
      <c r="I17" s="1">
        <v>9.7675270467435702</v>
      </c>
      <c r="J17" s="1">
        <v>9.3880444433314807</v>
      </c>
      <c r="K17" s="1">
        <v>1.3847694345272901</v>
      </c>
      <c r="L17" s="1">
        <v>3.9912832494402202</v>
      </c>
      <c r="M17" s="1">
        <v>4.1496605262314397</v>
      </c>
      <c r="N17" s="1">
        <v>3.7303759011862501</v>
      </c>
      <c r="O17" s="1">
        <v>8.36582239602747</v>
      </c>
      <c r="P17" s="1">
        <v>4.7907597429229698</v>
      </c>
      <c r="Q17" s="1">
        <v>9.6131069629742107</v>
      </c>
      <c r="R17" s="1">
        <v>6.68110818020505</v>
      </c>
      <c r="S17" s="1">
        <v>3.2835906989480899</v>
      </c>
      <c r="T17" s="1">
        <v>3.7718335299165999</v>
      </c>
      <c r="U17" s="1">
        <v>2.7762087965983899</v>
      </c>
      <c r="V17" s="1">
        <v>4.4166456681399398</v>
      </c>
      <c r="W17" s="1">
        <v>0.11452729525076701</v>
      </c>
      <c r="X17" s="1">
        <v>7.5333650476695704</v>
      </c>
    </row>
    <row r="18" spans="1:24" x14ac:dyDescent="0.25">
      <c r="A18" s="1" t="s">
        <v>888</v>
      </c>
      <c r="B18" s="1">
        <v>1.5344341939820101</v>
      </c>
      <c r="C18" s="1">
        <v>5.3619149524943799</v>
      </c>
      <c r="D18" s="1">
        <v>9.8486402343625699</v>
      </c>
      <c r="E18" s="1">
        <v>3.8653149480859601</v>
      </c>
      <c r="F18" s="1">
        <v>6.9500623188273394E-2</v>
      </c>
      <c r="G18" s="1">
        <v>5.1439305190384497</v>
      </c>
      <c r="H18" s="1">
        <v>1.3549386417688001</v>
      </c>
      <c r="I18" s="1">
        <v>9.6817625602032695</v>
      </c>
      <c r="J18" s="1">
        <v>9.1722134545321392</v>
      </c>
      <c r="K18" s="1">
        <v>1.2936165956485099</v>
      </c>
      <c r="L18" s="1">
        <v>4.3751242900656404</v>
      </c>
      <c r="M18" s="1">
        <v>5.3350029217394503</v>
      </c>
      <c r="N18" s="1">
        <v>2.4509233227235598</v>
      </c>
      <c r="O18" s="1">
        <v>6.92195188899787</v>
      </c>
      <c r="P18" s="1">
        <v>5.1526692875017996</v>
      </c>
      <c r="Q18" s="1">
        <v>9.9882630147267903</v>
      </c>
      <c r="R18" s="1">
        <v>7.3833240279447097</v>
      </c>
      <c r="S18" s="1">
        <v>5.1177627704843296</v>
      </c>
      <c r="T18" s="1">
        <v>1.3720709103993201</v>
      </c>
      <c r="U18" s="1">
        <v>4.1414177589409897</v>
      </c>
      <c r="V18" s="1">
        <v>4.5321408950296398</v>
      </c>
      <c r="W18" s="1">
        <v>0.31213176092531902</v>
      </c>
      <c r="X18" s="1">
        <v>8.9300659926137005</v>
      </c>
    </row>
    <row r="19" spans="1:24" x14ac:dyDescent="0.25">
      <c r="A19" s="1" t="s">
        <v>887</v>
      </c>
      <c r="B19" s="1">
        <v>1.3212015045322101</v>
      </c>
      <c r="C19" s="1">
        <v>6.9459204193895498</v>
      </c>
      <c r="D19" s="1">
        <v>8.6922202952067504</v>
      </c>
      <c r="E19" s="1">
        <v>3.5694350229873399</v>
      </c>
      <c r="F19" s="1">
        <v>0.153355598469958</v>
      </c>
      <c r="G19" s="1">
        <v>4.2404991911246501</v>
      </c>
      <c r="H19" s="1">
        <v>1.0696253358418499</v>
      </c>
      <c r="I19" s="1">
        <v>10.4552421194874</v>
      </c>
      <c r="J19" s="1">
        <v>9.0042248089949695</v>
      </c>
      <c r="K19" s="1">
        <v>1.40140864122136</v>
      </c>
      <c r="L19" s="1">
        <v>4.1050539015010603</v>
      </c>
      <c r="M19" s="1">
        <v>4.4019538971837502</v>
      </c>
      <c r="N19" s="1">
        <v>3.2692947715295202</v>
      </c>
      <c r="O19" s="1">
        <v>6.8052408211043796</v>
      </c>
      <c r="P19" s="1">
        <v>5.5124245194453803</v>
      </c>
      <c r="Q19" s="1">
        <v>8.8331304521213099</v>
      </c>
      <c r="R19" s="1">
        <v>7.1206528401086002</v>
      </c>
      <c r="S19" s="1">
        <v>3.7235442674919499</v>
      </c>
      <c r="T19" s="1">
        <v>3.97182840494815</v>
      </c>
      <c r="U19" s="1">
        <v>4.20000423533725</v>
      </c>
      <c r="V19" s="1">
        <v>5.0496118406397601</v>
      </c>
      <c r="W19" s="1">
        <v>2.1667778082011199E-2</v>
      </c>
      <c r="X19" s="1">
        <v>7.5020945296640003</v>
      </c>
    </row>
    <row r="20" spans="1:24" x14ac:dyDescent="0.25">
      <c r="A20" s="1" t="s">
        <v>886</v>
      </c>
      <c r="B20" s="1">
        <v>1.2660322264311099</v>
      </c>
      <c r="C20" s="1">
        <v>6.9329599164649203</v>
      </c>
      <c r="D20" s="1">
        <v>9.0228294579217803</v>
      </c>
      <c r="E20" s="1">
        <v>4.31223182699852</v>
      </c>
      <c r="F20" s="1">
        <v>0.56163804656781002</v>
      </c>
      <c r="G20" s="1">
        <v>4.7846736864636004</v>
      </c>
      <c r="H20" s="1">
        <v>1.6323705201542</v>
      </c>
      <c r="I20" s="1">
        <v>7.7664176783473202</v>
      </c>
      <c r="J20" s="1">
        <v>9.5688297462834804</v>
      </c>
      <c r="K20" s="1">
        <v>1.5737682631357099</v>
      </c>
      <c r="L20" s="1">
        <v>4.8194619060573904</v>
      </c>
      <c r="M20" s="1">
        <v>5.7902402562886701</v>
      </c>
      <c r="N20" s="1">
        <v>2.1119249470899701</v>
      </c>
      <c r="O20" s="1">
        <v>9.4120984782027808</v>
      </c>
      <c r="P20" s="1">
        <v>3.8614670812924099</v>
      </c>
      <c r="Q20" s="1">
        <v>9.4707988488135992</v>
      </c>
      <c r="R20" s="1">
        <v>7.0415962582394904</v>
      </c>
      <c r="S20" s="1">
        <v>3.22546856839964</v>
      </c>
      <c r="T20" s="1">
        <v>5.1326711177066802</v>
      </c>
      <c r="U20" s="1">
        <v>5.5354953365142201</v>
      </c>
      <c r="V20" s="1">
        <v>4.2985226922224502</v>
      </c>
      <c r="W20" s="1">
        <v>0.16219730900198301</v>
      </c>
      <c r="X20" s="1">
        <v>6.0149367208225897</v>
      </c>
    </row>
    <row r="21" spans="1:24" x14ac:dyDescent="0.25">
      <c r="A21" s="1" t="s">
        <v>885</v>
      </c>
      <c r="B21" s="1">
        <v>1.8837496303646899</v>
      </c>
      <c r="C21" s="1">
        <v>4.3592366634291402</v>
      </c>
      <c r="D21" s="1">
        <v>9.0436844617997192</v>
      </c>
      <c r="E21" s="1">
        <v>4.9781277524141503</v>
      </c>
      <c r="F21" s="1">
        <v>2.7999188496154002</v>
      </c>
      <c r="G21" s="1">
        <v>5.9053424958931204</v>
      </c>
      <c r="H21" s="1">
        <v>9.0890590200263706</v>
      </c>
      <c r="I21" s="1">
        <v>9.7472151273796008</v>
      </c>
      <c r="J21" s="1">
        <v>9.3313848014628995</v>
      </c>
      <c r="K21" s="1">
        <v>1.99384034219021</v>
      </c>
      <c r="L21" s="1">
        <v>5.5743313388351403</v>
      </c>
      <c r="M21" s="1">
        <v>5.9124568364280297</v>
      </c>
      <c r="N21" s="1">
        <v>3.3715025196852899</v>
      </c>
      <c r="O21" s="1">
        <v>6.9250457396679597</v>
      </c>
      <c r="P21" s="1">
        <v>5.3255366489315703</v>
      </c>
      <c r="Q21" s="1">
        <v>10.513187185481501</v>
      </c>
      <c r="R21" s="1">
        <v>8.4587483808764592</v>
      </c>
      <c r="S21" s="1">
        <v>4.4844328382738103</v>
      </c>
      <c r="T21" s="1">
        <v>8.7370174649844701E-2</v>
      </c>
      <c r="U21" s="1">
        <v>7.6687297221798199</v>
      </c>
      <c r="V21" s="1">
        <v>6.6023591290791996</v>
      </c>
      <c r="W21" s="1">
        <v>8.8536095488514294E-2</v>
      </c>
      <c r="X21" s="1">
        <v>5.8045117378220601</v>
      </c>
    </row>
    <row r="22" spans="1:24" x14ac:dyDescent="0.25">
      <c r="A22" s="1" t="s">
        <v>884</v>
      </c>
      <c r="B22" s="1">
        <v>1.3185374955492899</v>
      </c>
      <c r="C22" s="1">
        <v>6.3602953706555896</v>
      </c>
      <c r="D22" s="1">
        <v>8.9001980900430198</v>
      </c>
      <c r="E22" s="1">
        <v>4.3539258247404096</v>
      </c>
      <c r="F22" s="1">
        <v>0.90974665603469596</v>
      </c>
      <c r="G22" s="1">
        <v>5.3796251272062596</v>
      </c>
      <c r="H22" s="1">
        <v>0.55120171106093196</v>
      </c>
      <c r="I22" s="1">
        <v>7.3595850247181804</v>
      </c>
      <c r="J22" s="1">
        <v>8.2802652741497695</v>
      </c>
      <c r="K22" s="1">
        <v>0.79732454217993698</v>
      </c>
      <c r="L22" s="1">
        <v>4.9335738028685503</v>
      </c>
      <c r="M22" s="1">
        <v>5.6772389122761799</v>
      </c>
      <c r="N22" s="1">
        <v>2.5142752435563298</v>
      </c>
      <c r="O22" s="1">
        <v>8.5261457145724506</v>
      </c>
      <c r="P22" s="1">
        <v>4.4142845287709997</v>
      </c>
      <c r="Q22" s="1">
        <v>9.4277445353841607</v>
      </c>
      <c r="R22" s="1">
        <v>8.0264975390026692</v>
      </c>
      <c r="S22" s="1">
        <v>3.6292563719722999</v>
      </c>
      <c r="T22" s="1">
        <v>3.8113083152186999</v>
      </c>
      <c r="U22" s="1">
        <v>5.2511353413409099</v>
      </c>
      <c r="V22" s="1">
        <v>5.72036421325845</v>
      </c>
      <c r="W22" s="1">
        <v>0.17863419749134801</v>
      </c>
      <c r="X22" s="1">
        <v>8.2480528321255093</v>
      </c>
    </row>
    <row r="23" spans="1:24" x14ac:dyDescent="0.25">
      <c r="A23" s="1" t="s">
        <v>883</v>
      </c>
      <c r="B23" s="1">
        <v>1.1444214116249201</v>
      </c>
      <c r="C23" s="1">
        <v>5.9532087020533</v>
      </c>
      <c r="D23" s="1">
        <v>9.3664718472776407</v>
      </c>
      <c r="E23" s="1">
        <v>4.8728496564139396</v>
      </c>
      <c r="F23" s="1">
        <v>6.8873316666915194E-2</v>
      </c>
      <c r="G23" s="1">
        <v>5.4126184776909101</v>
      </c>
      <c r="H23" s="1">
        <v>0.27453729822218198</v>
      </c>
      <c r="I23" s="1">
        <v>9.8253073539802696</v>
      </c>
      <c r="J23" s="1">
        <v>9.0533018864992005</v>
      </c>
      <c r="K23" s="1">
        <v>0.62681776339679396</v>
      </c>
      <c r="L23" s="1">
        <v>4.71559233941458</v>
      </c>
      <c r="M23" s="1">
        <v>5.6078564980680001</v>
      </c>
      <c r="N23" s="1">
        <v>2.0460099479301501</v>
      </c>
      <c r="O23" s="1">
        <v>8.6497849119474797</v>
      </c>
      <c r="P23" s="1">
        <v>4.6643144353646599</v>
      </c>
      <c r="Q23" s="1">
        <v>10.6255419892641</v>
      </c>
      <c r="R23" s="1">
        <v>7.1171942513740598</v>
      </c>
      <c r="S23" s="1">
        <v>2.6932087182278801</v>
      </c>
      <c r="T23" s="1">
        <v>1.6325550365196499</v>
      </c>
      <c r="U23" s="1">
        <v>5.2268080361637503</v>
      </c>
      <c r="V23" s="1">
        <v>5.0149295726263299</v>
      </c>
      <c r="W23" s="1">
        <v>0.22568844269351099</v>
      </c>
      <c r="X23" s="1">
        <v>7.2363728284875997</v>
      </c>
    </row>
    <row r="24" spans="1:24" x14ac:dyDescent="0.25">
      <c r="A24" s="1" t="s">
        <v>882</v>
      </c>
      <c r="B24" s="1">
        <v>2.0749666987988098</v>
      </c>
      <c r="C24" s="1">
        <v>5.1781466630484001</v>
      </c>
      <c r="D24" s="1">
        <v>9.8411143044907607</v>
      </c>
      <c r="E24" s="1">
        <v>4.6231426137347702</v>
      </c>
      <c r="F24" s="1">
        <v>0.88736533339701296</v>
      </c>
      <c r="G24" s="1">
        <v>4.5073006854143696</v>
      </c>
      <c r="H24" s="1">
        <v>9.7947903989943192</v>
      </c>
      <c r="I24" s="1">
        <v>9.0832808890366508</v>
      </c>
      <c r="J24" s="1">
        <v>7.8670653109844899</v>
      </c>
      <c r="K24" s="1">
        <v>2.1039838719173498</v>
      </c>
      <c r="L24" s="1">
        <v>4.8557155532723897</v>
      </c>
      <c r="M24" s="1">
        <v>4.9061072146992597</v>
      </c>
      <c r="N24" s="1">
        <v>2.58858265913904</v>
      </c>
      <c r="O24" s="1">
        <v>8.6333640494951105</v>
      </c>
      <c r="P24" s="1">
        <v>5.0333505944129699</v>
      </c>
      <c r="Q24" s="1">
        <v>9.3256812593887393</v>
      </c>
      <c r="R24" s="1">
        <v>8.4006797843225094</v>
      </c>
      <c r="S24" s="1">
        <v>3.3018160986924001</v>
      </c>
      <c r="T24" s="1">
        <v>3.34700641293878</v>
      </c>
      <c r="U24" s="1">
        <v>5.79489059581819</v>
      </c>
      <c r="V24" s="1">
        <v>4.5545251912108897</v>
      </c>
      <c r="W24" s="1">
        <v>0.47713145474323498</v>
      </c>
      <c r="X24" s="1">
        <v>2.4894067115592202</v>
      </c>
    </row>
    <row r="25" spans="1:24" x14ac:dyDescent="0.25">
      <c r="A25" s="1" t="s">
        <v>881</v>
      </c>
      <c r="B25" s="1">
        <v>0.95315141169562601</v>
      </c>
      <c r="C25" s="1">
        <v>5.5992390723594196</v>
      </c>
      <c r="D25" s="1">
        <v>10.7753316892268</v>
      </c>
      <c r="E25" s="1">
        <v>4.9060072972508504</v>
      </c>
      <c r="F25" s="1">
        <v>0.443791379299111</v>
      </c>
      <c r="G25" s="1">
        <v>4.4377503097813698</v>
      </c>
      <c r="H25" s="1">
        <v>8.4899307679951495</v>
      </c>
      <c r="I25" s="1">
        <v>9.0529934716352098</v>
      </c>
      <c r="J25" s="1">
        <v>9.0529872496957697</v>
      </c>
      <c r="K25" s="1">
        <v>2.4772494448614202</v>
      </c>
      <c r="L25" s="1">
        <v>5.6548755490650597</v>
      </c>
      <c r="M25" s="1">
        <v>4.6009506898295296</v>
      </c>
      <c r="N25" s="1">
        <v>2.8627045996328602</v>
      </c>
      <c r="O25" s="1">
        <v>7.7510799924083598</v>
      </c>
      <c r="P25" s="1">
        <v>6.27814286928482</v>
      </c>
      <c r="Q25" s="1">
        <v>11.5037212034254</v>
      </c>
      <c r="R25" s="1">
        <v>7.8029072106108597</v>
      </c>
      <c r="S25" s="1">
        <v>4.0792765570693899</v>
      </c>
      <c r="T25" s="1">
        <v>2.7745986160180398</v>
      </c>
      <c r="U25" s="1">
        <v>4.2034642727147302</v>
      </c>
      <c r="V25" s="1">
        <v>6.5951861801565999</v>
      </c>
      <c r="W25" s="1">
        <v>0.123692760652547</v>
      </c>
      <c r="X25" s="1">
        <v>9.1748997405126005</v>
      </c>
    </row>
    <row r="26" spans="1:24" x14ac:dyDescent="0.25">
      <c r="A26" s="1" t="s">
        <v>880</v>
      </c>
      <c r="B26" s="1">
        <v>1.6494641229961899</v>
      </c>
      <c r="C26" s="1">
        <v>6.0502465101443796</v>
      </c>
      <c r="D26" s="1">
        <v>9.3348340410814394</v>
      </c>
      <c r="E26" s="1">
        <v>5.3348398383739797</v>
      </c>
      <c r="F26" s="1">
        <v>0.37871919659786202</v>
      </c>
      <c r="G26" s="1">
        <v>5.0747929651761599</v>
      </c>
      <c r="H26" s="1">
        <v>2.8433103349157398</v>
      </c>
      <c r="I26" s="1">
        <v>11.117792081366799</v>
      </c>
      <c r="J26" s="1">
        <v>8.6108780583286109</v>
      </c>
      <c r="K26" s="1">
        <v>1.68680004776308</v>
      </c>
      <c r="L26" s="1">
        <v>4.3077441495459396</v>
      </c>
      <c r="M26" s="1">
        <v>5.2783568300677004</v>
      </c>
      <c r="N26" s="1">
        <v>3.0394625424522999</v>
      </c>
      <c r="O26" s="1">
        <v>8.1120398339148991</v>
      </c>
      <c r="P26" s="1">
        <v>3.5376960442321601</v>
      </c>
      <c r="Q26" s="1">
        <v>11.433468766996199</v>
      </c>
      <c r="R26" s="1">
        <v>7.0258164403905097</v>
      </c>
      <c r="S26" s="1">
        <v>2.6946605310640002</v>
      </c>
      <c r="T26" s="1">
        <v>1.3526078152124601</v>
      </c>
      <c r="U26" s="1">
        <v>5.5350631488804902</v>
      </c>
      <c r="V26" s="1">
        <v>5.4840638281522898</v>
      </c>
      <c r="W26" s="1">
        <v>0</v>
      </c>
      <c r="X26" s="1">
        <v>7.8582459647958398</v>
      </c>
    </row>
    <row r="27" spans="1:24" x14ac:dyDescent="0.25">
      <c r="A27" s="1" t="s">
        <v>879</v>
      </c>
      <c r="B27" s="1">
        <v>1.63598304979043</v>
      </c>
      <c r="C27" s="1">
        <v>7.5679056721755504</v>
      </c>
      <c r="D27" s="1">
        <v>9.5697977489855397</v>
      </c>
      <c r="E27" s="1">
        <v>4.1873202440239696</v>
      </c>
      <c r="F27" s="1">
        <v>0.17899062745504599</v>
      </c>
      <c r="G27" s="1">
        <v>4.3759738469339498</v>
      </c>
      <c r="H27" s="1">
        <v>6.1700361471679104</v>
      </c>
      <c r="I27" s="1">
        <v>11.2721751713758</v>
      </c>
      <c r="J27" s="1">
        <v>9.4895997187784698</v>
      </c>
      <c r="K27" s="1">
        <v>1.57748110785305</v>
      </c>
      <c r="L27" s="1">
        <v>3.6418588327308901</v>
      </c>
      <c r="M27" s="1">
        <v>5.6964281032834201</v>
      </c>
      <c r="N27" s="1">
        <v>5.4384748360878596</v>
      </c>
      <c r="O27" s="1">
        <v>8.3319664184358508</v>
      </c>
      <c r="P27" s="1">
        <v>4.1661571151700896</v>
      </c>
      <c r="Q27" s="1">
        <v>10.189434226297699</v>
      </c>
      <c r="R27" s="1">
        <v>6.43232016611449</v>
      </c>
      <c r="S27" s="1">
        <v>3.2992463193008299</v>
      </c>
      <c r="T27" s="1">
        <v>0.66407804372683998</v>
      </c>
      <c r="U27" s="1">
        <v>4.6899436152572402</v>
      </c>
      <c r="V27" s="1">
        <v>4.7247947932370904</v>
      </c>
      <c r="W27" s="1">
        <v>0.270050187884389</v>
      </c>
      <c r="X27" s="1">
        <v>5.2235682580763703</v>
      </c>
    </row>
    <row r="28" spans="1:24" x14ac:dyDescent="0.25">
      <c r="A28" s="1" t="s">
        <v>878</v>
      </c>
      <c r="B28" s="1">
        <v>2.2571226210013502</v>
      </c>
      <c r="C28" s="1">
        <v>7.6667011953509698</v>
      </c>
      <c r="D28" s="1">
        <v>9.3972652685836504</v>
      </c>
      <c r="E28" s="1">
        <v>5.3683993237382897</v>
      </c>
      <c r="F28" s="1">
        <v>3.4820568524775699</v>
      </c>
      <c r="G28" s="1">
        <v>5.4346950806603003</v>
      </c>
      <c r="H28" s="1">
        <v>2.3717304213481301</v>
      </c>
      <c r="I28" s="1">
        <v>8.3435153755677103</v>
      </c>
      <c r="J28" s="1">
        <v>9.1425036083207498</v>
      </c>
      <c r="K28" s="1">
        <v>1.47277815269104</v>
      </c>
      <c r="L28" s="1">
        <v>4.9922847575194602</v>
      </c>
      <c r="M28" s="1">
        <v>5.2335400949738604</v>
      </c>
      <c r="N28" s="1">
        <v>1.7270759340350901</v>
      </c>
      <c r="O28" s="1">
        <v>8.0671232800641306</v>
      </c>
      <c r="P28" s="1">
        <v>5.9394988054553002</v>
      </c>
      <c r="Q28" s="1">
        <v>10.0170876476468</v>
      </c>
      <c r="R28" s="1">
        <v>8.2018592945739499</v>
      </c>
      <c r="S28" s="1">
        <v>3.5366419946307399</v>
      </c>
      <c r="T28" s="1">
        <v>0.13031634122738001</v>
      </c>
      <c r="U28" s="1">
        <v>7.91821250869154</v>
      </c>
      <c r="V28" s="1">
        <v>5.6141243177474003</v>
      </c>
      <c r="W28" s="1">
        <v>5.4270199417467198E-2</v>
      </c>
      <c r="X28" s="1">
        <v>1.9964385353370699</v>
      </c>
    </row>
    <row r="29" spans="1:24" x14ac:dyDescent="0.25">
      <c r="A29" s="1" t="s">
        <v>877</v>
      </c>
      <c r="B29" s="1">
        <v>0.95458090712644905</v>
      </c>
      <c r="C29" s="1">
        <v>5.5873914254222896</v>
      </c>
      <c r="D29" s="1">
        <v>8.6974532885471092</v>
      </c>
      <c r="E29" s="1">
        <v>4.7030338260838196</v>
      </c>
      <c r="F29" s="1">
        <v>0.71391565673526203</v>
      </c>
      <c r="G29" s="1">
        <v>4.6860159945526796</v>
      </c>
      <c r="H29" s="1">
        <v>11.6211027996121</v>
      </c>
      <c r="I29" s="1">
        <v>8.2341365317365405</v>
      </c>
      <c r="J29" s="1">
        <v>7.9015326271569899</v>
      </c>
      <c r="K29" s="1">
        <v>0.56953868397503304</v>
      </c>
      <c r="L29" s="1">
        <v>4.5032748155956099</v>
      </c>
      <c r="M29" s="1">
        <v>4.4166778564355296</v>
      </c>
      <c r="N29" s="1">
        <v>3.8202063688174199</v>
      </c>
      <c r="O29" s="1">
        <v>8.4320113949694804</v>
      </c>
      <c r="P29" s="1">
        <v>3.9191826842361599</v>
      </c>
      <c r="Q29" s="1">
        <v>9.8218754688191101</v>
      </c>
      <c r="R29" s="1">
        <v>6.8306060995692999</v>
      </c>
      <c r="S29" s="1">
        <v>2.23156942659462</v>
      </c>
      <c r="T29" s="1">
        <v>4.0600682293349504</v>
      </c>
      <c r="U29" s="1">
        <v>2.5548567575968102</v>
      </c>
      <c r="V29" s="1">
        <v>4.3443384741808302</v>
      </c>
      <c r="W29" s="1">
        <v>0.25039562292457002</v>
      </c>
      <c r="X29" s="1">
        <v>4.2105405308378403</v>
      </c>
    </row>
    <row r="30" spans="1:24" x14ac:dyDescent="0.25">
      <c r="A30" s="1" t="s">
        <v>876</v>
      </c>
      <c r="B30" s="1">
        <v>0.78582563055309496</v>
      </c>
      <c r="C30" s="1">
        <v>6.1690314452828696</v>
      </c>
      <c r="D30" s="1">
        <v>9.5180139167051596</v>
      </c>
      <c r="E30" s="1">
        <v>4.7747439495690802</v>
      </c>
      <c r="F30" s="1">
        <v>0.44701363653297099</v>
      </c>
      <c r="G30" s="1">
        <v>5.0603504273343702</v>
      </c>
      <c r="H30" s="1">
        <v>7.4627253337204102</v>
      </c>
      <c r="I30" s="1">
        <v>8.92693475426322</v>
      </c>
      <c r="J30" s="1">
        <v>8.7932322138097394</v>
      </c>
      <c r="K30" s="1">
        <v>0.848190685305651</v>
      </c>
      <c r="L30" s="1">
        <v>4.3879203468301098</v>
      </c>
      <c r="M30" s="1">
        <v>5.72268783742593</v>
      </c>
      <c r="N30" s="1">
        <v>3.7323042851230901</v>
      </c>
      <c r="O30" s="1">
        <v>8.0119211695210897</v>
      </c>
      <c r="P30" s="1">
        <v>3.5707426572633301</v>
      </c>
      <c r="Q30" s="1">
        <v>10.023882603903701</v>
      </c>
      <c r="R30" s="1">
        <v>7.2766674046475197</v>
      </c>
      <c r="S30" s="1">
        <v>4.6625628881288703</v>
      </c>
      <c r="T30" s="1">
        <v>2.51011663754075</v>
      </c>
      <c r="U30" s="1">
        <v>5.5509618599769803</v>
      </c>
      <c r="V30" s="1">
        <v>4.6952874290701603</v>
      </c>
      <c r="W30" s="1">
        <v>0.36053551367196601</v>
      </c>
      <c r="X30" s="1">
        <v>2.2754574361335802</v>
      </c>
    </row>
    <row r="31" spans="1:24" x14ac:dyDescent="0.25">
      <c r="A31" s="1" t="s">
        <v>875</v>
      </c>
      <c r="B31" s="1">
        <v>1.88682558050308</v>
      </c>
      <c r="C31" s="1">
        <v>6.2556678655567</v>
      </c>
      <c r="D31" s="1">
        <v>9.4674705893496292</v>
      </c>
      <c r="E31" s="1">
        <v>5.8870952478737699</v>
      </c>
      <c r="F31" s="1">
        <v>1.2243443446842499</v>
      </c>
      <c r="G31" s="1">
        <v>5.3448710686976799</v>
      </c>
      <c r="H31" s="1">
        <v>5.3059924485144396</v>
      </c>
      <c r="I31" s="1">
        <v>8.6606746896110494</v>
      </c>
      <c r="J31" s="1">
        <v>8.2040426929592005</v>
      </c>
      <c r="K31" s="1">
        <v>2.67122600882881</v>
      </c>
      <c r="L31" s="1">
        <v>6.0353719224075597</v>
      </c>
      <c r="M31" s="1">
        <v>4.7545654761652596</v>
      </c>
      <c r="N31" s="1">
        <v>4.1702849995003497</v>
      </c>
      <c r="O31" s="1">
        <v>8.3995015857791095</v>
      </c>
      <c r="P31" s="1">
        <v>5.5732134039139201</v>
      </c>
      <c r="Q31" s="1">
        <v>10.749336133840901</v>
      </c>
      <c r="R31" s="1">
        <v>7.00149301744261</v>
      </c>
      <c r="S31" s="1">
        <v>4.6360663703697904</v>
      </c>
      <c r="T31" s="1">
        <v>1.5667075102868799</v>
      </c>
      <c r="U31" s="1">
        <v>4.6562452270827999</v>
      </c>
      <c r="V31" s="1">
        <v>5.5513701320091098</v>
      </c>
      <c r="W31" s="1">
        <v>0.35852634137747003</v>
      </c>
      <c r="X31" s="1">
        <v>6.7217518792725501</v>
      </c>
    </row>
    <row r="32" spans="1:24" x14ac:dyDescent="0.25">
      <c r="A32" s="1" t="s">
        <v>874</v>
      </c>
      <c r="B32" s="1">
        <v>0.81438629494867198</v>
      </c>
      <c r="C32" s="1">
        <v>7.4346769206694603</v>
      </c>
      <c r="D32" s="1">
        <v>10.290067042434799</v>
      </c>
      <c r="E32" s="1">
        <v>4.5021752739701197</v>
      </c>
      <c r="F32" s="1">
        <v>1.83265432391349</v>
      </c>
      <c r="G32" s="1">
        <v>5.5759189053701004</v>
      </c>
      <c r="H32" s="1">
        <v>3.6553325000996302</v>
      </c>
      <c r="I32" s="1">
        <v>9.0008124021650904</v>
      </c>
      <c r="J32" s="1">
        <v>7.9985397212392702</v>
      </c>
      <c r="K32" s="1">
        <v>3.0753082388633599</v>
      </c>
      <c r="L32" s="1">
        <v>4.7825695155962196</v>
      </c>
      <c r="M32" s="1">
        <v>6.9635639524866502</v>
      </c>
      <c r="N32" s="1">
        <v>5.3217531268459304</v>
      </c>
      <c r="O32" s="1">
        <v>7.7741806215762601</v>
      </c>
      <c r="P32" s="1">
        <v>7.4718093402754402</v>
      </c>
      <c r="Q32" s="1">
        <v>10.269327918183</v>
      </c>
      <c r="R32" s="1">
        <v>8.4825654692300692</v>
      </c>
      <c r="S32" s="1">
        <v>6.1364010966926301</v>
      </c>
      <c r="T32" s="1">
        <v>0.404049796816283</v>
      </c>
      <c r="U32" s="1">
        <v>3.8409204237181598</v>
      </c>
      <c r="V32" s="1">
        <v>5.5676910674320998</v>
      </c>
      <c r="W32" s="1">
        <v>0.18409820843198099</v>
      </c>
      <c r="X32" s="1">
        <v>4.5004597641541704</v>
      </c>
    </row>
    <row r="33" spans="1:24" x14ac:dyDescent="0.25">
      <c r="A33" s="1" t="s">
        <v>873</v>
      </c>
      <c r="B33" s="1">
        <v>1.1555135290417</v>
      </c>
      <c r="C33" s="1">
        <v>7.3914776983518697</v>
      </c>
      <c r="D33" s="1">
        <v>8.7881473758335407</v>
      </c>
      <c r="E33" s="1">
        <v>4.6957874077634303</v>
      </c>
      <c r="F33" s="1">
        <v>0.38431233414719101</v>
      </c>
      <c r="G33" s="1">
        <v>5.17430070671886</v>
      </c>
      <c r="H33" s="1">
        <v>0.70563337294156303</v>
      </c>
      <c r="I33" s="1">
        <v>11.0279550846475</v>
      </c>
      <c r="J33" s="1">
        <v>9.0523215241065298</v>
      </c>
      <c r="K33" s="1">
        <v>2.2936741748276099</v>
      </c>
      <c r="L33" s="1">
        <v>5.3459851021610296</v>
      </c>
      <c r="M33" s="1">
        <v>4.3706245460579103</v>
      </c>
      <c r="N33" s="1">
        <v>3.0784617023317402</v>
      </c>
      <c r="O33" s="1">
        <v>7.6749891773198797</v>
      </c>
      <c r="P33" s="1">
        <v>6.8031737547736304</v>
      </c>
      <c r="Q33" s="1">
        <v>10.3736404342916</v>
      </c>
      <c r="R33" s="1">
        <v>7.3278783565063703</v>
      </c>
      <c r="S33" s="1">
        <v>2.8385155391659498</v>
      </c>
      <c r="T33" s="1">
        <v>0.58026236950772703</v>
      </c>
      <c r="U33" s="1">
        <v>1.0278968113515801</v>
      </c>
      <c r="V33" s="1">
        <v>7.5778294443745402</v>
      </c>
      <c r="W33" s="1">
        <v>4.3887873290004299E-2</v>
      </c>
      <c r="X33" s="1">
        <v>3.6331533142497898</v>
      </c>
    </row>
    <row r="34" spans="1:24" x14ac:dyDescent="0.25">
      <c r="A34" s="1" t="s">
        <v>872</v>
      </c>
      <c r="B34" s="1">
        <v>1.0062905873874901</v>
      </c>
      <c r="C34" s="1">
        <v>5.1526965326771403</v>
      </c>
      <c r="D34" s="1">
        <v>8.4623022293176504</v>
      </c>
      <c r="E34" s="1">
        <v>4.4501674088462497</v>
      </c>
      <c r="F34" s="1">
        <v>0.28316405020750601</v>
      </c>
      <c r="G34" s="1">
        <v>5.17141038802633</v>
      </c>
      <c r="H34" s="1">
        <v>4.2720023330105201</v>
      </c>
      <c r="I34" s="1">
        <v>8.5693860671790603</v>
      </c>
      <c r="J34" s="1">
        <v>9.4247831760065104</v>
      </c>
      <c r="K34" s="1">
        <v>0.66875973267573896</v>
      </c>
      <c r="L34" s="1">
        <v>4.3042930228013603</v>
      </c>
      <c r="M34" s="1">
        <v>3.9171903778727102</v>
      </c>
      <c r="N34" s="1">
        <v>5.15254282236151</v>
      </c>
      <c r="O34" s="1">
        <v>8.75629326975689</v>
      </c>
      <c r="P34" s="1">
        <v>5.8067988885157202</v>
      </c>
      <c r="Q34" s="1">
        <v>8.9557575416960695</v>
      </c>
      <c r="R34" s="1">
        <v>6.7783509600374297</v>
      </c>
      <c r="S34" s="1">
        <v>5.5722742898816398</v>
      </c>
      <c r="T34" s="1">
        <v>1.4273242983547201</v>
      </c>
      <c r="U34" s="1">
        <v>3.30512700149308</v>
      </c>
      <c r="V34" s="1">
        <v>4.8510393715631901</v>
      </c>
      <c r="W34" s="1">
        <v>0.43253884940161402</v>
      </c>
      <c r="X34" s="1">
        <v>6.3451597302474099</v>
      </c>
    </row>
    <row r="35" spans="1:24" x14ac:dyDescent="0.25">
      <c r="A35" s="1" t="s">
        <v>871</v>
      </c>
      <c r="B35" s="1">
        <v>0.51647834177919005</v>
      </c>
      <c r="C35" s="1">
        <v>6.3949993903673601</v>
      </c>
      <c r="D35" s="1">
        <v>8.30231877585822</v>
      </c>
      <c r="E35" s="1">
        <v>5.1945773624153002</v>
      </c>
      <c r="F35" s="1">
        <v>8.2519732222807896E-2</v>
      </c>
      <c r="G35" s="1">
        <v>5.3131326373774703</v>
      </c>
      <c r="H35" s="1">
        <v>8.0903862560744102</v>
      </c>
      <c r="I35" s="1">
        <v>10.5408022180142</v>
      </c>
      <c r="J35" s="1">
        <v>8.8028893486890905</v>
      </c>
      <c r="K35" s="1">
        <v>0.56010463779021802</v>
      </c>
      <c r="L35" s="1">
        <v>4.5752704149371501</v>
      </c>
      <c r="M35" s="1">
        <v>4.3947533065680098</v>
      </c>
      <c r="N35" s="1">
        <v>3.5467441581293699</v>
      </c>
      <c r="O35" s="1">
        <v>8.3224220186291102</v>
      </c>
      <c r="P35" s="1">
        <v>3.1509759837718798</v>
      </c>
      <c r="Q35" s="1">
        <v>11.1375202102736</v>
      </c>
      <c r="R35" s="1">
        <v>6.9951952471973602</v>
      </c>
      <c r="S35" s="1">
        <v>3.3865879381498498</v>
      </c>
      <c r="T35" s="1">
        <v>1.4813948450766199</v>
      </c>
      <c r="U35" s="1">
        <v>4.6819775454758101</v>
      </c>
      <c r="V35" s="1">
        <v>4.3381113818689903</v>
      </c>
      <c r="W35" s="1">
        <v>8.3477030190862E-2</v>
      </c>
      <c r="X35" s="1">
        <v>5.7005575885484898</v>
      </c>
    </row>
    <row r="36" spans="1:24" x14ac:dyDescent="0.25">
      <c r="A36" s="1" t="s">
        <v>870</v>
      </c>
      <c r="B36" s="1">
        <v>1.0252642672557799</v>
      </c>
      <c r="C36" s="1">
        <v>7.0117998831715198</v>
      </c>
      <c r="D36" s="1">
        <v>8.1219811705258191</v>
      </c>
      <c r="E36" s="1">
        <v>4.5754541126835102</v>
      </c>
      <c r="F36" s="1">
        <v>0.40260930262897499</v>
      </c>
      <c r="G36" s="1">
        <v>5.7761844493654504</v>
      </c>
      <c r="H36" s="1">
        <v>8.8579048183240801</v>
      </c>
      <c r="I36" s="1">
        <v>8.9291331225479205</v>
      </c>
      <c r="J36" s="1">
        <v>8.3009473226963806</v>
      </c>
      <c r="K36" s="1">
        <v>1.6734533106643299</v>
      </c>
      <c r="L36" s="1">
        <v>5.0053569394802704</v>
      </c>
      <c r="M36" s="1">
        <v>7.5127957244617898</v>
      </c>
      <c r="N36" s="1">
        <v>2.81680129756155</v>
      </c>
      <c r="O36" s="1">
        <v>7.5547720915319498</v>
      </c>
      <c r="P36" s="1">
        <v>4.1687194866631199</v>
      </c>
      <c r="Q36" s="1">
        <v>10.161621684266199</v>
      </c>
      <c r="R36" s="1">
        <v>7.0885492670675001</v>
      </c>
      <c r="S36" s="1">
        <v>3.1682357859819401</v>
      </c>
      <c r="T36" s="1">
        <v>5.5321408472207096</v>
      </c>
      <c r="U36" s="1">
        <v>4.9957838404365704</v>
      </c>
      <c r="V36" s="1">
        <v>4.8066712911214804</v>
      </c>
      <c r="W36" s="1">
        <v>0.53173971910027396</v>
      </c>
      <c r="X36" s="1">
        <v>2.7845421157605101</v>
      </c>
    </row>
    <row r="37" spans="1:24" x14ac:dyDescent="0.25">
      <c r="A37" s="1" t="s">
        <v>869</v>
      </c>
      <c r="B37" s="1">
        <v>1.1979427711086801</v>
      </c>
      <c r="C37" s="1">
        <v>7.06966497269564</v>
      </c>
      <c r="D37" s="1">
        <v>8.4985316745187394</v>
      </c>
      <c r="E37" s="1">
        <v>4.6521954993910102</v>
      </c>
      <c r="F37" s="1">
        <v>2.7918623509018698</v>
      </c>
      <c r="G37" s="1">
        <v>5.5088504679566999</v>
      </c>
      <c r="H37" s="1">
        <v>2.92477411782136</v>
      </c>
      <c r="I37" s="1">
        <v>8.6193980678807591</v>
      </c>
      <c r="J37" s="1">
        <v>9.2159987005436097</v>
      </c>
      <c r="K37" s="1">
        <v>1.19750658792992</v>
      </c>
      <c r="L37" s="1">
        <v>4.45425664901353</v>
      </c>
      <c r="M37" s="1">
        <v>5.5695453803900303</v>
      </c>
      <c r="N37" s="1">
        <v>4.5700099729405101</v>
      </c>
      <c r="O37" s="1">
        <v>7.84107028662969</v>
      </c>
      <c r="P37" s="1">
        <v>6.0702820591887203</v>
      </c>
      <c r="Q37" s="1">
        <v>10.3092425860546</v>
      </c>
      <c r="R37" s="1">
        <v>7.5426204633881797</v>
      </c>
      <c r="S37" s="1">
        <v>3.4221901308280098</v>
      </c>
      <c r="T37" s="1">
        <v>0.28459748024975201</v>
      </c>
      <c r="U37" s="1">
        <v>4.7398557940389496</v>
      </c>
      <c r="V37" s="1">
        <v>5.3723295490867704</v>
      </c>
      <c r="W37" s="1">
        <v>0.13889422622754499</v>
      </c>
      <c r="X37" s="1">
        <v>10.342082088584901</v>
      </c>
    </row>
    <row r="38" spans="1:24" x14ac:dyDescent="0.25">
      <c r="A38" s="1" t="s">
        <v>868</v>
      </c>
      <c r="B38" s="1">
        <v>1.44425227964406</v>
      </c>
      <c r="C38" s="1">
        <v>9.1431319497392707</v>
      </c>
      <c r="D38" s="1">
        <v>9.8056155928537603</v>
      </c>
      <c r="E38" s="1">
        <v>6.4618229977738997</v>
      </c>
      <c r="F38" s="1">
        <v>4.7015372317231598</v>
      </c>
      <c r="G38" s="1">
        <v>6.39022072741313</v>
      </c>
      <c r="H38" s="1">
        <v>6.14187592420509</v>
      </c>
      <c r="I38" s="1">
        <v>10.0823557146943</v>
      </c>
      <c r="J38" s="1">
        <v>7.7677545736878901</v>
      </c>
      <c r="K38" s="1">
        <v>3.2384653756316899</v>
      </c>
      <c r="L38" s="1">
        <v>6.0149885664380101</v>
      </c>
      <c r="M38" s="1">
        <v>6.8583439770546502</v>
      </c>
      <c r="N38" s="1">
        <v>5.35548027867753</v>
      </c>
      <c r="O38" s="1">
        <v>7.82122934631834</v>
      </c>
      <c r="P38" s="1">
        <v>6.2912926287517896</v>
      </c>
      <c r="Q38" s="1">
        <v>10.827068649880999</v>
      </c>
      <c r="R38" s="1">
        <v>7.9447671249390597</v>
      </c>
      <c r="S38" s="1">
        <v>4.4044208164647696</v>
      </c>
      <c r="T38" s="1">
        <v>0.77066437412101996</v>
      </c>
      <c r="U38" s="1">
        <v>7.0859401952220002</v>
      </c>
      <c r="V38" s="1">
        <v>5.6818580752158798</v>
      </c>
      <c r="W38" s="1">
        <v>0.186552838695067</v>
      </c>
      <c r="X38" s="1">
        <v>6.0634009886798497</v>
      </c>
    </row>
    <row r="39" spans="1:24" x14ac:dyDescent="0.25">
      <c r="A39" s="1" t="s">
        <v>867</v>
      </c>
      <c r="B39" s="1">
        <v>0.69918201020302895</v>
      </c>
      <c r="C39" s="1">
        <v>6.8551310818195397</v>
      </c>
      <c r="D39" s="1">
        <v>8.23712764687731</v>
      </c>
      <c r="E39" s="1">
        <v>4.1818387270735302</v>
      </c>
      <c r="F39" s="1">
        <v>0.17181185605266899</v>
      </c>
      <c r="G39" s="1">
        <v>5.74171538498224</v>
      </c>
      <c r="H39" s="1">
        <v>11.662838012199201</v>
      </c>
      <c r="I39" s="1">
        <v>7.8659596844937898</v>
      </c>
      <c r="J39" s="1">
        <v>8.3237297978515805</v>
      </c>
      <c r="K39" s="1">
        <v>0.63277529037228297</v>
      </c>
      <c r="L39" s="1">
        <v>4.3362740522309204</v>
      </c>
      <c r="M39" s="1">
        <v>5.1046607967416904</v>
      </c>
      <c r="N39" s="1">
        <v>3.1190200586817198</v>
      </c>
      <c r="O39" s="1">
        <v>8.2287691422045608</v>
      </c>
      <c r="P39" s="1">
        <v>3.75784322005872</v>
      </c>
      <c r="Q39" s="1">
        <v>9.3007817123772494</v>
      </c>
      <c r="R39" s="1">
        <v>7.9786503371630104</v>
      </c>
      <c r="S39" s="1">
        <v>4.1130901687939803</v>
      </c>
      <c r="T39" s="1">
        <v>1.0861440182392399</v>
      </c>
      <c r="U39" s="1">
        <v>5.3869489120136302</v>
      </c>
      <c r="V39" s="1">
        <v>4.5052205179646903</v>
      </c>
      <c r="W39" s="1">
        <v>0.108877947117585</v>
      </c>
      <c r="X39" s="1">
        <v>2.9870780995517698</v>
      </c>
    </row>
    <row r="40" spans="1:24" x14ac:dyDescent="0.25">
      <c r="A40" s="1" t="s">
        <v>866</v>
      </c>
      <c r="B40" s="1">
        <v>1.0513409649471599</v>
      </c>
      <c r="C40" s="1">
        <v>9.1631898377785106</v>
      </c>
      <c r="D40" s="1">
        <v>9.1349369366269606</v>
      </c>
      <c r="E40" s="1">
        <v>4.5743118975289798</v>
      </c>
      <c r="F40" s="1">
        <v>0.34643531509091002</v>
      </c>
      <c r="G40" s="1">
        <v>5.6226114333371902</v>
      </c>
      <c r="H40" s="1">
        <v>6.79094515706909</v>
      </c>
      <c r="I40" s="1">
        <v>9.8375855412869804</v>
      </c>
      <c r="J40" s="1">
        <v>8.7994300892878403</v>
      </c>
      <c r="K40" s="1">
        <v>3.4563898928994199</v>
      </c>
      <c r="L40" s="1">
        <v>4.1743737907521501</v>
      </c>
      <c r="M40" s="1">
        <v>6.5176767226881998</v>
      </c>
      <c r="N40" s="1">
        <v>2.8758524486668802</v>
      </c>
      <c r="O40" s="1">
        <v>7.8144071410310696</v>
      </c>
      <c r="P40" s="1">
        <v>3.8414461045822401</v>
      </c>
      <c r="Q40" s="1">
        <v>9.8339266263103795</v>
      </c>
      <c r="R40" s="1">
        <v>6.7797399175928996</v>
      </c>
      <c r="S40" s="1">
        <v>5.0758216257277899</v>
      </c>
      <c r="T40" s="1">
        <v>5.3024039589451704</v>
      </c>
      <c r="U40" s="1">
        <v>5.45797643648124</v>
      </c>
      <c r="V40" s="1">
        <v>4.6436356886524504</v>
      </c>
      <c r="W40" s="1">
        <v>1.78325890470917</v>
      </c>
      <c r="X40" s="1">
        <v>2.5027897846064802</v>
      </c>
    </row>
    <row r="41" spans="1:24" x14ac:dyDescent="0.25">
      <c r="A41" s="1" t="s">
        <v>865</v>
      </c>
      <c r="B41" s="1">
        <v>0.96069724405192203</v>
      </c>
      <c r="C41" s="1">
        <v>9.1215984366328104</v>
      </c>
      <c r="D41" s="1">
        <v>9.3854097102128993</v>
      </c>
      <c r="E41" s="1">
        <v>4.3894071492354803</v>
      </c>
      <c r="F41" s="1">
        <v>2.61039536999666</v>
      </c>
      <c r="G41" s="1">
        <v>6.2470298648541096</v>
      </c>
      <c r="H41" s="1">
        <v>4.6191000857919198</v>
      </c>
      <c r="I41" s="1">
        <v>7.6755576734753799</v>
      </c>
      <c r="J41" s="1">
        <v>9.4265904714061897</v>
      </c>
      <c r="K41" s="1">
        <v>2.0036592428117999</v>
      </c>
      <c r="L41" s="1">
        <v>4.99118896766094</v>
      </c>
      <c r="M41" s="1">
        <v>8.1440844698632198</v>
      </c>
      <c r="N41" s="1">
        <v>5.4267052544901802</v>
      </c>
      <c r="O41" s="1">
        <v>5.3737134398562798</v>
      </c>
      <c r="P41" s="1">
        <v>5.1814279831964196</v>
      </c>
      <c r="Q41" s="1">
        <v>9.0829183797512894</v>
      </c>
      <c r="R41" s="1">
        <v>7.7198272410284199</v>
      </c>
      <c r="S41" s="1">
        <v>6.1029114850966097</v>
      </c>
      <c r="T41" s="1">
        <v>4.7067143485013698</v>
      </c>
      <c r="U41" s="1">
        <v>7.1386257742229704</v>
      </c>
      <c r="V41" s="1">
        <v>5.0890201748171497</v>
      </c>
      <c r="W41" s="1">
        <v>0.721830207889117</v>
      </c>
      <c r="X41" s="1">
        <v>6.4183850902948896</v>
      </c>
    </row>
    <row r="42" spans="1:24" x14ac:dyDescent="0.25">
      <c r="A42" s="1" t="s">
        <v>864</v>
      </c>
      <c r="B42" s="1">
        <v>0.59082768181860901</v>
      </c>
      <c r="C42" s="1">
        <v>8.4396793553947802</v>
      </c>
      <c r="D42" s="1">
        <v>8.3614403437610996</v>
      </c>
      <c r="E42" s="1">
        <v>3.6551440513597599</v>
      </c>
      <c r="F42" s="1">
        <v>0.116420872516556</v>
      </c>
      <c r="G42" s="1">
        <v>5.3677932720897497</v>
      </c>
      <c r="H42" s="1">
        <v>11.828305983806599</v>
      </c>
      <c r="I42" s="1">
        <v>8.0649538443221402</v>
      </c>
      <c r="J42" s="1">
        <v>8.1959222198409396</v>
      </c>
      <c r="K42" s="1">
        <v>0.64261887277777996</v>
      </c>
      <c r="L42" s="1">
        <v>4.1626679442994297</v>
      </c>
      <c r="M42" s="1">
        <v>4.6319213460220503</v>
      </c>
      <c r="N42" s="1">
        <v>4.2125697940214204</v>
      </c>
      <c r="O42" s="1">
        <v>9.1929939579206206</v>
      </c>
      <c r="P42" s="1">
        <v>3.9194894849206001</v>
      </c>
      <c r="Q42" s="1">
        <v>9.5652165010827694</v>
      </c>
      <c r="R42" s="1">
        <v>6.5524808143715303</v>
      </c>
      <c r="S42" s="1">
        <v>2.8738714486426402</v>
      </c>
      <c r="T42" s="1">
        <v>1.8336108712280901</v>
      </c>
      <c r="U42" s="1">
        <v>4.15753625083887</v>
      </c>
      <c r="V42" s="1">
        <v>4.0241175997348799</v>
      </c>
      <c r="W42" s="1">
        <v>3.3951905739638903E-2</v>
      </c>
      <c r="X42" s="1">
        <v>4.71751251674086</v>
      </c>
    </row>
    <row r="43" spans="1:24" x14ac:dyDescent="0.25">
      <c r="A43" s="1" t="s">
        <v>863</v>
      </c>
      <c r="B43" s="1">
        <v>1.5366987724324599</v>
      </c>
      <c r="C43" s="1">
        <v>6.6984806330264997</v>
      </c>
      <c r="D43" s="1">
        <v>9.0616485152416608</v>
      </c>
      <c r="E43" s="1">
        <v>5.0016737947230601</v>
      </c>
      <c r="F43" s="1">
        <v>4.5015128376490701</v>
      </c>
      <c r="G43" s="1">
        <v>5.8093409353387599</v>
      </c>
      <c r="H43" s="1">
        <v>3.5841113714729298</v>
      </c>
      <c r="I43" s="1">
        <v>9.4836289533768294</v>
      </c>
      <c r="J43" s="1">
        <v>8.7285976954485403</v>
      </c>
      <c r="K43" s="1">
        <v>1.9319800961423701</v>
      </c>
      <c r="L43" s="1">
        <v>5.4340807439896803</v>
      </c>
      <c r="M43" s="1">
        <v>4.8566396385603996</v>
      </c>
      <c r="N43" s="1">
        <v>7.21490944436857</v>
      </c>
      <c r="O43" s="1">
        <v>7.5382055843935998</v>
      </c>
      <c r="P43" s="1">
        <v>5.5466997796791997</v>
      </c>
      <c r="Q43" s="1">
        <v>10.780717000426799</v>
      </c>
      <c r="R43" s="1">
        <v>7.06645381973581</v>
      </c>
      <c r="S43" s="1">
        <v>4.6010837853919204</v>
      </c>
      <c r="T43" s="1">
        <v>0.13976998061884199</v>
      </c>
      <c r="U43" s="1">
        <v>6.3639009472190802</v>
      </c>
      <c r="V43" s="1">
        <v>6.2986775753453701</v>
      </c>
      <c r="W43" s="1">
        <v>2.5282955034863198E-2</v>
      </c>
      <c r="X43" s="1">
        <v>4.99385835337762</v>
      </c>
    </row>
    <row r="44" spans="1:24" x14ac:dyDescent="0.25">
      <c r="A44" s="1" t="s">
        <v>862</v>
      </c>
      <c r="B44" s="1">
        <v>1.7144063901242601</v>
      </c>
      <c r="C44" s="1">
        <v>7.6920204198065196</v>
      </c>
      <c r="D44" s="1">
        <v>8.45557211527208</v>
      </c>
      <c r="E44" s="1">
        <v>4.2237440027296298</v>
      </c>
      <c r="F44" s="1">
        <v>0.33525823805288002</v>
      </c>
      <c r="G44" s="1">
        <v>4.9592051724272803</v>
      </c>
      <c r="H44" s="1">
        <v>4.2899228914258796</v>
      </c>
      <c r="I44" s="1">
        <v>8.5389467308052591</v>
      </c>
      <c r="J44" s="1">
        <v>7.7374669285983302</v>
      </c>
      <c r="K44" s="1">
        <v>3.5740353406328502</v>
      </c>
      <c r="L44" s="1">
        <v>4.4300246483444301</v>
      </c>
      <c r="M44" s="1">
        <v>5.0778178628732897</v>
      </c>
      <c r="N44" s="1">
        <v>4.8359924738178304</v>
      </c>
      <c r="O44" s="1">
        <v>8.1018698641456908</v>
      </c>
      <c r="P44" s="1">
        <v>4.5453423092347096</v>
      </c>
      <c r="Q44" s="1">
        <v>9.9657741376444609</v>
      </c>
      <c r="R44" s="1">
        <v>7.1087835547746803</v>
      </c>
      <c r="S44" s="1">
        <v>4.3614559890123399</v>
      </c>
      <c r="T44" s="1">
        <v>1.76350861539271</v>
      </c>
      <c r="U44" s="1">
        <v>3.0568254452282502</v>
      </c>
      <c r="V44" s="1">
        <v>4.64153689150469</v>
      </c>
      <c r="W44" s="1">
        <v>8.9361935277589899E-2</v>
      </c>
      <c r="X44" s="1">
        <v>8.0008121323824302</v>
      </c>
    </row>
    <row r="45" spans="1:24" x14ac:dyDescent="0.25">
      <c r="A45" s="1" t="s">
        <v>861</v>
      </c>
      <c r="B45" s="1">
        <v>1.9363651295089701</v>
      </c>
      <c r="C45" s="1">
        <v>6.5886622137495401</v>
      </c>
      <c r="D45" s="1">
        <v>9.6956893094988299</v>
      </c>
      <c r="E45" s="1">
        <v>4.4004778967225002</v>
      </c>
      <c r="F45" s="1">
        <v>0.51085101989151604</v>
      </c>
      <c r="G45" s="1">
        <v>5.4979901656891901</v>
      </c>
      <c r="H45" s="1">
        <v>5.4715524892718497</v>
      </c>
      <c r="I45" s="1">
        <v>8.2940359045875507</v>
      </c>
      <c r="J45" s="1">
        <v>9.8921076634179208</v>
      </c>
      <c r="K45" s="1">
        <v>3.1368100015358502</v>
      </c>
      <c r="L45" s="1">
        <v>5.5515364006413597</v>
      </c>
      <c r="M45" s="1">
        <v>5.1447422499249802</v>
      </c>
      <c r="N45" s="1">
        <v>4.0238132660623496</v>
      </c>
      <c r="O45" s="1">
        <v>8.2001774461701</v>
      </c>
      <c r="P45" s="1">
        <v>4.2428023261017804</v>
      </c>
      <c r="Q45" s="1">
        <v>9.9692532087065704</v>
      </c>
      <c r="R45" s="1">
        <v>6.5423204365624503</v>
      </c>
      <c r="S45" s="1">
        <v>2.19802900002419</v>
      </c>
      <c r="T45" s="1">
        <v>1.89588020782175</v>
      </c>
      <c r="U45" s="1">
        <v>4.3770237678737098</v>
      </c>
      <c r="V45" s="1">
        <v>4.3648365813761698</v>
      </c>
      <c r="W45" s="1">
        <v>0.77170816105599105</v>
      </c>
      <c r="X45" s="1">
        <v>4.7316725157897697</v>
      </c>
    </row>
    <row r="46" spans="1:24" x14ac:dyDescent="0.25">
      <c r="A46" s="1" t="s">
        <v>860</v>
      </c>
      <c r="B46" s="1">
        <v>0.94849102910850402</v>
      </c>
      <c r="C46" s="1">
        <v>6.7235262793122201</v>
      </c>
      <c r="D46" s="1">
        <v>8.2220865313795795</v>
      </c>
      <c r="E46" s="1">
        <v>4.5400622375803499</v>
      </c>
      <c r="F46" s="1">
        <v>0.27714781773050301</v>
      </c>
      <c r="G46" s="1">
        <v>3.7225249674854299</v>
      </c>
      <c r="H46" s="1">
        <v>8.1220434895404896</v>
      </c>
      <c r="I46" s="1">
        <v>10.275444642621499</v>
      </c>
      <c r="J46" s="1">
        <v>8.7845051133835597</v>
      </c>
      <c r="K46" s="1">
        <v>1.3049932457348401</v>
      </c>
      <c r="L46" s="1">
        <v>5.4917283397369197</v>
      </c>
      <c r="M46" s="1">
        <v>5.7655264309807803</v>
      </c>
      <c r="N46" s="1">
        <v>3.5336334060125001</v>
      </c>
      <c r="O46" s="1">
        <v>7.9145538267050899</v>
      </c>
      <c r="P46" s="1">
        <v>4.7671580915468503</v>
      </c>
      <c r="Q46" s="1">
        <v>9.2116581733584404</v>
      </c>
      <c r="R46" s="1">
        <v>7.7268764334184299</v>
      </c>
      <c r="S46" s="1">
        <v>4.1176100826119502</v>
      </c>
      <c r="T46" s="1">
        <v>4.4613424929714398</v>
      </c>
      <c r="U46" s="1">
        <v>5.7563914855244303</v>
      </c>
      <c r="V46" s="1">
        <v>5.5330923825722298</v>
      </c>
      <c r="W46" s="1">
        <v>8.1442340260175203E-2</v>
      </c>
      <c r="X46" s="1">
        <v>6.2987420961576097</v>
      </c>
    </row>
    <row r="47" spans="1:24" x14ac:dyDescent="0.25">
      <c r="A47" s="1" t="s">
        <v>859</v>
      </c>
      <c r="B47" s="1">
        <v>2.27723131422499</v>
      </c>
      <c r="C47" s="1">
        <v>8.5820131464973706</v>
      </c>
      <c r="D47" s="1">
        <v>9.6402176455738502</v>
      </c>
      <c r="E47" s="1">
        <v>4.3606954691047104</v>
      </c>
      <c r="F47" s="1">
        <v>0.78744298452416295</v>
      </c>
      <c r="G47" s="1">
        <v>4.7262274140192799</v>
      </c>
      <c r="H47" s="1">
        <v>2.8528673703802201</v>
      </c>
      <c r="I47" s="1">
        <v>8.8967988260724304</v>
      </c>
      <c r="J47" s="1">
        <v>9.3303244407901094</v>
      </c>
      <c r="K47" s="1">
        <v>3.8893446885310898</v>
      </c>
      <c r="L47" s="1">
        <v>4.73447644038988</v>
      </c>
      <c r="M47" s="1">
        <v>6.0063981188844702</v>
      </c>
      <c r="N47" s="1">
        <v>2.76262304087179</v>
      </c>
      <c r="O47" s="1">
        <v>7.4988248251137701</v>
      </c>
      <c r="P47" s="1">
        <v>4.5577242149641304</v>
      </c>
      <c r="Q47" s="1">
        <v>8.9870268446195407</v>
      </c>
      <c r="R47" s="1">
        <v>7.8315391381487398</v>
      </c>
      <c r="S47" s="1">
        <v>4.4355717420173404</v>
      </c>
      <c r="T47" s="1">
        <v>1.5718331678212001</v>
      </c>
      <c r="U47" s="1">
        <v>3.69152919944983</v>
      </c>
      <c r="V47" s="1">
        <v>5.72190940526301</v>
      </c>
      <c r="W47" s="1">
        <v>3.9037422858498302E-2</v>
      </c>
      <c r="X47" s="1">
        <v>8.05711280670055</v>
      </c>
    </row>
    <row r="48" spans="1:24" x14ac:dyDescent="0.25">
      <c r="A48" s="1" t="s">
        <v>858</v>
      </c>
      <c r="B48" s="1">
        <v>2.0455708239731099</v>
      </c>
      <c r="C48" s="1">
        <v>6.4053769636854598</v>
      </c>
      <c r="D48" s="1">
        <v>9.1001641630823897</v>
      </c>
      <c r="E48" s="1">
        <v>3.7641827383207298</v>
      </c>
      <c r="F48" s="1">
        <v>0</v>
      </c>
      <c r="G48" s="1">
        <v>5.4404528567411896</v>
      </c>
      <c r="H48" s="1">
        <v>8.9539863482520303</v>
      </c>
      <c r="I48" s="1">
        <v>11.2069432994499</v>
      </c>
      <c r="J48" s="1">
        <v>8.7578531662508308</v>
      </c>
      <c r="K48" s="1">
        <v>0.794467264190442</v>
      </c>
      <c r="L48" s="1">
        <v>4.0303002982883402</v>
      </c>
      <c r="M48" s="1">
        <v>7.01000878308853</v>
      </c>
      <c r="N48" s="1">
        <v>0.98540339300004598</v>
      </c>
      <c r="O48" s="1">
        <v>7.9955628520049302</v>
      </c>
      <c r="P48" s="1">
        <v>3.3097726874442999</v>
      </c>
      <c r="Q48" s="1">
        <v>10.1556695011088</v>
      </c>
      <c r="R48" s="1">
        <v>6.4306232121220201</v>
      </c>
      <c r="S48" s="1">
        <v>1.81207677487384</v>
      </c>
      <c r="T48" s="1">
        <v>4.30987672662436E-2</v>
      </c>
      <c r="U48" s="1">
        <v>6.3837751935801901</v>
      </c>
      <c r="V48" s="1">
        <v>4.0846099189452696</v>
      </c>
      <c r="W48" s="1">
        <v>0.82756775439955099</v>
      </c>
      <c r="X48" s="1">
        <v>0.51667103703714601</v>
      </c>
    </row>
    <row r="49" spans="1:24" x14ac:dyDescent="0.25">
      <c r="A49" s="1" t="s">
        <v>857</v>
      </c>
      <c r="B49" s="1">
        <v>1.7261205493439999</v>
      </c>
      <c r="C49" s="1">
        <v>4.7333735341552696</v>
      </c>
      <c r="D49" s="1">
        <v>9.5238492195963005</v>
      </c>
      <c r="E49" s="1">
        <v>4.7325367124381899</v>
      </c>
      <c r="F49" s="1">
        <v>0.60156280017299701</v>
      </c>
      <c r="G49" s="1">
        <v>3.79483461998203</v>
      </c>
      <c r="H49" s="1">
        <v>6.4523276109408396</v>
      </c>
      <c r="I49" s="1">
        <v>11.541077352154501</v>
      </c>
      <c r="J49" s="1">
        <v>9.5206695972438098</v>
      </c>
      <c r="K49" s="1">
        <v>2.0521379314385602</v>
      </c>
      <c r="L49" s="1">
        <v>5.7959812372100199</v>
      </c>
      <c r="M49" s="1">
        <v>6.1557599876067597</v>
      </c>
      <c r="N49" s="1">
        <v>5.5561391815070804</v>
      </c>
      <c r="O49" s="1">
        <v>7.3925246206529298</v>
      </c>
      <c r="P49" s="1">
        <v>5.1437010327555699</v>
      </c>
      <c r="Q49" s="1">
        <v>12.8872621380814</v>
      </c>
      <c r="R49" s="1">
        <v>6.6210969512431097</v>
      </c>
      <c r="S49" s="1">
        <v>1.8057735124472101</v>
      </c>
      <c r="T49" s="1">
        <v>0</v>
      </c>
      <c r="U49" s="1">
        <v>4.3256880565807503</v>
      </c>
      <c r="V49" s="1">
        <v>4.7187220344664098</v>
      </c>
      <c r="W49" s="1">
        <v>9.3062403724478701E-2</v>
      </c>
      <c r="X49" s="1">
        <v>5.87078321160726</v>
      </c>
    </row>
    <row r="50" spans="1:24" x14ac:dyDescent="0.25">
      <c r="A50" s="1" t="s">
        <v>856</v>
      </c>
      <c r="B50" s="1">
        <v>1.51184299884495</v>
      </c>
      <c r="C50" s="1">
        <v>7.8952398000428197</v>
      </c>
      <c r="D50" s="1">
        <v>8.2646301524463208</v>
      </c>
      <c r="E50" s="1">
        <v>3.81922504160275</v>
      </c>
      <c r="F50" s="1">
        <v>5.5186483141850401E-2</v>
      </c>
      <c r="G50" s="1">
        <v>5.4304992094074302</v>
      </c>
      <c r="H50" s="1">
        <v>10.971673836296301</v>
      </c>
      <c r="I50" s="1">
        <v>9.50020785640125</v>
      </c>
      <c r="J50" s="1">
        <v>9.0440345869759398</v>
      </c>
      <c r="K50" s="1">
        <v>0.41518658179329598</v>
      </c>
      <c r="L50" s="1">
        <v>4.6565816351474396</v>
      </c>
      <c r="M50" s="1">
        <v>4.5850174999338202</v>
      </c>
      <c r="N50" s="1">
        <v>3.2957498521805899</v>
      </c>
      <c r="O50" s="1">
        <v>9.21463461978475</v>
      </c>
      <c r="P50" s="1">
        <v>4.3834281630946199</v>
      </c>
      <c r="Q50" s="1">
        <v>9.7579122991130003</v>
      </c>
      <c r="R50" s="1">
        <v>7.1731391399116102</v>
      </c>
      <c r="S50" s="1">
        <v>2.3061716644868402</v>
      </c>
      <c r="T50" s="1">
        <v>0.108152254349205</v>
      </c>
      <c r="U50" s="1">
        <v>6.2230254307782502</v>
      </c>
      <c r="V50" s="1">
        <v>4.3333920991817996</v>
      </c>
      <c r="W50" s="1">
        <v>4.4837768564293397E-2</v>
      </c>
      <c r="X50" s="1">
        <v>4.0829159022964996</v>
      </c>
    </row>
    <row r="51" spans="1:24" x14ac:dyDescent="0.25">
      <c r="A51" s="1" t="s">
        <v>855</v>
      </c>
      <c r="B51" s="1">
        <v>1.9611132154602899</v>
      </c>
      <c r="C51" s="1">
        <v>7.4318852932292598</v>
      </c>
      <c r="D51" s="1">
        <v>9.9757470163168307</v>
      </c>
      <c r="E51" s="1">
        <v>4.9935307415388204</v>
      </c>
      <c r="F51" s="1">
        <v>2.3294503615450899</v>
      </c>
      <c r="G51" s="1">
        <v>6.0137692103003104</v>
      </c>
      <c r="H51" s="1">
        <v>3.8252949486626799</v>
      </c>
      <c r="I51" s="1">
        <v>9.6930603985142998</v>
      </c>
      <c r="J51" s="1">
        <v>8.1429218853170902</v>
      </c>
      <c r="K51" s="1">
        <v>3.4303415255704599</v>
      </c>
      <c r="L51" s="1">
        <v>7.1111782359485698</v>
      </c>
      <c r="M51" s="1">
        <v>5.7068597138229</v>
      </c>
      <c r="N51" s="1">
        <v>3.96531276782361</v>
      </c>
      <c r="O51" s="1">
        <v>7.7687050506024802</v>
      </c>
      <c r="P51" s="1">
        <v>5.9190456146545003</v>
      </c>
      <c r="Q51" s="1">
        <v>9.6906657279012904</v>
      </c>
      <c r="R51" s="1">
        <v>8.6224066130475503</v>
      </c>
      <c r="S51" s="1">
        <v>4.8740222035439897</v>
      </c>
      <c r="T51" s="1">
        <v>0.54646311225590305</v>
      </c>
      <c r="U51" s="1">
        <v>5.6256258424081</v>
      </c>
      <c r="V51" s="1">
        <v>5.6287687667784603</v>
      </c>
      <c r="W51" s="1">
        <v>0.161992267665276</v>
      </c>
      <c r="X51" s="1">
        <v>5.4934159978122103</v>
      </c>
    </row>
    <row r="52" spans="1:24" x14ac:dyDescent="0.25">
      <c r="A52" s="1" t="s">
        <v>854</v>
      </c>
      <c r="B52" s="1">
        <v>1.5895963852785699</v>
      </c>
      <c r="C52" s="1">
        <v>8.5129131903008908</v>
      </c>
      <c r="D52" s="1">
        <v>8.5482361291989903</v>
      </c>
      <c r="E52" s="1">
        <v>3.63466468350531</v>
      </c>
      <c r="F52" s="1">
        <v>0.119429186935952</v>
      </c>
      <c r="G52" s="1">
        <v>4.42396204259237</v>
      </c>
      <c r="H52" s="1">
        <v>12.8256615183906</v>
      </c>
      <c r="I52" s="1">
        <v>8.7403552393216799</v>
      </c>
      <c r="J52" s="1">
        <v>9.2688718591577608</v>
      </c>
      <c r="K52" s="1">
        <v>1.7817298480507899</v>
      </c>
      <c r="L52" s="1">
        <v>4.9313141184530096</v>
      </c>
      <c r="M52" s="1">
        <v>5.5324720616860104</v>
      </c>
      <c r="N52" s="1">
        <v>2.1757946778948898</v>
      </c>
      <c r="O52" s="1">
        <v>8.1763557674908007</v>
      </c>
      <c r="P52" s="1">
        <v>4.4813711606979396</v>
      </c>
      <c r="Q52" s="1">
        <v>9.5828103290097904</v>
      </c>
      <c r="R52" s="1">
        <v>6.9970381431849402</v>
      </c>
      <c r="S52" s="1">
        <v>1.8794228910603801</v>
      </c>
      <c r="T52" s="1">
        <v>1.05690703060542</v>
      </c>
      <c r="U52" s="1">
        <v>6.0217815914182102</v>
      </c>
      <c r="V52" s="1">
        <v>3.9680291905141898</v>
      </c>
      <c r="W52" s="1">
        <v>0.36210035690992198</v>
      </c>
      <c r="X52" s="1">
        <v>1.7952889431939001</v>
      </c>
    </row>
    <row r="53" spans="1:24" x14ac:dyDescent="0.25">
      <c r="A53" s="1" t="s">
        <v>853</v>
      </c>
      <c r="B53" s="1">
        <v>1.10658957136475</v>
      </c>
      <c r="C53" s="1">
        <v>5.4452989611927798</v>
      </c>
      <c r="D53" s="1">
        <v>9.4418427217559397</v>
      </c>
      <c r="E53" s="1">
        <v>4.6807924973752399</v>
      </c>
      <c r="F53" s="1">
        <v>0.597204511566646</v>
      </c>
      <c r="G53" s="1">
        <v>5.0865328186479903</v>
      </c>
      <c r="H53" s="1">
        <v>7.1795518485235803</v>
      </c>
      <c r="I53" s="1">
        <v>9.6437273790866804</v>
      </c>
      <c r="J53" s="1">
        <v>8.9260255293381405</v>
      </c>
      <c r="K53" s="1">
        <v>1.6511486485332201</v>
      </c>
      <c r="L53" s="1">
        <v>3.7740928864187402</v>
      </c>
      <c r="M53" s="1">
        <v>5.0580544034337001</v>
      </c>
      <c r="N53" s="1">
        <v>4.0849109860596498</v>
      </c>
      <c r="O53" s="1">
        <v>7.8322643459943704</v>
      </c>
      <c r="P53" s="1">
        <v>4.6652247829243203</v>
      </c>
      <c r="Q53" s="1">
        <v>10.332248294267901</v>
      </c>
      <c r="R53" s="1">
        <v>6.6136338811088997</v>
      </c>
      <c r="S53" s="1">
        <v>3.6220192008775398</v>
      </c>
      <c r="T53" s="1">
        <v>0.28196009381189002</v>
      </c>
      <c r="U53" s="1">
        <v>5.1939751844732198</v>
      </c>
      <c r="V53" s="1">
        <v>4.8744324816496203</v>
      </c>
      <c r="W53" s="1">
        <v>0.23272492220133001</v>
      </c>
      <c r="X53" s="1">
        <v>7.5744302189002903</v>
      </c>
    </row>
    <row r="54" spans="1:24" x14ac:dyDescent="0.25">
      <c r="A54" s="1" t="s">
        <v>852</v>
      </c>
      <c r="B54" s="1">
        <v>0.65893218022718503</v>
      </c>
      <c r="C54" s="1">
        <v>6.9036296419186902</v>
      </c>
      <c r="D54" s="1">
        <v>9.1726550635002706</v>
      </c>
      <c r="E54" s="1">
        <v>4.3535121574211004</v>
      </c>
      <c r="F54" s="1">
        <v>1.11590591935865</v>
      </c>
      <c r="G54" s="1">
        <v>4.8361871982882301</v>
      </c>
      <c r="H54" s="1">
        <v>6.8733875040742696</v>
      </c>
      <c r="I54" s="1">
        <v>9.0378663064496791</v>
      </c>
      <c r="J54" s="1">
        <v>8.2181511339736701</v>
      </c>
      <c r="K54" s="1">
        <v>0.64583039970015899</v>
      </c>
      <c r="L54" s="1">
        <v>3.8607330344359401</v>
      </c>
      <c r="M54" s="1">
        <v>5.3528590683158397</v>
      </c>
      <c r="N54" s="1">
        <v>3.7827650661810202</v>
      </c>
      <c r="O54" s="1">
        <v>7.9812610442078</v>
      </c>
      <c r="P54" s="1">
        <v>4.5389257224281501</v>
      </c>
      <c r="Q54" s="1">
        <v>9.5779689431190498</v>
      </c>
      <c r="R54" s="1">
        <v>6.6095798171697799</v>
      </c>
      <c r="S54" s="1">
        <v>4.1707229965772399</v>
      </c>
      <c r="T54" s="1">
        <v>1.9298773842872501</v>
      </c>
      <c r="U54" s="1">
        <v>4.0367472368910304</v>
      </c>
      <c r="V54" s="1">
        <v>4.8363794930096198</v>
      </c>
      <c r="W54" s="1">
        <v>7.8047046479794102E-2</v>
      </c>
      <c r="X54" s="1">
        <v>7.9834061020402096</v>
      </c>
    </row>
    <row r="55" spans="1:24" x14ac:dyDescent="0.25">
      <c r="A55" s="1" t="s">
        <v>851</v>
      </c>
      <c r="B55" s="1">
        <v>1.44921185982957</v>
      </c>
      <c r="C55" s="1">
        <v>8.8418592905788298</v>
      </c>
      <c r="D55" s="1">
        <v>9.1678015616871296</v>
      </c>
      <c r="E55" s="1">
        <v>3.8100695161062199</v>
      </c>
      <c r="F55" s="1">
        <v>0.87759439915017301</v>
      </c>
      <c r="G55" s="1">
        <v>5.0275269796685</v>
      </c>
      <c r="H55" s="1">
        <v>7.6534482628635701</v>
      </c>
      <c r="I55" s="1">
        <v>9.1660072806781496</v>
      </c>
      <c r="J55" s="1">
        <v>9.4772312352892101</v>
      </c>
      <c r="K55" s="1">
        <v>1.81187828395866</v>
      </c>
      <c r="L55" s="1">
        <v>4.2108941147275596</v>
      </c>
      <c r="M55" s="1">
        <v>7.8729725867456599</v>
      </c>
      <c r="N55" s="1">
        <v>4.1158399429628902</v>
      </c>
      <c r="O55" s="1">
        <v>6.6510839702155904</v>
      </c>
      <c r="P55" s="1">
        <v>4.7976441333322803</v>
      </c>
      <c r="Q55" s="1">
        <v>9.7686326126309506</v>
      </c>
      <c r="R55" s="1">
        <v>7.0099322292055097</v>
      </c>
      <c r="S55" s="1">
        <v>4.3677169916566703</v>
      </c>
      <c r="T55" s="1">
        <v>3.23677755770222</v>
      </c>
      <c r="U55" s="1">
        <v>5.6085368390349704</v>
      </c>
      <c r="V55" s="1">
        <v>4.7173750904501199</v>
      </c>
      <c r="W55" s="1">
        <v>0.582963722225042</v>
      </c>
      <c r="X55" s="1">
        <v>7.4062517854046801</v>
      </c>
    </row>
    <row r="56" spans="1:24" x14ac:dyDescent="0.25">
      <c r="A56" s="1" t="s">
        <v>850</v>
      </c>
      <c r="B56" s="1">
        <v>2.3653737968014599</v>
      </c>
      <c r="C56" s="1">
        <v>6.1995191553897904</v>
      </c>
      <c r="D56" s="1">
        <v>10.0968665130386</v>
      </c>
      <c r="E56" s="1">
        <v>5.1241938254423802</v>
      </c>
      <c r="F56" s="1">
        <v>0.104907384514486</v>
      </c>
      <c r="G56" s="1">
        <v>6.3192604915860402</v>
      </c>
      <c r="H56" s="1">
        <v>2.2662157757633601</v>
      </c>
      <c r="I56" s="1">
        <v>10.016310279947101</v>
      </c>
      <c r="J56" s="1">
        <v>8.6228111645924397</v>
      </c>
      <c r="K56" s="1">
        <v>2.5500099254188902</v>
      </c>
      <c r="L56" s="1">
        <v>4.5251594912185897</v>
      </c>
      <c r="M56" s="1">
        <v>5.3436320013802296</v>
      </c>
      <c r="N56" s="1">
        <v>5.9324415561009696</v>
      </c>
      <c r="O56" s="1">
        <v>6.3484064233204798</v>
      </c>
      <c r="P56" s="1">
        <v>5.80955794346748</v>
      </c>
      <c r="Q56" s="1">
        <v>13.2447522144994</v>
      </c>
      <c r="R56" s="1">
        <v>8.3367232101289606</v>
      </c>
      <c r="S56" s="1">
        <v>4.1884732277084904</v>
      </c>
      <c r="T56" s="1">
        <v>0.36581775024199797</v>
      </c>
      <c r="U56" s="1">
        <v>5.5180774914323196</v>
      </c>
      <c r="V56" s="1">
        <v>5.51918412972962</v>
      </c>
      <c r="W56" s="1">
        <v>0.10611498841745801</v>
      </c>
      <c r="X56" s="1">
        <v>8.4037119304690702</v>
      </c>
    </row>
    <row r="57" spans="1:24" x14ac:dyDescent="0.25">
      <c r="A57" s="1" t="s">
        <v>849</v>
      </c>
      <c r="B57" s="1">
        <v>1.5470356364192499</v>
      </c>
      <c r="C57" s="1">
        <v>3.5249525011647602</v>
      </c>
      <c r="D57" s="1">
        <v>9.5389552404138094</v>
      </c>
      <c r="E57" s="1">
        <v>4.8688427057357302</v>
      </c>
      <c r="F57" s="1">
        <v>0.948599006209914</v>
      </c>
      <c r="G57" s="1">
        <v>5.8696607213240197</v>
      </c>
      <c r="H57" s="1">
        <v>11.3507323056843</v>
      </c>
      <c r="I57" s="1">
        <v>9.1511491166871206</v>
      </c>
      <c r="J57" s="1">
        <v>9.1622841717504695</v>
      </c>
      <c r="K57" s="1">
        <v>3.3937176265829301</v>
      </c>
      <c r="L57" s="1">
        <v>5.1072545577561499</v>
      </c>
      <c r="M57" s="1">
        <v>6.7745511996980898</v>
      </c>
      <c r="N57" s="1">
        <v>3.4043937238331199</v>
      </c>
      <c r="O57" s="1">
        <v>7.5497239639608296</v>
      </c>
      <c r="P57" s="1">
        <v>5.0076547899823503</v>
      </c>
      <c r="Q57" s="1">
        <v>10.6462736027666</v>
      </c>
      <c r="R57" s="1">
        <v>8.1634507456126304</v>
      </c>
      <c r="S57" s="1">
        <v>4.2136675256292504</v>
      </c>
      <c r="T57" s="1">
        <v>0.19796722531840499</v>
      </c>
      <c r="U57" s="1">
        <v>6.6210206904542996</v>
      </c>
      <c r="V57" s="1">
        <v>6.8632721661940197</v>
      </c>
      <c r="W57" s="1">
        <v>0.17648568505391601</v>
      </c>
      <c r="X57" s="1">
        <v>7.6627325161503297</v>
      </c>
    </row>
    <row r="58" spans="1:24" x14ac:dyDescent="0.25">
      <c r="A58" s="1" t="s">
        <v>848</v>
      </c>
      <c r="B58" s="1">
        <v>0.99929228521965896</v>
      </c>
      <c r="C58" s="1">
        <v>5.7799793393013701</v>
      </c>
      <c r="D58" s="1">
        <v>8.9050544823161193</v>
      </c>
      <c r="E58" s="1">
        <v>5.1216531764263298</v>
      </c>
      <c r="F58" s="1">
        <v>2.45579847511633</v>
      </c>
      <c r="G58" s="1">
        <v>5.3818377060080698</v>
      </c>
      <c r="H58" s="1">
        <v>3.1594844309094698</v>
      </c>
      <c r="I58" s="1">
        <v>9.0271945776303504</v>
      </c>
      <c r="J58" s="1">
        <v>8.2756607003874407</v>
      </c>
      <c r="K58" s="1">
        <v>2.5556448545083699</v>
      </c>
      <c r="L58" s="1">
        <v>4.7012107993755201</v>
      </c>
      <c r="M58" s="1">
        <v>6.5792138736161201</v>
      </c>
      <c r="N58" s="1">
        <v>6.04765166041319</v>
      </c>
      <c r="O58" s="1">
        <v>6.7706450345082301</v>
      </c>
      <c r="P58" s="1">
        <v>5.9167978547665303</v>
      </c>
      <c r="Q58" s="1">
        <v>12.039582429315599</v>
      </c>
      <c r="R58" s="1">
        <v>8.1834389391982292</v>
      </c>
      <c r="S58" s="1">
        <v>5.3786741327540799</v>
      </c>
      <c r="T58" s="1">
        <v>2.2104728035956902</v>
      </c>
      <c r="U58" s="1">
        <v>6.0372725088949304</v>
      </c>
      <c r="V58" s="1">
        <v>5.4059200901927502</v>
      </c>
      <c r="W58" s="1">
        <v>1.27424956829604</v>
      </c>
      <c r="X58" s="1">
        <v>10.2491115034749</v>
      </c>
    </row>
    <row r="59" spans="1:24" x14ac:dyDescent="0.25">
      <c r="A59" s="1" t="s">
        <v>847</v>
      </c>
      <c r="B59" s="1">
        <v>1.2072978694396299</v>
      </c>
      <c r="C59" s="1">
        <v>3.9285693502730199</v>
      </c>
      <c r="D59" s="1">
        <v>8.6609207263097705</v>
      </c>
      <c r="E59" s="1">
        <v>3.45694130279582</v>
      </c>
      <c r="F59" s="1">
        <v>6.5034007765204793E-2</v>
      </c>
      <c r="G59" s="1">
        <v>3.1163517828014702</v>
      </c>
      <c r="H59" s="1">
        <v>9.4017161975015604</v>
      </c>
      <c r="I59" s="1">
        <v>10.2532337561058</v>
      </c>
      <c r="J59" s="1">
        <v>8.4629812562294902</v>
      </c>
      <c r="K59" s="1">
        <v>0.339609041949888</v>
      </c>
      <c r="L59" s="1">
        <v>3.8753909866784499</v>
      </c>
      <c r="M59" s="1">
        <v>5.2115188772299099</v>
      </c>
      <c r="N59" s="1">
        <v>3.1497177372408101</v>
      </c>
      <c r="O59" s="1">
        <v>8.6785611579746504</v>
      </c>
      <c r="P59" s="1">
        <v>2.3482638714786699</v>
      </c>
      <c r="Q59" s="1">
        <v>11.062008401944899</v>
      </c>
      <c r="R59" s="1">
        <v>6.0429558340735801</v>
      </c>
      <c r="S59" s="1">
        <v>0.29699453209964799</v>
      </c>
      <c r="T59" s="1">
        <v>2.19661735379354E-2</v>
      </c>
      <c r="U59" s="1">
        <v>1.78573713124013</v>
      </c>
      <c r="V59" s="1">
        <v>2.8284616272833101</v>
      </c>
      <c r="W59" s="1">
        <v>5.2872292534741898E-2</v>
      </c>
      <c r="X59" s="1">
        <v>6.8429019119250398</v>
      </c>
    </row>
    <row r="60" spans="1:24" x14ac:dyDescent="0.25">
      <c r="A60" s="1" t="s">
        <v>846</v>
      </c>
      <c r="B60" s="1">
        <v>2.2959144365125401</v>
      </c>
      <c r="C60" s="1">
        <v>7.8865523450711796</v>
      </c>
      <c r="D60" s="1">
        <v>9.7234364923824792</v>
      </c>
      <c r="E60" s="1">
        <v>4.7689930990209097</v>
      </c>
      <c r="F60" s="1">
        <v>3.0398124653745202</v>
      </c>
      <c r="G60" s="1">
        <v>6.3264600783278597</v>
      </c>
      <c r="H60" s="1">
        <v>2.0781749013180102</v>
      </c>
      <c r="I60" s="1">
        <v>10.3311167375244</v>
      </c>
      <c r="J60" s="1">
        <v>8.8168943918087699</v>
      </c>
      <c r="K60" s="1">
        <v>3.7541674070074098</v>
      </c>
      <c r="L60" s="1">
        <v>4.03020312871279</v>
      </c>
      <c r="M60" s="1">
        <v>6.5397583952406197</v>
      </c>
      <c r="N60" s="1">
        <v>6.98652732906561</v>
      </c>
      <c r="O60" s="1">
        <v>8.8641586224264799</v>
      </c>
      <c r="P60" s="1">
        <v>6.3338908301377899</v>
      </c>
      <c r="Q60" s="1">
        <v>11.0476006348837</v>
      </c>
      <c r="R60" s="1">
        <v>7.5081071265638899</v>
      </c>
      <c r="S60" s="1">
        <v>3.5007820181917899</v>
      </c>
      <c r="T60" s="1">
        <v>1.1980295151904601</v>
      </c>
      <c r="U60" s="1">
        <v>3.88595232912966</v>
      </c>
      <c r="V60" s="1">
        <v>7.7184967262759896</v>
      </c>
      <c r="W60" s="1">
        <v>0</v>
      </c>
      <c r="X60" s="1">
        <v>4.7859468862034102</v>
      </c>
    </row>
    <row r="61" spans="1:24" x14ac:dyDescent="0.25">
      <c r="A61" s="1" t="s">
        <v>845</v>
      </c>
      <c r="B61" s="1">
        <v>2.37352698754838</v>
      </c>
      <c r="C61" s="1">
        <v>8.74824123660186</v>
      </c>
      <c r="D61" s="1">
        <v>10.027728083612899</v>
      </c>
      <c r="E61" s="1">
        <v>5.0041878337961103</v>
      </c>
      <c r="F61" s="1">
        <v>0.72169405828865196</v>
      </c>
      <c r="G61" s="1">
        <v>5.7603200186952002</v>
      </c>
      <c r="H61" s="1">
        <v>3.80583226570509</v>
      </c>
      <c r="I61" s="1">
        <v>8.9185523351409799</v>
      </c>
      <c r="J61" s="1">
        <v>8.8483696128492699</v>
      </c>
      <c r="K61" s="1">
        <v>2.3946038085958898</v>
      </c>
      <c r="L61" s="1">
        <v>4.5181369217679599</v>
      </c>
      <c r="M61" s="1">
        <v>6.4758979506116097</v>
      </c>
      <c r="N61" s="1">
        <v>5.9815112593749902</v>
      </c>
      <c r="O61" s="1">
        <v>7.7154580604597403</v>
      </c>
      <c r="P61" s="1">
        <v>6.3089624387216796</v>
      </c>
      <c r="Q61" s="1">
        <v>10.563029384508599</v>
      </c>
      <c r="R61" s="1">
        <v>8.1688082532894395</v>
      </c>
      <c r="S61" s="1">
        <v>5.3628317459113601</v>
      </c>
      <c r="T61" s="1">
        <v>1.0228471299369499</v>
      </c>
      <c r="U61" s="1">
        <v>4.8497501099466103</v>
      </c>
      <c r="V61" s="1">
        <v>5.66623178098002</v>
      </c>
      <c r="W61" s="1">
        <v>1.2984857981331701</v>
      </c>
      <c r="X61" s="1">
        <v>8.8277198765281106</v>
      </c>
    </row>
    <row r="62" spans="1:24" x14ac:dyDescent="0.25">
      <c r="A62" s="1" t="s">
        <v>844</v>
      </c>
      <c r="B62" s="1">
        <v>1.8649976456346999</v>
      </c>
      <c r="C62" s="1">
        <v>7.6459626566317</v>
      </c>
      <c r="D62" s="1">
        <v>8.7249106502359695</v>
      </c>
      <c r="E62" s="1">
        <v>4.2295832616874698</v>
      </c>
      <c r="F62" s="1">
        <v>2.2274420040268499</v>
      </c>
      <c r="G62" s="1">
        <v>4.8859954830531196</v>
      </c>
      <c r="H62" s="1">
        <v>5.2962407739520598</v>
      </c>
      <c r="I62" s="1">
        <v>9.70423661153227</v>
      </c>
      <c r="J62" s="1">
        <v>9.5867580582120695</v>
      </c>
      <c r="K62" s="1">
        <v>1.65273604158373</v>
      </c>
      <c r="L62" s="1">
        <v>5.02512775944626</v>
      </c>
      <c r="M62" s="1">
        <v>6.1161375845227903</v>
      </c>
      <c r="N62" s="1">
        <v>5.4162388631516896</v>
      </c>
      <c r="O62" s="1">
        <v>8.6380956670986997</v>
      </c>
      <c r="P62" s="1">
        <v>6.0682409984381103</v>
      </c>
      <c r="Q62" s="1">
        <v>11.1459773369775</v>
      </c>
      <c r="R62" s="1">
        <v>6.8630486765165699</v>
      </c>
      <c r="S62" s="1">
        <v>4.3568724026146501</v>
      </c>
      <c r="T62" s="1">
        <v>1.1605991328038601</v>
      </c>
      <c r="U62" s="1">
        <v>5.3016591670727999</v>
      </c>
      <c r="V62" s="1">
        <v>5.5042913907851396</v>
      </c>
      <c r="W62" s="1">
        <v>2.4432533748011701E-2</v>
      </c>
      <c r="X62" s="1">
        <v>8.1135691446668297</v>
      </c>
    </row>
    <row r="63" spans="1:24" x14ac:dyDescent="0.25">
      <c r="A63" s="1" t="s">
        <v>843</v>
      </c>
      <c r="B63" s="1">
        <v>2.18762649580498</v>
      </c>
      <c r="C63" s="1">
        <v>7.6083506462192503</v>
      </c>
      <c r="D63" s="1">
        <v>10.871378670107401</v>
      </c>
      <c r="E63" s="1">
        <v>5.0527223070616296</v>
      </c>
      <c r="F63" s="1">
        <v>1.9628867090936499</v>
      </c>
      <c r="G63" s="1">
        <v>5.4953749506694001</v>
      </c>
      <c r="H63" s="1">
        <v>3.2729923617251</v>
      </c>
      <c r="I63" s="1">
        <v>9.8733145831346203</v>
      </c>
      <c r="J63" s="1">
        <v>8.7936371509479194</v>
      </c>
      <c r="K63" s="1">
        <v>3.5163622576640798</v>
      </c>
      <c r="L63" s="1">
        <v>4.9616116711892202</v>
      </c>
      <c r="M63" s="1">
        <v>6.8070041797658796</v>
      </c>
      <c r="N63" s="1">
        <v>5.4280465597149599</v>
      </c>
      <c r="O63" s="1">
        <v>7.6195507274451497</v>
      </c>
      <c r="P63" s="1">
        <v>6.2044094763953597</v>
      </c>
      <c r="Q63" s="1">
        <v>10.4902337902144</v>
      </c>
      <c r="R63" s="1">
        <v>8.1236916417960803</v>
      </c>
      <c r="S63" s="1">
        <v>4.9781767504147902</v>
      </c>
      <c r="T63" s="1">
        <v>5.8900785729667102E-2</v>
      </c>
      <c r="U63" s="1">
        <v>4.9656733414407297</v>
      </c>
      <c r="V63" s="1">
        <v>6.4310232456351004</v>
      </c>
      <c r="W63" s="1">
        <v>0.26636870372611698</v>
      </c>
      <c r="X63" s="1">
        <v>6.7197109089488496</v>
      </c>
    </row>
    <row r="64" spans="1:24" x14ac:dyDescent="0.25">
      <c r="A64" s="1" t="s">
        <v>842</v>
      </c>
      <c r="B64" s="1">
        <v>1.5057357392091899</v>
      </c>
      <c r="C64" s="1">
        <v>7.7499042163910703</v>
      </c>
      <c r="D64" s="1">
        <v>10.078567951780199</v>
      </c>
      <c r="E64" s="1">
        <v>5.0836202023311303</v>
      </c>
      <c r="F64" s="1">
        <v>0.94902739150203197</v>
      </c>
      <c r="G64" s="1">
        <v>4.59871426835445</v>
      </c>
      <c r="H64" s="1">
        <v>9.9471118130518192</v>
      </c>
      <c r="I64" s="1">
        <v>11.0504906835983</v>
      </c>
      <c r="J64" s="1">
        <v>8.7750853485366793</v>
      </c>
      <c r="K64" s="1">
        <v>3.7952118471974301</v>
      </c>
      <c r="L64" s="1">
        <v>5.6892345950795997</v>
      </c>
      <c r="M64" s="1">
        <v>7.5511882808185398</v>
      </c>
      <c r="N64" s="1">
        <v>4.4427316916935604</v>
      </c>
      <c r="O64" s="1">
        <v>7.2782403373924396</v>
      </c>
      <c r="P64" s="1">
        <v>6.2919500873942802</v>
      </c>
      <c r="Q64" s="1">
        <v>10.5282991423678</v>
      </c>
      <c r="R64" s="1">
        <v>9.1307055965330992</v>
      </c>
      <c r="S64" s="1">
        <v>5.5832124379371102</v>
      </c>
      <c r="T64" s="1">
        <v>1.2304722234333301</v>
      </c>
      <c r="U64" s="1">
        <v>5.3980493004014196</v>
      </c>
      <c r="V64" s="1">
        <v>5.9785268939666798</v>
      </c>
      <c r="W64" s="1">
        <v>0.44313038507221397</v>
      </c>
      <c r="X64" s="1">
        <v>8.5802234768700796</v>
      </c>
    </row>
    <row r="65" spans="1:24" x14ac:dyDescent="0.25">
      <c r="A65" s="1" t="s">
        <v>841</v>
      </c>
      <c r="B65" s="1">
        <v>1.7844945793667999</v>
      </c>
      <c r="C65" s="1">
        <v>5.6933068635970603</v>
      </c>
      <c r="D65" s="1">
        <v>10.193503953215799</v>
      </c>
      <c r="E65" s="1">
        <v>3.6421838206106201</v>
      </c>
      <c r="F65" s="1">
        <v>0.11499348523184599</v>
      </c>
      <c r="G65" s="1">
        <v>3.18192829536481</v>
      </c>
      <c r="H65" s="1">
        <v>10.8655978220501</v>
      </c>
      <c r="I65" s="1">
        <v>8.5846510735466293</v>
      </c>
      <c r="J65" s="1">
        <v>9.1541790078673397</v>
      </c>
      <c r="K65" s="1">
        <v>1.2825971091611601</v>
      </c>
      <c r="L65" s="1">
        <v>5.35617922779329</v>
      </c>
      <c r="M65" s="1">
        <v>5.7617509103581401</v>
      </c>
      <c r="N65" s="1">
        <v>4.73520627138039</v>
      </c>
      <c r="O65" s="1">
        <v>7.5362965462066596</v>
      </c>
      <c r="P65" s="1">
        <v>3.37789740266463</v>
      </c>
      <c r="Q65" s="1">
        <v>12.178175344398401</v>
      </c>
      <c r="R65" s="1">
        <v>5.7869369484334596</v>
      </c>
      <c r="S65" s="1">
        <v>0.33307125593112602</v>
      </c>
      <c r="T65" s="1">
        <v>0</v>
      </c>
      <c r="U65" s="1">
        <v>3.1228668887990598</v>
      </c>
      <c r="V65" s="1">
        <v>4.6433702727213904</v>
      </c>
      <c r="W65" s="1">
        <v>8.7721794704996095E-2</v>
      </c>
      <c r="X65" s="1">
        <v>6.6358956170457004</v>
      </c>
    </row>
    <row r="66" spans="1:24" x14ac:dyDescent="0.25">
      <c r="A66" s="1" t="s">
        <v>840</v>
      </c>
      <c r="B66" s="1">
        <v>2.3276507961033199</v>
      </c>
      <c r="C66" s="1">
        <v>6.6698633975492099</v>
      </c>
      <c r="D66" s="1">
        <v>9.0725524378451805</v>
      </c>
      <c r="E66" s="1">
        <v>5.9088553802349404</v>
      </c>
      <c r="F66" s="1">
        <v>3.7108164623733999</v>
      </c>
      <c r="G66" s="1">
        <v>6.2397568624533504</v>
      </c>
      <c r="H66" s="1">
        <v>4.1841853574793602</v>
      </c>
      <c r="I66" s="1">
        <v>10.528448163688999</v>
      </c>
      <c r="J66" s="1">
        <v>8.9469794674159502</v>
      </c>
      <c r="K66" s="1">
        <v>3.6909657740744302</v>
      </c>
      <c r="L66" s="1">
        <v>5.5629814931372099</v>
      </c>
      <c r="M66" s="1">
        <v>5.1624627061856003</v>
      </c>
      <c r="N66" s="1">
        <v>6.6145731330165498</v>
      </c>
      <c r="O66" s="1">
        <v>9.2700059468053393</v>
      </c>
      <c r="P66" s="1">
        <v>6.3443707663122204</v>
      </c>
      <c r="Q66" s="1">
        <v>11.6128695145433</v>
      </c>
      <c r="R66" s="1">
        <v>6.2415339077197096</v>
      </c>
      <c r="S66" s="1">
        <v>3.74981635038437</v>
      </c>
      <c r="T66" s="1">
        <v>0.221796544892572</v>
      </c>
      <c r="U66" s="1">
        <v>3.4482090851112601</v>
      </c>
      <c r="V66" s="1">
        <v>5.9783668336761</v>
      </c>
      <c r="W66" s="1">
        <v>7.8824457568453493E-2</v>
      </c>
      <c r="X66" s="1">
        <v>5.1315062807946799</v>
      </c>
    </row>
    <row r="67" spans="1:24" x14ac:dyDescent="0.25">
      <c r="A67" s="1" t="s">
        <v>839</v>
      </c>
      <c r="B67" s="1">
        <v>2.11748777460839</v>
      </c>
      <c r="C67" s="1">
        <v>6.2961840022181903</v>
      </c>
      <c r="D67" s="1">
        <v>9.5708754524086004</v>
      </c>
      <c r="E67" s="1">
        <v>4.7033739050882604</v>
      </c>
      <c r="F67" s="1">
        <v>0.68150384349371096</v>
      </c>
      <c r="G67" s="1">
        <v>5.0301598592657104</v>
      </c>
      <c r="H67" s="1">
        <v>5.4576347737916704</v>
      </c>
      <c r="I67" s="1">
        <v>10.1303872373804</v>
      </c>
      <c r="J67" s="1">
        <v>8.8119142415947795</v>
      </c>
      <c r="K67" s="1">
        <v>3.9956900177955399</v>
      </c>
      <c r="L67" s="1">
        <v>5.7531876006649698</v>
      </c>
      <c r="M67" s="1">
        <v>5.22964761310278</v>
      </c>
      <c r="N67" s="1">
        <v>8.4615165753556401</v>
      </c>
      <c r="O67" s="1">
        <v>9.3435039868673808</v>
      </c>
      <c r="P67" s="1">
        <v>5.3394682276763197</v>
      </c>
      <c r="Q67" s="1">
        <v>11.539114587578799</v>
      </c>
      <c r="R67" s="1">
        <v>6.9857640216474204</v>
      </c>
      <c r="S67" s="1">
        <v>2.9711954354301202</v>
      </c>
      <c r="T67" s="1">
        <v>9.9972822712769194E-2</v>
      </c>
      <c r="U67" s="1">
        <v>6.1856326770988996</v>
      </c>
      <c r="V67" s="1">
        <v>6.0556149513768096</v>
      </c>
      <c r="W67" s="1">
        <v>0.232141472542788</v>
      </c>
      <c r="X67" s="1">
        <v>6.7192359447625902</v>
      </c>
    </row>
    <row r="68" spans="1:24" x14ac:dyDescent="0.25">
      <c r="A68" s="1" t="s">
        <v>838</v>
      </c>
      <c r="B68" s="1">
        <v>2.5149530602489301</v>
      </c>
      <c r="C68" s="1">
        <v>4.7854388763642799</v>
      </c>
      <c r="D68" s="1">
        <v>9.7010644724225301</v>
      </c>
      <c r="E68" s="1">
        <v>6.0601474519279801</v>
      </c>
      <c r="F68" s="1">
        <v>0.73449774516816702</v>
      </c>
      <c r="G68" s="1">
        <v>5.5898275798949602</v>
      </c>
      <c r="H68" s="1">
        <v>7.22423452922874</v>
      </c>
      <c r="I68" s="1">
        <v>9.0425238876492706</v>
      </c>
      <c r="J68" s="1">
        <v>7.9986803062663796</v>
      </c>
      <c r="K68" s="1">
        <v>2.66663133386733</v>
      </c>
      <c r="L68" s="1">
        <v>5.6410573347745396</v>
      </c>
      <c r="M68" s="1">
        <v>5.5481051277622502</v>
      </c>
      <c r="N68" s="1">
        <v>4.2237744012529603</v>
      </c>
      <c r="O68" s="1">
        <v>8.4918622313428802</v>
      </c>
      <c r="P68" s="1">
        <v>5.7981528412260603</v>
      </c>
      <c r="Q68" s="1">
        <v>11.580390978180301</v>
      </c>
      <c r="R68" s="1">
        <v>7.3884809277696997</v>
      </c>
      <c r="S68" s="1">
        <v>3.64060220674097</v>
      </c>
      <c r="T68" s="1">
        <v>0.226923272682898</v>
      </c>
      <c r="U68" s="1">
        <v>2.1730141910385901</v>
      </c>
      <c r="V68" s="1">
        <v>5.7698701450065197</v>
      </c>
      <c r="W68" s="1">
        <v>4.5274330081751801E-2</v>
      </c>
      <c r="X68" s="1">
        <v>4.5929291493089304</v>
      </c>
    </row>
    <row r="69" spans="1:24" x14ac:dyDescent="0.25">
      <c r="A69" s="1" t="s">
        <v>837</v>
      </c>
      <c r="B69" s="1">
        <v>0.55809861101646097</v>
      </c>
      <c r="C69" s="1">
        <v>6.9480143356506998</v>
      </c>
      <c r="D69" s="1">
        <v>9.3562378112051494</v>
      </c>
      <c r="E69" s="1">
        <v>5.4087799551638698</v>
      </c>
      <c r="F69" s="1">
        <v>2.3244543400660498</v>
      </c>
      <c r="G69" s="1">
        <v>5.2622998409121804</v>
      </c>
      <c r="H69" s="1">
        <v>5.9933066936912702</v>
      </c>
      <c r="I69" s="1">
        <v>10.357755652196801</v>
      </c>
      <c r="J69" s="1">
        <v>9.2158713776384804</v>
      </c>
      <c r="K69" s="1">
        <v>2.7121678443183401</v>
      </c>
      <c r="L69" s="1">
        <v>4.9248598303354401</v>
      </c>
      <c r="M69" s="1">
        <v>6.9293790711677401</v>
      </c>
      <c r="N69" s="1">
        <v>5.4843718086298203</v>
      </c>
      <c r="O69" s="1">
        <v>7.6561512974616797</v>
      </c>
      <c r="P69" s="1">
        <v>4.0694130575951402</v>
      </c>
      <c r="Q69" s="1">
        <v>10.8112276839393</v>
      </c>
      <c r="R69" s="1">
        <v>7.3067861146439901</v>
      </c>
      <c r="S69" s="1">
        <v>5.1069018381622904</v>
      </c>
      <c r="T69" s="1">
        <v>0.56266878647153695</v>
      </c>
      <c r="U69" s="1">
        <v>5.53316555440552</v>
      </c>
      <c r="V69" s="1">
        <v>5.4085496313324901</v>
      </c>
      <c r="W69" s="1">
        <v>1.7702822106927401E-2</v>
      </c>
      <c r="X69" s="1">
        <v>7.7463354237112299</v>
      </c>
    </row>
    <row r="70" spans="1:24" x14ac:dyDescent="0.25">
      <c r="A70" s="1" t="s">
        <v>836</v>
      </c>
      <c r="B70" s="1">
        <v>1.2646557712342901</v>
      </c>
      <c r="C70" s="1">
        <v>8.3798933049331801</v>
      </c>
      <c r="D70" s="1">
        <v>9.3304488416920108</v>
      </c>
      <c r="E70" s="1">
        <v>4.8917345861238699</v>
      </c>
      <c r="F70" s="1">
        <v>1.9911984477046401</v>
      </c>
      <c r="G70" s="1">
        <v>4.8571075801464101</v>
      </c>
      <c r="H70" s="1">
        <v>4.5609000173981498</v>
      </c>
      <c r="I70" s="1">
        <v>8.8759548308888707</v>
      </c>
      <c r="J70" s="1">
        <v>7.7992876691006101</v>
      </c>
      <c r="K70" s="1">
        <v>1.6926659260632599</v>
      </c>
      <c r="L70" s="1">
        <v>4.8230024284704296</v>
      </c>
      <c r="M70" s="1">
        <v>4.8575825035206197</v>
      </c>
      <c r="N70" s="1">
        <v>5.04351646964128</v>
      </c>
      <c r="O70" s="1">
        <v>7.2055221529834101</v>
      </c>
      <c r="P70" s="1">
        <v>5.92097254324913</v>
      </c>
      <c r="Q70" s="1">
        <v>10.277515044561801</v>
      </c>
      <c r="R70" s="1">
        <v>6.8352207974783603</v>
      </c>
      <c r="S70" s="1">
        <v>3.8645289274376302</v>
      </c>
      <c r="T70" s="1">
        <v>2.3130519474932498</v>
      </c>
      <c r="U70" s="1">
        <v>5.3080369915928198</v>
      </c>
      <c r="V70" s="1">
        <v>5.1489293077152301</v>
      </c>
      <c r="W70" s="1">
        <v>2.16745721775407E-2</v>
      </c>
      <c r="X70" s="1">
        <v>6.7671361915411499</v>
      </c>
    </row>
    <row r="71" spans="1:24" x14ac:dyDescent="0.25">
      <c r="A71" s="1" t="s">
        <v>835</v>
      </c>
      <c r="B71" s="1">
        <v>1.43144391457221</v>
      </c>
      <c r="C71" s="1">
        <v>5.3426549195820598</v>
      </c>
      <c r="D71" s="1">
        <v>9.5415427411191107</v>
      </c>
      <c r="E71" s="1">
        <v>3.8508597286719701</v>
      </c>
      <c r="F71" s="1">
        <v>1.3116355422746799</v>
      </c>
      <c r="G71" s="1">
        <v>5.0090601612100301</v>
      </c>
      <c r="H71" s="1">
        <v>6.7956478975154999</v>
      </c>
      <c r="I71" s="1">
        <v>9.2427647633728096</v>
      </c>
      <c r="J71" s="1">
        <v>8.2632763182594999</v>
      </c>
      <c r="K71" s="1">
        <v>2.3872320889971101</v>
      </c>
      <c r="L71" s="1">
        <v>5.3194567729020097</v>
      </c>
      <c r="M71" s="1">
        <v>7.1441839597110199</v>
      </c>
      <c r="N71" s="1">
        <v>4.2442031368946704</v>
      </c>
      <c r="O71" s="1">
        <v>7.8953123445869204</v>
      </c>
      <c r="P71" s="1">
        <v>4.6040792722435002</v>
      </c>
      <c r="Q71" s="1">
        <v>10.817040677515999</v>
      </c>
      <c r="R71" s="1">
        <v>7.6433152167673404</v>
      </c>
      <c r="S71" s="1">
        <v>4.8756214878283402</v>
      </c>
      <c r="T71" s="1">
        <v>0.61009886919664202</v>
      </c>
      <c r="U71" s="1">
        <v>3.7123143841678901</v>
      </c>
      <c r="V71" s="1">
        <v>5.2913970610005396</v>
      </c>
      <c r="W71" s="1">
        <v>0</v>
      </c>
      <c r="X71" s="1">
        <v>7.3754036565693601</v>
      </c>
    </row>
    <row r="72" spans="1:24" x14ac:dyDescent="0.25">
      <c r="A72" s="1" t="s">
        <v>834</v>
      </c>
      <c r="B72" s="1">
        <v>1.6103445176056801</v>
      </c>
      <c r="C72" s="1">
        <v>6.4749056973068004</v>
      </c>
      <c r="D72" s="1">
        <v>9.5520343916245594</v>
      </c>
      <c r="E72" s="1">
        <v>5.3588871159867102</v>
      </c>
      <c r="F72" s="1">
        <v>2.5083580615699601</v>
      </c>
      <c r="G72" s="1">
        <v>5.7249845376952901</v>
      </c>
      <c r="H72" s="1">
        <v>4.2006433481036902</v>
      </c>
      <c r="I72" s="1">
        <v>11.2053620311769</v>
      </c>
      <c r="J72" s="1">
        <v>7.7238181917258597</v>
      </c>
      <c r="K72" s="1">
        <v>3.3392884343753</v>
      </c>
      <c r="L72" s="1">
        <v>5.0060749695265603</v>
      </c>
      <c r="M72" s="1">
        <v>7.5959572699537796</v>
      </c>
      <c r="N72" s="1">
        <v>7.9995572981101501</v>
      </c>
      <c r="O72" s="1">
        <v>7.57343764953354</v>
      </c>
      <c r="P72" s="1">
        <v>5.4339649471087297</v>
      </c>
      <c r="Q72" s="1">
        <v>11.0367148072426</v>
      </c>
      <c r="R72" s="1">
        <v>6.7242205264528998</v>
      </c>
      <c r="S72" s="1">
        <v>4.7928050794393302</v>
      </c>
      <c r="T72" s="1">
        <v>0.165693735039357</v>
      </c>
      <c r="U72" s="1">
        <v>7.1018056954795901</v>
      </c>
      <c r="V72" s="1">
        <v>6.2135800719257803</v>
      </c>
      <c r="W72" s="1">
        <v>5.2435284902208501E-2</v>
      </c>
      <c r="X72" s="1">
        <v>3.7571279755742699</v>
      </c>
    </row>
    <row r="73" spans="1:24" x14ac:dyDescent="0.25">
      <c r="A73" s="1" t="s">
        <v>833</v>
      </c>
      <c r="B73" s="1">
        <v>1.8586562942034199</v>
      </c>
      <c r="C73" s="1">
        <v>5.6778725990382997</v>
      </c>
      <c r="D73" s="1">
        <v>9.3349053419701509</v>
      </c>
      <c r="E73" s="1">
        <v>5.7472594851810603</v>
      </c>
      <c r="F73" s="1">
        <v>2.2458350255557802</v>
      </c>
      <c r="G73" s="1">
        <v>5.7148279912319504</v>
      </c>
      <c r="H73" s="1">
        <v>6.80397584927496</v>
      </c>
      <c r="I73" s="1">
        <v>10.5787066065487</v>
      </c>
      <c r="J73" s="1">
        <v>8.6118523631720905</v>
      </c>
      <c r="K73" s="1">
        <v>2.6525011618229501</v>
      </c>
      <c r="L73" s="1">
        <v>4.8691971135319703</v>
      </c>
      <c r="M73" s="1">
        <v>7.5013392464423001</v>
      </c>
      <c r="N73" s="1">
        <v>5.3061448201423396</v>
      </c>
      <c r="O73" s="1">
        <v>6.6220532933135701</v>
      </c>
      <c r="P73" s="1">
        <v>5.5339145275184896</v>
      </c>
      <c r="Q73" s="1">
        <v>11.6088357319721</v>
      </c>
      <c r="R73" s="1">
        <v>8.0235559376108991</v>
      </c>
      <c r="S73" s="1">
        <v>3.9497489927315201</v>
      </c>
      <c r="T73" s="1">
        <v>0.26755482353999399</v>
      </c>
      <c r="U73" s="1">
        <v>6.1266901606910098</v>
      </c>
      <c r="V73" s="1">
        <v>4.8489770652834601</v>
      </c>
      <c r="W73" s="1">
        <v>0.54631867852809002</v>
      </c>
      <c r="X73" s="1">
        <v>8.2433246127808797</v>
      </c>
    </row>
    <row r="74" spans="1:24" x14ac:dyDescent="0.25">
      <c r="A74" s="1" t="s">
        <v>832</v>
      </c>
      <c r="B74" s="1">
        <v>1.1207011473217601</v>
      </c>
      <c r="C74" s="1">
        <v>5.5086131579775603</v>
      </c>
      <c r="D74" s="1">
        <v>9.1948182263838305</v>
      </c>
      <c r="E74" s="1">
        <v>4.8889474425420296</v>
      </c>
      <c r="F74" s="1">
        <v>1.13217281954981</v>
      </c>
      <c r="G74" s="1">
        <v>5.4189970577556803</v>
      </c>
      <c r="H74" s="1">
        <v>3.9286151651319101</v>
      </c>
      <c r="I74" s="1">
        <v>9.2308732616779405</v>
      </c>
      <c r="J74" s="1">
        <v>8.3499711873320095</v>
      </c>
      <c r="K74" s="1">
        <v>2.67286164517779</v>
      </c>
      <c r="L74" s="1">
        <v>4.24798906940529</v>
      </c>
      <c r="M74" s="1">
        <v>5.24941139617638</v>
      </c>
      <c r="N74" s="1">
        <v>5.2811453931372503</v>
      </c>
      <c r="O74" s="1">
        <v>8.1339434192142193</v>
      </c>
      <c r="P74" s="1">
        <v>5.4066146035483396</v>
      </c>
      <c r="Q74" s="1">
        <v>12.40001168091</v>
      </c>
      <c r="R74" s="1">
        <v>6.6255063093778404</v>
      </c>
      <c r="S74" s="1">
        <v>4.51044811178184</v>
      </c>
      <c r="T74" s="1">
        <v>0.162911296994594</v>
      </c>
      <c r="U74" s="1">
        <v>3.4026379882551501</v>
      </c>
      <c r="V74" s="1">
        <v>5.37865008639608</v>
      </c>
      <c r="W74" s="1">
        <v>6.8293165394041094E-2</v>
      </c>
      <c r="X74" s="1">
        <v>9.0911994216428997</v>
      </c>
    </row>
    <row r="75" spans="1:24" x14ac:dyDescent="0.25">
      <c r="A75" s="1" t="s">
        <v>831</v>
      </c>
      <c r="B75" s="1">
        <v>0.67950538225637402</v>
      </c>
      <c r="C75" s="1">
        <v>6.67266366967681</v>
      </c>
      <c r="D75" s="1">
        <v>7.6646071672982004</v>
      </c>
      <c r="E75" s="1">
        <v>4.8313741456119397</v>
      </c>
      <c r="F75" s="1">
        <v>0.120439896739349</v>
      </c>
      <c r="G75" s="1">
        <v>4.4311093278355997</v>
      </c>
      <c r="H75" s="1">
        <v>0.305352439712688</v>
      </c>
      <c r="I75" s="1">
        <v>8.9124249936516602</v>
      </c>
      <c r="J75" s="1">
        <v>8.5635934968054706</v>
      </c>
      <c r="K75" s="1">
        <v>1.0757662006814499</v>
      </c>
      <c r="L75" s="1">
        <v>4.0884280533721498</v>
      </c>
      <c r="M75" s="1">
        <v>5.2030938976992704</v>
      </c>
      <c r="N75" s="1">
        <v>3.31136711622813</v>
      </c>
      <c r="O75" s="1">
        <v>7.48461874240106</v>
      </c>
      <c r="P75" s="1">
        <v>3.41047998207336</v>
      </c>
      <c r="Q75" s="1">
        <v>10.1806274029792</v>
      </c>
      <c r="R75" s="1">
        <v>6.2675887010826798</v>
      </c>
      <c r="S75" s="1">
        <v>2.1961591538192602</v>
      </c>
      <c r="T75" s="1">
        <v>3.21117299886079</v>
      </c>
      <c r="U75" s="1">
        <v>4.4663749557487797</v>
      </c>
      <c r="V75" s="1">
        <v>3.4965309641841902</v>
      </c>
      <c r="W75" s="1">
        <v>0.25672112778015899</v>
      </c>
      <c r="X75" s="1">
        <v>0.81947161916941702</v>
      </c>
    </row>
    <row r="76" spans="1:24" x14ac:dyDescent="0.25">
      <c r="A76" s="1" t="s">
        <v>830</v>
      </c>
      <c r="B76" s="1">
        <v>0.85844746543362804</v>
      </c>
      <c r="C76" s="1">
        <v>6.8416093459964697</v>
      </c>
      <c r="D76" s="1">
        <v>9.1157340072935291</v>
      </c>
      <c r="E76" s="1">
        <v>4.6314218200181196</v>
      </c>
      <c r="F76" s="1">
        <v>0.49686309452399702</v>
      </c>
      <c r="G76" s="1">
        <v>3.5035402815193799</v>
      </c>
      <c r="H76" s="1">
        <v>2.6524371994951901</v>
      </c>
      <c r="I76" s="1">
        <v>10.9779444212489</v>
      </c>
      <c r="J76" s="1">
        <v>10.1677007916166</v>
      </c>
      <c r="K76" s="1">
        <v>2.3821472266766701</v>
      </c>
      <c r="L76" s="1">
        <v>5.0941238059871301</v>
      </c>
      <c r="M76" s="1">
        <v>5.0214798223567003</v>
      </c>
      <c r="N76" s="1">
        <v>7.2875205406516699</v>
      </c>
      <c r="O76" s="1">
        <v>7.6791889712844199</v>
      </c>
      <c r="P76" s="1">
        <v>4.5485511094743201</v>
      </c>
      <c r="Q76" s="1">
        <v>11.898030054183</v>
      </c>
      <c r="R76" s="1">
        <v>6.31754689907841</v>
      </c>
      <c r="S76" s="1">
        <v>2.0421892007262898</v>
      </c>
      <c r="T76" s="1">
        <v>0.13037580116952899</v>
      </c>
      <c r="U76" s="1">
        <v>3.7559883977583501</v>
      </c>
      <c r="V76" s="1">
        <v>4.8762966555198597</v>
      </c>
      <c r="W76" s="1">
        <v>6.0941113027906398E-2</v>
      </c>
      <c r="X76" s="1">
        <v>7.12968557522679</v>
      </c>
    </row>
    <row r="77" spans="1:24" x14ac:dyDescent="0.25">
      <c r="A77" s="1" t="s">
        <v>829</v>
      </c>
      <c r="B77" s="1">
        <v>1.76630070782991</v>
      </c>
      <c r="C77" s="1">
        <v>5.5522127037419802</v>
      </c>
      <c r="D77" s="1">
        <v>8.8572074175276203</v>
      </c>
      <c r="E77" s="1">
        <v>5.7388753711481497</v>
      </c>
      <c r="F77" s="1">
        <v>1.7765182716366299</v>
      </c>
      <c r="G77" s="1">
        <v>5.9902399662039398</v>
      </c>
      <c r="H77" s="1">
        <v>2.5215831752472702</v>
      </c>
      <c r="I77" s="1">
        <v>10.0146657461771</v>
      </c>
      <c r="J77" s="1">
        <v>8.8481841265994099</v>
      </c>
      <c r="K77" s="1">
        <v>1.11225395668559</v>
      </c>
      <c r="L77" s="1">
        <v>4.7137697779796799</v>
      </c>
      <c r="M77" s="1">
        <v>5.8750769340690896</v>
      </c>
      <c r="N77" s="1">
        <v>1.5340845303233701</v>
      </c>
      <c r="O77" s="1">
        <v>8.6392329215881194</v>
      </c>
      <c r="P77" s="1">
        <v>2.3302203635547798</v>
      </c>
      <c r="Q77" s="1">
        <v>10.3195578783202</v>
      </c>
      <c r="R77" s="1">
        <v>8.1879234460790506</v>
      </c>
      <c r="S77" s="1">
        <v>3.1782515543790302</v>
      </c>
      <c r="T77" s="1">
        <v>7.9299238576469894E-2</v>
      </c>
      <c r="U77" s="1">
        <v>7.4660526208833797</v>
      </c>
      <c r="V77" s="1">
        <v>5.3492667008678696</v>
      </c>
      <c r="W77" s="1">
        <v>0</v>
      </c>
      <c r="X77" s="1">
        <v>2.5505188219782702</v>
      </c>
    </row>
    <row r="78" spans="1:24" x14ac:dyDescent="0.25">
      <c r="A78" s="1" t="s">
        <v>828</v>
      </c>
      <c r="B78" s="1">
        <v>1.9048068687338</v>
      </c>
      <c r="C78" s="1">
        <v>3.4112104933292202</v>
      </c>
      <c r="D78" s="1">
        <v>9.7276112706580609</v>
      </c>
      <c r="E78" s="1">
        <v>5.8004404411711796</v>
      </c>
      <c r="F78" s="1">
        <v>0.200678620995242</v>
      </c>
      <c r="G78" s="1">
        <v>3.65239820612</v>
      </c>
      <c r="H78" s="1">
        <v>11.4280267952283</v>
      </c>
      <c r="I78" s="1">
        <v>9.7714608436328305</v>
      </c>
      <c r="J78" s="1">
        <v>8.5209604779446497</v>
      </c>
      <c r="K78" s="1">
        <v>3.4293800540164998</v>
      </c>
      <c r="L78" s="1">
        <v>5.0210023429897701</v>
      </c>
      <c r="M78" s="1">
        <v>5.7960701909522303</v>
      </c>
      <c r="N78" s="1">
        <v>7.0972840315879502</v>
      </c>
      <c r="O78" s="1">
        <v>7.1815686383905604</v>
      </c>
      <c r="P78" s="1">
        <v>5.7194770663359504</v>
      </c>
      <c r="Q78" s="1">
        <v>14.1453358033098</v>
      </c>
      <c r="R78" s="1">
        <v>6.0614623521159698</v>
      </c>
      <c r="S78" s="1">
        <v>2.95616653433457</v>
      </c>
      <c r="T78" s="1">
        <v>0.21466000282192199</v>
      </c>
      <c r="U78" s="1">
        <v>1.99027106579221</v>
      </c>
      <c r="V78" s="1">
        <v>6.4136863313710899</v>
      </c>
      <c r="W78" s="1">
        <v>2.3274894623603399E-2</v>
      </c>
      <c r="X78" s="1">
        <v>2.7979974134476602</v>
      </c>
    </row>
    <row r="79" spans="1:24" x14ac:dyDescent="0.25">
      <c r="A79" s="1" t="s">
        <v>827</v>
      </c>
      <c r="B79" s="1">
        <v>0.76068232358112198</v>
      </c>
      <c r="C79" s="1">
        <v>7.5030975372792801</v>
      </c>
      <c r="D79" s="1">
        <v>9.5603561703444697</v>
      </c>
      <c r="E79" s="1">
        <v>4.6333474496729501</v>
      </c>
      <c r="F79" s="1">
        <v>5.2241900326406103</v>
      </c>
      <c r="G79" s="1">
        <v>6.2849869463251302</v>
      </c>
      <c r="H79" s="1">
        <v>5.1447652798486603</v>
      </c>
      <c r="I79" s="1">
        <v>11.4551431152332</v>
      </c>
      <c r="J79" s="1">
        <v>7.6010890062151004</v>
      </c>
      <c r="K79" s="1">
        <v>3.6244227132465499</v>
      </c>
      <c r="L79" s="1">
        <v>5.0299635683007899</v>
      </c>
      <c r="M79" s="1">
        <v>5.8934422108255404</v>
      </c>
      <c r="N79" s="1">
        <v>9.3898980635820095</v>
      </c>
      <c r="O79" s="1">
        <v>9.5098942042673702</v>
      </c>
      <c r="P79" s="1">
        <v>7.96206872731294</v>
      </c>
      <c r="Q79" s="1">
        <v>11.1573281133662</v>
      </c>
      <c r="R79" s="1">
        <v>7.0912928827888599</v>
      </c>
      <c r="S79" s="1">
        <v>3.4689787373793801</v>
      </c>
      <c r="T79" s="1">
        <v>0.19854857218562699</v>
      </c>
      <c r="U79" s="1">
        <v>2.29013765319218</v>
      </c>
      <c r="V79" s="1">
        <v>6.7390197748976597</v>
      </c>
      <c r="W79" s="1">
        <v>0.83975539490637996</v>
      </c>
      <c r="X79" s="1">
        <v>5.0302236559951599</v>
      </c>
    </row>
    <row r="80" spans="1:24" x14ac:dyDescent="0.25">
      <c r="A80" s="1" t="s">
        <v>826</v>
      </c>
      <c r="B80" s="1">
        <v>1.63403116829358</v>
      </c>
      <c r="C80" s="1">
        <v>4.9085113955966797</v>
      </c>
      <c r="D80" s="1">
        <v>9.6837362780920095</v>
      </c>
      <c r="E80" s="1">
        <v>5.47886292111217</v>
      </c>
      <c r="F80" s="1">
        <v>3.94941199926043</v>
      </c>
      <c r="G80" s="1">
        <v>6.4441464402261097</v>
      </c>
      <c r="H80" s="1">
        <v>7.1124343182300702</v>
      </c>
      <c r="I80" s="1">
        <v>8.6172750496334896</v>
      </c>
      <c r="J80" s="1">
        <v>8.6633378164031996</v>
      </c>
      <c r="K80" s="1">
        <v>2.4242181330569101</v>
      </c>
      <c r="L80" s="1">
        <v>5.1315077054502503</v>
      </c>
      <c r="M80" s="1">
        <v>7.1160435647373603</v>
      </c>
      <c r="N80" s="1">
        <v>4.9964624919705001</v>
      </c>
      <c r="O80" s="1">
        <v>6.6744434178692904</v>
      </c>
      <c r="P80" s="1">
        <v>3.8308901170364602</v>
      </c>
      <c r="Q80" s="1">
        <v>11.042671064028699</v>
      </c>
      <c r="R80" s="1">
        <v>8.2572222474182304</v>
      </c>
      <c r="S80" s="1">
        <v>3.0758599050226998</v>
      </c>
      <c r="T80" s="1">
        <v>0.122998354104823</v>
      </c>
      <c r="U80" s="1">
        <v>8.6650855149537804</v>
      </c>
      <c r="V80" s="1">
        <v>5.8433245344467499</v>
      </c>
      <c r="W80" s="1">
        <v>8.6600746679984006E-2</v>
      </c>
      <c r="X80" s="1">
        <v>3.2155207533085299</v>
      </c>
    </row>
    <row r="81" spans="1:24" x14ac:dyDescent="0.25">
      <c r="A81" s="1" t="s">
        <v>825</v>
      </c>
      <c r="B81" s="1">
        <v>0.88892114572227099</v>
      </c>
      <c r="C81" s="1">
        <v>5.3392483149407202</v>
      </c>
      <c r="D81" s="1">
        <v>9.2065037775741096</v>
      </c>
      <c r="E81" s="1">
        <v>4.4298188417728603</v>
      </c>
      <c r="F81" s="1">
        <v>0.46997281655849399</v>
      </c>
      <c r="G81" s="1">
        <v>5.0256253411393104</v>
      </c>
      <c r="H81" s="1">
        <v>0.69512215953983503</v>
      </c>
      <c r="I81" s="1">
        <v>9.2482575711830801</v>
      </c>
      <c r="J81" s="1">
        <v>9.5423777626105402</v>
      </c>
      <c r="K81" s="1">
        <v>1.2043797618546399</v>
      </c>
      <c r="L81" s="1">
        <v>4.5212186286265004</v>
      </c>
      <c r="M81" s="1">
        <v>5.5787339314323603</v>
      </c>
      <c r="N81" s="1">
        <v>0.93435820368066302</v>
      </c>
      <c r="O81" s="1">
        <v>7.2494208259000201</v>
      </c>
      <c r="P81" s="1">
        <v>3.9060914952980799</v>
      </c>
      <c r="Q81" s="1">
        <v>10.2440900812423</v>
      </c>
      <c r="R81" s="1">
        <v>7.0882734112749697</v>
      </c>
      <c r="S81" s="1">
        <v>3.1150458859821</v>
      </c>
      <c r="T81" s="1">
        <v>1.39030896496083</v>
      </c>
      <c r="U81" s="1">
        <v>5.6494742009154404</v>
      </c>
      <c r="V81" s="1">
        <v>4.1923375534130196</v>
      </c>
      <c r="W81" s="1">
        <v>1.50570661584725E-2</v>
      </c>
      <c r="X81" s="1">
        <v>5.97448406079919</v>
      </c>
    </row>
    <row r="82" spans="1:24" x14ac:dyDescent="0.25">
      <c r="A82" s="1" t="s">
        <v>824</v>
      </c>
      <c r="B82" s="1">
        <v>2.7567511524540298</v>
      </c>
      <c r="C82" s="1">
        <v>7.0032477432790401</v>
      </c>
      <c r="D82" s="1">
        <v>9.6926204082323508</v>
      </c>
      <c r="E82" s="1">
        <v>4.9197639208004897</v>
      </c>
      <c r="F82" s="1">
        <v>0.19102378474132201</v>
      </c>
      <c r="G82" s="1">
        <v>5.2074593029472203</v>
      </c>
      <c r="H82" s="1">
        <v>2.1621322908327998</v>
      </c>
      <c r="I82" s="1">
        <v>9.8014670274535494</v>
      </c>
      <c r="J82" s="1">
        <v>8.5733987649344208</v>
      </c>
      <c r="K82" s="1">
        <v>2.9731924379204702</v>
      </c>
      <c r="L82" s="1">
        <v>4.4570832611585498</v>
      </c>
      <c r="M82" s="1">
        <v>5.3565021932266799</v>
      </c>
      <c r="N82" s="1">
        <v>4.4467204112342502</v>
      </c>
      <c r="O82" s="1">
        <v>7.1422068215706203</v>
      </c>
      <c r="P82" s="1">
        <v>5.2912880813000696</v>
      </c>
      <c r="Q82" s="1">
        <v>10.492443319603799</v>
      </c>
      <c r="R82" s="1">
        <v>7.3681909953297398</v>
      </c>
      <c r="S82" s="1">
        <v>3.47779566582664</v>
      </c>
      <c r="T82" s="1">
        <v>1.2950638049534999</v>
      </c>
      <c r="U82" s="1">
        <v>3.68879306105134</v>
      </c>
      <c r="V82" s="1">
        <v>6.1457528061758699</v>
      </c>
      <c r="W82" s="1">
        <v>0.57754414689439504</v>
      </c>
      <c r="X82" s="1">
        <v>6.2053019161235499</v>
      </c>
    </row>
    <row r="83" spans="1:24" x14ac:dyDescent="0.25">
      <c r="A83" s="1" t="s">
        <v>823</v>
      </c>
      <c r="B83" s="1">
        <v>2.2453295883702702</v>
      </c>
      <c r="C83" s="1">
        <v>5.41814446756434</v>
      </c>
      <c r="D83" s="1">
        <v>9.3943633931562207</v>
      </c>
      <c r="E83" s="1">
        <v>4.6298416908578996</v>
      </c>
      <c r="F83" s="1">
        <v>2.7156717062458098</v>
      </c>
      <c r="G83" s="1">
        <v>4.7574916764700204</v>
      </c>
      <c r="H83" s="1">
        <v>5.1703110568265496</v>
      </c>
      <c r="I83" s="1">
        <v>10.052848987918599</v>
      </c>
      <c r="J83" s="1">
        <v>8.7387650676458897</v>
      </c>
      <c r="K83" s="1">
        <v>3.0432516726896801</v>
      </c>
      <c r="L83" s="1">
        <v>4.8875791592376299</v>
      </c>
      <c r="M83" s="1">
        <v>5.2777470021208801</v>
      </c>
      <c r="N83" s="1">
        <v>5.69616210756962</v>
      </c>
      <c r="O83" s="1">
        <v>7.6305451968768399</v>
      </c>
      <c r="P83" s="1">
        <v>5.1969848068656797</v>
      </c>
      <c r="Q83" s="1">
        <v>10.9221166252077</v>
      </c>
      <c r="R83" s="1">
        <v>5.9691798990285498</v>
      </c>
      <c r="S83" s="1">
        <v>3.0942548210830498</v>
      </c>
      <c r="T83" s="1">
        <v>0.259817940265679</v>
      </c>
      <c r="U83" s="1">
        <v>5.4978458702634301</v>
      </c>
      <c r="V83" s="1">
        <v>5.5932591152172897</v>
      </c>
      <c r="W83" s="1">
        <v>6.7652757065982796E-2</v>
      </c>
      <c r="X83" s="1">
        <v>6.8964037926995996</v>
      </c>
    </row>
    <row r="84" spans="1:24" x14ac:dyDescent="0.25">
      <c r="A84" s="1" t="s">
        <v>822</v>
      </c>
      <c r="B84" s="1">
        <v>1.26747382719818</v>
      </c>
      <c r="C84" s="1">
        <v>6.6467300522774702</v>
      </c>
      <c r="D84" s="1">
        <v>8.0592720652282104</v>
      </c>
      <c r="E84" s="1">
        <v>4.1602959352008098</v>
      </c>
      <c r="F84" s="1">
        <v>0.14181872663095901</v>
      </c>
      <c r="G84" s="1">
        <v>4.6205269196230097</v>
      </c>
      <c r="H84" s="1">
        <v>8.5360587908068499</v>
      </c>
      <c r="I84" s="1">
        <v>11.086415259044999</v>
      </c>
      <c r="J84" s="1">
        <v>10.1706320362615</v>
      </c>
      <c r="K84" s="1">
        <v>2.8221522761541999</v>
      </c>
      <c r="L84" s="1">
        <v>6.0924776799599103</v>
      </c>
      <c r="M84" s="1">
        <v>5.1718455948282198</v>
      </c>
      <c r="N84" s="1">
        <v>4.8926038858603302</v>
      </c>
      <c r="O84" s="1">
        <v>7.4239549342908102</v>
      </c>
      <c r="P84" s="1">
        <v>4.4380872246041196</v>
      </c>
      <c r="Q84" s="1">
        <v>10.545056383327401</v>
      </c>
      <c r="R84" s="1">
        <v>7.5107108083466896</v>
      </c>
      <c r="S84" s="1">
        <v>4.2043694261528799</v>
      </c>
      <c r="T84" s="1">
        <v>2.5126144552622298</v>
      </c>
      <c r="U84" s="1">
        <v>5.6922770785594299</v>
      </c>
      <c r="V84" s="1">
        <v>6.5610331329484497</v>
      </c>
      <c r="W84" s="1">
        <v>0.219874487398205</v>
      </c>
      <c r="X84" s="1">
        <v>3.4604100745674899</v>
      </c>
    </row>
    <row r="85" spans="1:24" x14ac:dyDescent="0.25">
      <c r="A85" s="1" t="s">
        <v>821</v>
      </c>
      <c r="B85" s="1">
        <v>2.3584463426386102</v>
      </c>
      <c r="C85" s="1">
        <v>5.0907908380109301</v>
      </c>
      <c r="D85" s="1">
        <v>8.8376108771797206</v>
      </c>
      <c r="E85" s="1">
        <v>4.34249010078765</v>
      </c>
      <c r="F85" s="1">
        <v>0.89386692852900995</v>
      </c>
      <c r="G85" s="1">
        <v>4.6137857715218198</v>
      </c>
      <c r="H85" s="1">
        <v>3.3515421699708998</v>
      </c>
      <c r="I85" s="1">
        <v>10.472832034561399</v>
      </c>
      <c r="J85" s="1">
        <v>8.6223794385547397</v>
      </c>
      <c r="K85" s="1">
        <v>2.7923482911188202</v>
      </c>
      <c r="L85" s="1">
        <v>4.6722166468482902</v>
      </c>
      <c r="M85" s="1">
        <v>4.6679963908325801</v>
      </c>
      <c r="N85" s="1">
        <v>6.1322036845826302</v>
      </c>
      <c r="O85" s="1">
        <v>7.0167739516651899</v>
      </c>
      <c r="P85" s="1">
        <v>4.3756716238105602</v>
      </c>
      <c r="Q85" s="1">
        <v>10.9853768558007</v>
      </c>
      <c r="R85" s="1">
        <v>6.6888143544539602</v>
      </c>
      <c r="S85" s="1">
        <v>3.0086882340444201</v>
      </c>
      <c r="T85" s="1">
        <v>0.22104502407311999</v>
      </c>
      <c r="U85" s="1">
        <v>2.8100647343791998</v>
      </c>
      <c r="V85" s="1">
        <v>4.8858283969393304</v>
      </c>
      <c r="W85" s="1">
        <v>0.19393100247677</v>
      </c>
      <c r="X85" s="1">
        <v>8.9506158728093101</v>
      </c>
    </row>
    <row r="86" spans="1:24" x14ac:dyDescent="0.25">
      <c r="A86" s="1" t="s">
        <v>820</v>
      </c>
      <c r="B86" s="1">
        <v>2.72092159269793</v>
      </c>
      <c r="C86" s="1">
        <v>6.6528041330281296</v>
      </c>
      <c r="D86" s="1">
        <v>8.9112356366608498</v>
      </c>
      <c r="E86" s="1">
        <v>5.4154850138883504</v>
      </c>
      <c r="F86" s="1">
        <v>0.83732843341822505</v>
      </c>
      <c r="G86" s="1">
        <v>5.5550026061324802</v>
      </c>
      <c r="H86" s="1">
        <v>3.5220063737527001</v>
      </c>
      <c r="I86" s="1">
        <v>9.3482718121530102</v>
      </c>
      <c r="J86" s="1">
        <v>9.2395172294278201</v>
      </c>
      <c r="K86" s="1">
        <v>1.37016634622361</v>
      </c>
      <c r="L86" s="1">
        <v>4.8418271664422399</v>
      </c>
      <c r="M86" s="1">
        <v>3.99320904154962</v>
      </c>
      <c r="N86" s="1">
        <v>2.2005446993699902</v>
      </c>
      <c r="O86" s="1">
        <v>8.2898048531314501</v>
      </c>
      <c r="P86" s="1">
        <v>3.9162023030436499</v>
      </c>
      <c r="Q86" s="1">
        <v>11.2093868456362</v>
      </c>
      <c r="R86" s="1">
        <v>7.5256030625339303</v>
      </c>
      <c r="S86" s="1">
        <v>4.1163175197185398</v>
      </c>
      <c r="T86" s="1">
        <v>2.9138777122200699</v>
      </c>
      <c r="U86" s="1">
        <v>7.2485372174715597</v>
      </c>
      <c r="V86" s="1">
        <v>5.0317997702094699</v>
      </c>
      <c r="W86" s="1">
        <v>0.57466328906266795</v>
      </c>
      <c r="X86" s="1">
        <v>3.9943355650738801</v>
      </c>
    </row>
    <row r="87" spans="1:24" x14ac:dyDescent="0.25">
      <c r="A87" s="1" t="s">
        <v>819</v>
      </c>
      <c r="B87" s="1">
        <v>2.6297778692564102</v>
      </c>
      <c r="C87" s="1">
        <v>2.2616160450213201</v>
      </c>
      <c r="D87" s="1">
        <v>10.087220444872999</v>
      </c>
      <c r="E87" s="1">
        <v>4.2271746356026796</v>
      </c>
      <c r="F87" s="1">
        <v>2.0578387599778001</v>
      </c>
      <c r="G87" s="1">
        <v>5.1184855518576597</v>
      </c>
      <c r="H87" s="1">
        <v>6.1873592123804801</v>
      </c>
      <c r="I87" s="1">
        <v>10.3072349506431</v>
      </c>
      <c r="J87" s="1">
        <v>9.3779648851627009</v>
      </c>
      <c r="K87" s="1">
        <v>2.39998251708217</v>
      </c>
      <c r="L87" s="1">
        <v>5.23138336333189</v>
      </c>
      <c r="M87" s="1">
        <v>5.2139561560324896</v>
      </c>
      <c r="N87" s="1">
        <v>5.9897717477518402</v>
      </c>
      <c r="O87" s="1">
        <v>4.8996937508906102</v>
      </c>
      <c r="P87" s="1">
        <v>6.4073356089668998</v>
      </c>
      <c r="Q87" s="1">
        <v>11.3112640727618</v>
      </c>
      <c r="R87" s="1">
        <v>8.2279427530047506</v>
      </c>
      <c r="S87" s="1">
        <v>4.3464365120909196</v>
      </c>
      <c r="T87" s="1">
        <v>0.12904394030173799</v>
      </c>
      <c r="U87" s="1">
        <v>5.0216238927153203</v>
      </c>
      <c r="V87" s="1">
        <v>5.47379937276623</v>
      </c>
      <c r="W87" s="1">
        <v>0.328964538771156</v>
      </c>
      <c r="X87" s="1">
        <v>7.8140860601004301</v>
      </c>
    </row>
    <row r="88" spans="1:24" x14ac:dyDescent="0.25">
      <c r="A88" s="1" t="s">
        <v>818</v>
      </c>
      <c r="B88" s="1">
        <v>1.70926099417703</v>
      </c>
      <c r="C88" s="1">
        <v>7.4734518405343398</v>
      </c>
      <c r="D88" s="1">
        <v>8.4555986217615207</v>
      </c>
      <c r="E88" s="1">
        <v>4.8030160240344903</v>
      </c>
      <c r="F88" s="1">
        <v>0.25392694009991801</v>
      </c>
      <c r="G88" s="1">
        <v>5.1654246507836703</v>
      </c>
      <c r="H88" s="1">
        <v>0.89018165831699503</v>
      </c>
      <c r="I88" s="1">
        <v>10.6557863668486</v>
      </c>
      <c r="J88" s="1">
        <v>8.9328953126844794</v>
      </c>
      <c r="K88" s="1">
        <v>1.0224490693615</v>
      </c>
      <c r="L88" s="1">
        <v>6.2157835872117602</v>
      </c>
      <c r="M88" s="1">
        <v>5.2190815966707103</v>
      </c>
      <c r="N88" s="1">
        <v>3.9950241364030199</v>
      </c>
      <c r="O88" s="1">
        <v>8.9139353480008996</v>
      </c>
      <c r="P88" s="1">
        <v>4.5362754304091197</v>
      </c>
      <c r="Q88" s="1">
        <v>9.7543840782447209</v>
      </c>
      <c r="R88" s="1">
        <v>7.4683408972423404</v>
      </c>
      <c r="S88" s="1">
        <v>2.6420944582593102</v>
      </c>
      <c r="T88" s="1">
        <v>2.2128557235201199E-2</v>
      </c>
      <c r="U88" s="1">
        <v>6.0096762483325099</v>
      </c>
      <c r="V88" s="1">
        <v>6.6597483730317704</v>
      </c>
      <c r="W88" s="1">
        <v>0.10462161642546799</v>
      </c>
      <c r="X88" s="1">
        <v>4.1764419018997003</v>
      </c>
    </row>
    <row r="89" spans="1:24" x14ac:dyDescent="0.25">
      <c r="A89" s="1" t="s">
        <v>817</v>
      </c>
      <c r="B89" s="1">
        <v>1.30844299064267</v>
      </c>
      <c r="C89" s="1">
        <v>8.0091909732767395</v>
      </c>
      <c r="D89" s="1">
        <v>9.1880743599471497</v>
      </c>
      <c r="E89" s="1">
        <v>4.6875743533429999</v>
      </c>
      <c r="F89" s="1">
        <v>1.9421480940967599</v>
      </c>
      <c r="G89" s="1">
        <v>4.5859705570648197</v>
      </c>
      <c r="H89" s="1">
        <v>1.5397184995547899</v>
      </c>
      <c r="I89" s="1">
        <v>11.104970801722301</v>
      </c>
      <c r="J89" s="1">
        <v>9.8149760031775504</v>
      </c>
      <c r="K89" s="1">
        <v>2.0835657565232002</v>
      </c>
      <c r="L89" s="1">
        <v>5.2448543816847302</v>
      </c>
      <c r="M89" s="1">
        <v>7.2043016850989003</v>
      </c>
      <c r="N89" s="1">
        <v>2.4196902596374401</v>
      </c>
      <c r="O89" s="1">
        <v>6.8169489174768598</v>
      </c>
      <c r="P89" s="1">
        <v>3.6113248267610198</v>
      </c>
      <c r="Q89" s="1">
        <v>11.0509515536306</v>
      </c>
      <c r="R89" s="1">
        <v>8.3771589847081405</v>
      </c>
      <c r="S89" s="1">
        <v>4.9543523826107396</v>
      </c>
      <c r="T89" s="1">
        <v>1.3000829298183301</v>
      </c>
      <c r="U89" s="1">
        <v>5.7098427720950502</v>
      </c>
      <c r="V89" s="1">
        <v>6.3695752781618804</v>
      </c>
      <c r="W89" s="1">
        <v>0.171303174340765</v>
      </c>
      <c r="X89" s="1">
        <v>8.8937163488861994</v>
      </c>
    </row>
    <row r="90" spans="1:24" x14ac:dyDescent="0.25">
      <c r="A90" s="1" t="s">
        <v>816</v>
      </c>
      <c r="B90" s="1">
        <v>0.64596463119595304</v>
      </c>
      <c r="C90" s="1">
        <v>8.9697805577366996</v>
      </c>
      <c r="D90" s="1">
        <v>9.0813978829821895</v>
      </c>
      <c r="E90" s="1">
        <v>5.03994721679011</v>
      </c>
      <c r="F90" s="1">
        <v>1.28971749929553</v>
      </c>
      <c r="G90" s="1">
        <v>5.3026768457262099</v>
      </c>
      <c r="H90" s="1">
        <v>2.3738570769708298</v>
      </c>
      <c r="I90" s="1">
        <v>9.6428387173194992</v>
      </c>
      <c r="J90" s="1">
        <v>8.3358046101308805</v>
      </c>
      <c r="K90" s="1">
        <v>1.8738793441591099</v>
      </c>
      <c r="L90" s="1">
        <v>5.11332744542913</v>
      </c>
      <c r="M90" s="1">
        <v>5.0176389593588002</v>
      </c>
      <c r="N90" s="1">
        <v>4.2864534409486099</v>
      </c>
      <c r="O90" s="1">
        <v>7.3429870084401703</v>
      </c>
      <c r="P90" s="1">
        <v>5.8508673756476499</v>
      </c>
      <c r="Q90" s="1">
        <v>9.9218332199769996</v>
      </c>
      <c r="R90" s="1">
        <v>7.4308248764757501</v>
      </c>
      <c r="S90" s="1">
        <v>3.4347644130995598</v>
      </c>
      <c r="T90" s="1">
        <v>3.6565849178757599</v>
      </c>
      <c r="U90" s="1">
        <v>2.7516469919734399</v>
      </c>
      <c r="V90" s="1">
        <v>5.2715492366458596</v>
      </c>
      <c r="W90" s="1">
        <v>5.0898746656554299E-2</v>
      </c>
      <c r="X90" s="1">
        <v>6.1188659024662</v>
      </c>
    </row>
    <row r="91" spans="1:24" x14ac:dyDescent="0.25">
      <c r="A91" s="1" t="s">
        <v>815</v>
      </c>
      <c r="B91" s="1">
        <v>2.1453147153760601</v>
      </c>
      <c r="C91" s="1">
        <v>8.5861359054675894</v>
      </c>
      <c r="D91" s="1">
        <v>9.6916753783798804</v>
      </c>
      <c r="E91" s="1">
        <v>4.4473479870103301</v>
      </c>
      <c r="F91" s="1">
        <v>1.7499198395562301</v>
      </c>
      <c r="G91" s="1">
        <v>5.7819500274484703</v>
      </c>
      <c r="H91" s="1">
        <v>5.6406021189867701</v>
      </c>
      <c r="I91" s="1">
        <v>9.8828976813378109</v>
      </c>
      <c r="J91" s="1">
        <v>9.5713748634645004</v>
      </c>
      <c r="K91" s="1">
        <v>3.2724666334957502</v>
      </c>
      <c r="L91" s="1">
        <v>4.7451126543695397</v>
      </c>
      <c r="M91" s="1">
        <v>6.7299128137774904</v>
      </c>
      <c r="N91" s="1">
        <v>7.5617860986172003</v>
      </c>
      <c r="O91" s="1">
        <v>8.1417014301250905</v>
      </c>
      <c r="P91" s="1">
        <v>5.8501500059684499</v>
      </c>
      <c r="Q91" s="1">
        <v>10.046522493582099</v>
      </c>
      <c r="R91" s="1">
        <v>7.2515957106687603</v>
      </c>
      <c r="S91" s="1">
        <v>4.62979795821804</v>
      </c>
      <c r="T91" s="1">
        <v>1.1508082884269799</v>
      </c>
      <c r="U91" s="1">
        <v>6.2665964212918803</v>
      </c>
      <c r="V91" s="1">
        <v>6.2307574015398899</v>
      </c>
      <c r="W91" s="1">
        <v>0.17165466502496601</v>
      </c>
      <c r="X91" s="1">
        <v>6.6624817079935097</v>
      </c>
    </row>
    <row r="92" spans="1:24" x14ac:dyDescent="0.25">
      <c r="A92" s="1" t="s">
        <v>814</v>
      </c>
      <c r="B92" s="1">
        <v>1.1467805595551599</v>
      </c>
      <c r="C92" s="1">
        <v>7.5579839194240996</v>
      </c>
      <c r="D92" s="1">
        <v>8.9700549307258992</v>
      </c>
      <c r="E92" s="1">
        <v>3.5510025890346499</v>
      </c>
      <c r="F92" s="1">
        <v>1.1937010273089801</v>
      </c>
      <c r="G92" s="1">
        <v>4.96832525800541</v>
      </c>
      <c r="H92" s="1">
        <v>8.3017721504368698</v>
      </c>
      <c r="I92" s="1">
        <v>8.6344381602045406</v>
      </c>
      <c r="J92" s="1">
        <v>8.6995759114901308</v>
      </c>
      <c r="K92" s="1">
        <v>2.10215701933239</v>
      </c>
      <c r="L92" s="1">
        <v>4.4904184120521196</v>
      </c>
      <c r="M92" s="1">
        <v>5.3890960347934103</v>
      </c>
      <c r="N92" s="1">
        <v>2.3055142847374501</v>
      </c>
      <c r="O92" s="1">
        <v>8.4152174082203697</v>
      </c>
      <c r="P92" s="1">
        <v>4.94661760721851</v>
      </c>
      <c r="Q92" s="1">
        <v>9.3448448631733907</v>
      </c>
      <c r="R92" s="1">
        <v>7.2360763899140004</v>
      </c>
      <c r="S92" s="1">
        <v>4.09367257485086</v>
      </c>
      <c r="T92" s="1">
        <v>5.7626435867146002</v>
      </c>
      <c r="U92" s="1">
        <v>3.85891587958529</v>
      </c>
      <c r="V92" s="1">
        <v>3.9947196799036702</v>
      </c>
      <c r="W92" s="1">
        <v>0.32296844885974002</v>
      </c>
      <c r="X92" s="1">
        <v>2.96729329157822</v>
      </c>
    </row>
    <row r="93" spans="1:24" x14ac:dyDescent="0.25">
      <c r="A93" s="1" t="s">
        <v>813</v>
      </c>
      <c r="B93" s="1">
        <v>0.98321535920944803</v>
      </c>
      <c r="C93" s="1">
        <v>6.5624269135469797</v>
      </c>
      <c r="D93" s="1">
        <v>7.4556085875971201</v>
      </c>
      <c r="E93" s="1">
        <v>4.9670124763622798</v>
      </c>
      <c r="F93" s="1">
        <v>3.9378825109237598</v>
      </c>
      <c r="G93" s="1">
        <v>4.7589493318273899</v>
      </c>
      <c r="H93" s="1">
        <v>7.6892471736486199</v>
      </c>
      <c r="I93" s="1">
        <v>10.352789937579701</v>
      </c>
      <c r="J93" s="1">
        <v>9.0549649322808197</v>
      </c>
      <c r="K93" s="1">
        <v>1.0902813274991701</v>
      </c>
      <c r="L93" s="1">
        <v>5.4462466543621897</v>
      </c>
      <c r="M93" s="1">
        <v>5.6470101008256002</v>
      </c>
      <c r="N93" s="1">
        <v>2.0589225253451899</v>
      </c>
      <c r="O93" s="1">
        <v>9.5384707379889502</v>
      </c>
      <c r="P93" s="1">
        <v>3.8136603625175098</v>
      </c>
      <c r="Q93" s="1">
        <v>11.026515437136499</v>
      </c>
      <c r="R93" s="1">
        <v>7.2541019330532999</v>
      </c>
      <c r="S93" s="1">
        <v>2.4197499658341299</v>
      </c>
      <c r="T93" s="1">
        <v>7.7127547763855997E-2</v>
      </c>
      <c r="U93" s="1">
        <v>7.5022996281675898</v>
      </c>
      <c r="V93" s="1">
        <v>4.8848260317852903</v>
      </c>
      <c r="W93" s="1">
        <v>0.231056208979982</v>
      </c>
      <c r="X93" s="1">
        <v>3.1694916297996198</v>
      </c>
    </row>
    <row r="94" spans="1:24" x14ac:dyDescent="0.25">
      <c r="A94" s="1" t="s">
        <v>812</v>
      </c>
      <c r="B94" s="1">
        <v>1.2354676015909001</v>
      </c>
      <c r="C94" s="1">
        <v>6.3399269483315299</v>
      </c>
      <c r="D94" s="1">
        <v>10.2710864405369</v>
      </c>
      <c r="E94" s="1">
        <v>4.8787597389374602</v>
      </c>
      <c r="F94" s="1">
        <v>0.91662945295968001</v>
      </c>
      <c r="G94" s="1">
        <v>4.49444899539799</v>
      </c>
      <c r="H94" s="1">
        <v>0.61550421021025303</v>
      </c>
      <c r="I94" s="1">
        <v>9.1916249938317502</v>
      </c>
      <c r="J94" s="1">
        <v>8.1270707105711999</v>
      </c>
      <c r="K94" s="1">
        <v>1.14566351723783</v>
      </c>
      <c r="L94" s="1">
        <v>4.7807662462547302</v>
      </c>
      <c r="M94" s="1">
        <v>4.1690290787600297</v>
      </c>
      <c r="N94" s="1">
        <v>2.6358453279710998</v>
      </c>
      <c r="O94" s="1">
        <v>8.2571960448349309</v>
      </c>
      <c r="P94" s="1">
        <v>5.3489613181551601</v>
      </c>
      <c r="Q94" s="1">
        <v>9.9254596972232498</v>
      </c>
      <c r="R94" s="1">
        <v>7.2912914302991201</v>
      </c>
      <c r="S94" s="1">
        <v>4.8994984320540098</v>
      </c>
      <c r="T94" s="1">
        <v>0.488518797906279</v>
      </c>
      <c r="U94" s="1">
        <v>2.6306557641470101</v>
      </c>
      <c r="V94" s="1">
        <v>6.4265928538394999</v>
      </c>
      <c r="W94" s="1">
        <v>4.5405712304410498E-2</v>
      </c>
      <c r="X94" s="1">
        <v>4.4589509976558297</v>
      </c>
    </row>
    <row r="95" spans="1:24" x14ac:dyDescent="0.25">
      <c r="A95" s="1" t="s">
        <v>811</v>
      </c>
      <c r="B95" s="1">
        <v>0.77028294787107798</v>
      </c>
      <c r="C95" s="1">
        <v>5.8467971393136997</v>
      </c>
      <c r="D95" s="1">
        <v>8.7645737665501606</v>
      </c>
      <c r="E95" s="1">
        <v>5.4926862287534997</v>
      </c>
      <c r="F95" s="1">
        <v>0.419887536592015</v>
      </c>
      <c r="G95" s="1">
        <v>4.5786455948543896</v>
      </c>
      <c r="H95" s="1">
        <v>2.4474184273125101</v>
      </c>
      <c r="I95" s="1">
        <v>10.001147137244701</v>
      </c>
      <c r="J95" s="1">
        <v>8.9950099791213702</v>
      </c>
      <c r="K95" s="1">
        <v>0.64721118543796696</v>
      </c>
      <c r="L95" s="1">
        <v>5.0363934009631901</v>
      </c>
      <c r="M95" s="1">
        <v>5.3497045383392798</v>
      </c>
      <c r="N95" s="1">
        <v>3.10022026066668</v>
      </c>
      <c r="O95" s="1">
        <v>8.6897022991066795</v>
      </c>
      <c r="P95" s="1">
        <v>4.2451175909366201</v>
      </c>
      <c r="Q95" s="1">
        <v>11.487649001835001</v>
      </c>
      <c r="R95" s="1">
        <v>6.4329731764978098</v>
      </c>
      <c r="S95" s="1">
        <v>0.40378230970594903</v>
      </c>
      <c r="T95" s="1">
        <v>0.32077355871936197</v>
      </c>
      <c r="U95" s="1">
        <v>4.1846348709077903</v>
      </c>
      <c r="V95" s="1">
        <v>3.8805676611055002</v>
      </c>
      <c r="W95" s="1">
        <v>1.73752801216547E-2</v>
      </c>
      <c r="X95" s="1">
        <v>6.8726446138318096</v>
      </c>
    </row>
    <row r="96" spans="1:24" x14ac:dyDescent="0.25">
      <c r="A96" s="1" t="s">
        <v>810</v>
      </c>
      <c r="B96" s="1">
        <v>1.1943339488085201</v>
      </c>
      <c r="C96" s="1">
        <v>7.1090196481088501</v>
      </c>
      <c r="D96" s="1">
        <v>8.9146572065468703</v>
      </c>
      <c r="E96" s="1">
        <v>4.6853449811449499</v>
      </c>
      <c r="F96" s="1">
        <v>1.05275986229699</v>
      </c>
      <c r="G96" s="1">
        <v>5.9918213425264799</v>
      </c>
      <c r="H96" s="1">
        <v>5.2676686079841097</v>
      </c>
      <c r="I96" s="1">
        <v>10.330477100299399</v>
      </c>
      <c r="J96" s="1">
        <v>8.6713366464352095</v>
      </c>
      <c r="K96" s="1">
        <v>1.76426597037093</v>
      </c>
      <c r="L96" s="1">
        <v>5.4524396929306</v>
      </c>
      <c r="M96" s="1">
        <v>7.6644667463265002</v>
      </c>
      <c r="N96" s="1">
        <v>3.0529068133520298</v>
      </c>
      <c r="O96" s="1">
        <v>6.8913339362664896</v>
      </c>
      <c r="P96" s="1">
        <v>5.5011360044564599</v>
      </c>
      <c r="Q96" s="1">
        <v>9.6630399259264301</v>
      </c>
      <c r="R96" s="1">
        <v>7.7677229128213003</v>
      </c>
      <c r="S96" s="1">
        <v>4.6832506065149797</v>
      </c>
      <c r="T96" s="1">
        <v>5.6122795529575296</v>
      </c>
      <c r="U96" s="1">
        <v>5.2546392616469504</v>
      </c>
      <c r="V96" s="1">
        <v>5.2474557239941397</v>
      </c>
      <c r="W96" s="1">
        <v>1.33083810225108</v>
      </c>
      <c r="X96" s="1">
        <v>3.7364035701631302</v>
      </c>
    </row>
    <row r="97" spans="1:24" x14ac:dyDescent="0.25">
      <c r="A97" s="1" t="s">
        <v>809</v>
      </c>
      <c r="B97" s="1">
        <v>1.4818234289262999</v>
      </c>
      <c r="C97" s="1">
        <v>6.4063564478706896</v>
      </c>
      <c r="D97" s="1">
        <v>8.5297939774790201</v>
      </c>
      <c r="E97" s="1">
        <v>4.2922743401388699</v>
      </c>
      <c r="F97" s="1">
        <v>4.8004531038845499E-2</v>
      </c>
      <c r="G97" s="1">
        <v>5.4719232946071097</v>
      </c>
      <c r="H97" s="1">
        <v>2.2225924591738702</v>
      </c>
      <c r="I97" s="1">
        <v>7.2663233204268902</v>
      </c>
      <c r="J97" s="1">
        <v>8.1707682909972004</v>
      </c>
      <c r="K97" s="1">
        <v>1.1959376011218901</v>
      </c>
      <c r="L97" s="1">
        <v>5.35099575262723</v>
      </c>
      <c r="M97" s="1">
        <v>4.8706614674153101</v>
      </c>
      <c r="N97" s="1">
        <v>1.34427326905793</v>
      </c>
      <c r="O97" s="1">
        <v>7.6063226473499803</v>
      </c>
      <c r="P97" s="1">
        <v>4.8708324102689602</v>
      </c>
      <c r="Q97" s="1">
        <v>9.0036745266667602</v>
      </c>
      <c r="R97" s="1">
        <v>8.1498728273809906</v>
      </c>
      <c r="S97" s="1">
        <v>4.4980842427497896</v>
      </c>
      <c r="T97" s="1">
        <v>4.1193598915646303</v>
      </c>
      <c r="U97" s="1">
        <v>6.8389436533546002</v>
      </c>
      <c r="V97" s="1">
        <v>4.7339108038285698</v>
      </c>
      <c r="W97" s="1">
        <v>0.63022580512234105</v>
      </c>
      <c r="X97" s="1">
        <v>7.0029423012362297</v>
      </c>
    </row>
    <row r="98" spans="1:24" x14ac:dyDescent="0.25">
      <c r="A98" s="1" t="s">
        <v>808</v>
      </c>
      <c r="B98" s="1">
        <v>1.24527989413147</v>
      </c>
      <c r="C98" s="1">
        <v>7.4136297429657301</v>
      </c>
      <c r="D98" s="1">
        <v>9.0964608146822901</v>
      </c>
      <c r="E98" s="1">
        <v>4.5744614363952598</v>
      </c>
      <c r="F98" s="1">
        <v>0.198519438731591</v>
      </c>
      <c r="G98" s="1">
        <v>5.6283242607300403</v>
      </c>
      <c r="H98" s="1">
        <v>0.94219751158727405</v>
      </c>
      <c r="I98" s="1">
        <v>9.2923927813874894</v>
      </c>
      <c r="J98" s="1">
        <v>8.9192700768573605</v>
      </c>
      <c r="K98" s="1">
        <v>2.8656305319974398</v>
      </c>
      <c r="L98" s="1">
        <v>4.2925857400886303</v>
      </c>
      <c r="M98" s="1">
        <v>4.1577390392197504</v>
      </c>
      <c r="N98" s="1">
        <v>2.9422174105252901</v>
      </c>
      <c r="O98" s="1">
        <v>8.3143600868179899</v>
      </c>
      <c r="P98" s="1">
        <v>6.0127597413147802</v>
      </c>
      <c r="Q98" s="1">
        <v>9.5885122533899008</v>
      </c>
      <c r="R98" s="1">
        <v>7.5662181523267602</v>
      </c>
      <c r="S98" s="1">
        <v>4.8974862462286204</v>
      </c>
      <c r="T98" s="1">
        <v>5.1034098278698004</v>
      </c>
      <c r="U98" s="1">
        <v>5.78079735023565</v>
      </c>
      <c r="V98" s="1">
        <v>4.5672650678211504</v>
      </c>
      <c r="W98" s="1">
        <v>0.76944043428986097</v>
      </c>
      <c r="X98" s="1">
        <v>4.6755992088783804</v>
      </c>
    </row>
    <row r="99" spans="1:24" x14ac:dyDescent="0.25">
      <c r="A99" s="1" t="s">
        <v>807</v>
      </c>
      <c r="B99" s="1">
        <v>1.3717049907687699</v>
      </c>
      <c r="C99" s="1">
        <v>6.9945225986019102</v>
      </c>
      <c r="D99" s="1">
        <v>9.6229652728956392</v>
      </c>
      <c r="E99" s="1">
        <v>4.1729879910483199</v>
      </c>
      <c r="F99" s="1">
        <v>0.29230545720611101</v>
      </c>
      <c r="G99" s="1">
        <v>5.0727385945964398</v>
      </c>
      <c r="H99" s="1">
        <v>6.5457460141311499</v>
      </c>
      <c r="I99" s="1">
        <v>9.1945852926159599</v>
      </c>
      <c r="J99" s="1">
        <v>8.7751104109231406</v>
      </c>
      <c r="K99" s="1">
        <v>0.68442067189289502</v>
      </c>
      <c r="L99" s="1">
        <v>4.0438687588584497</v>
      </c>
      <c r="M99" s="1">
        <v>6.2308357772042999</v>
      </c>
      <c r="N99" s="1">
        <v>2.42795322285538</v>
      </c>
      <c r="O99" s="1">
        <v>8.5048451334560191</v>
      </c>
      <c r="P99" s="1">
        <v>5.4433490408256899</v>
      </c>
      <c r="Q99" s="1">
        <v>9.1903334439550193</v>
      </c>
      <c r="R99" s="1">
        <v>7.8334540116267597</v>
      </c>
      <c r="S99" s="1">
        <v>4.6077135677345096</v>
      </c>
      <c r="T99" s="1">
        <v>4.0173090469429198</v>
      </c>
      <c r="U99" s="1">
        <v>6.0386636383758896</v>
      </c>
      <c r="V99" s="1">
        <v>4.3867773750054102</v>
      </c>
      <c r="W99" s="1">
        <v>0.35240301165448301</v>
      </c>
      <c r="X99" s="1">
        <v>6.9226413067566304</v>
      </c>
    </row>
    <row r="100" spans="1:24" x14ac:dyDescent="0.25">
      <c r="A100" s="1" t="s">
        <v>806</v>
      </c>
      <c r="B100" s="1">
        <v>1.16717826572807</v>
      </c>
      <c r="C100" s="1">
        <v>6.5580549372269603</v>
      </c>
      <c r="D100" s="1">
        <v>9.31753237729035</v>
      </c>
      <c r="E100" s="1">
        <v>4.3919942864368204</v>
      </c>
      <c r="F100" s="1">
        <v>2.7025930658987498</v>
      </c>
      <c r="G100" s="1">
        <v>5.8265937795746403</v>
      </c>
      <c r="H100" s="1">
        <v>4.3151157008608099</v>
      </c>
      <c r="I100" s="1">
        <v>8.3191598031698906</v>
      </c>
      <c r="J100" s="1">
        <v>8.4763662991426596</v>
      </c>
      <c r="K100" s="1">
        <v>1.72204390934661</v>
      </c>
      <c r="L100" s="1">
        <v>4.3545071745596999</v>
      </c>
      <c r="M100" s="1">
        <v>6.54531985617204</v>
      </c>
      <c r="N100" s="1">
        <v>2.6619306072346398</v>
      </c>
      <c r="O100" s="1">
        <v>8.1093014287444998</v>
      </c>
      <c r="P100" s="1">
        <v>3.6991140239016498</v>
      </c>
      <c r="Q100" s="1">
        <v>8.8962684678250792</v>
      </c>
      <c r="R100" s="1">
        <v>8.4077771707756899</v>
      </c>
      <c r="S100" s="1">
        <v>3.9392895530702599</v>
      </c>
      <c r="T100" s="1">
        <v>0.105349770242102</v>
      </c>
      <c r="U100" s="1">
        <v>6.7350844564311796</v>
      </c>
      <c r="V100" s="1">
        <v>5.3806164789707296</v>
      </c>
      <c r="W100" s="1">
        <v>0</v>
      </c>
      <c r="X100" s="1">
        <v>6.0416050209381904</v>
      </c>
    </row>
    <row r="101" spans="1:24" x14ac:dyDescent="0.25">
      <c r="A101" s="1" t="s">
        <v>805</v>
      </c>
      <c r="B101" s="1">
        <v>1.49276944341096</v>
      </c>
      <c r="C101" s="1">
        <v>6.95034436735593</v>
      </c>
      <c r="D101" s="1">
        <v>9.7232756034279095</v>
      </c>
      <c r="E101" s="1">
        <v>4.1406254810398098</v>
      </c>
      <c r="F101" s="1">
        <v>3.6493924052173901E-2</v>
      </c>
      <c r="G101" s="1">
        <v>4.6043345104486297</v>
      </c>
      <c r="H101" s="1">
        <v>4.2767491717279702</v>
      </c>
      <c r="I101" s="1">
        <v>8.3706254014680894</v>
      </c>
      <c r="J101" s="1">
        <v>8.6450510098878102</v>
      </c>
      <c r="K101" s="1">
        <v>0.74194599955657803</v>
      </c>
      <c r="L101" s="1">
        <v>4.4706416510447102</v>
      </c>
      <c r="M101" s="1">
        <v>5.8876469619091898</v>
      </c>
      <c r="N101" s="1">
        <v>2.1216328873359398</v>
      </c>
      <c r="O101" s="1">
        <v>7.79964453623609</v>
      </c>
      <c r="P101" s="1">
        <v>4.30539364617937</v>
      </c>
      <c r="Q101" s="1">
        <v>8.4515521804931595</v>
      </c>
      <c r="R101" s="1">
        <v>8.1759004441751202</v>
      </c>
      <c r="S101" s="1">
        <v>3.6407687901415802</v>
      </c>
      <c r="T101" s="1">
        <v>2.19914252421832</v>
      </c>
      <c r="U101" s="1">
        <v>6.2066984689820597</v>
      </c>
      <c r="V101" s="1">
        <v>4.8825913048977396</v>
      </c>
      <c r="W101" s="1">
        <v>0.85836498844168996</v>
      </c>
      <c r="X101" s="1">
        <v>5.7602241917051504</v>
      </c>
    </row>
    <row r="102" spans="1:24" x14ac:dyDescent="0.25">
      <c r="A102" s="1" t="s">
        <v>804</v>
      </c>
      <c r="B102" s="1">
        <v>0.67853583009230201</v>
      </c>
      <c r="C102" s="1">
        <v>6.4012719836162102</v>
      </c>
      <c r="D102" s="1">
        <v>9.3880786949069908</v>
      </c>
      <c r="E102" s="1">
        <v>4.8097655191367004</v>
      </c>
      <c r="F102" s="1">
        <v>2.31867456799481</v>
      </c>
      <c r="G102" s="1">
        <v>5.6174866974690998</v>
      </c>
      <c r="H102" s="1">
        <v>6.6828425849901398</v>
      </c>
      <c r="I102" s="1">
        <v>8.1728480221804105</v>
      </c>
      <c r="J102" s="1">
        <v>8.3171552119702703</v>
      </c>
      <c r="K102" s="1">
        <v>1.8380857447698999</v>
      </c>
      <c r="L102" s="1">
        <v>5.0941379866760004</v>
      </c>
      <c r="M102" s="1">
        <v>5.5210849683932297</v>
      </c>
      <c r="N102" s="1">
        <v>4.6393622439681703</v>
      </c>
      <c r="O102" s="1">
        <v>10.3403069753987</v>
      </c>
      <c r="P102" s="1">
        <v>5.5064035881697899</v>
      </c>
      <c r="Q102" s="1">
        <v>10.196324105268999</v>
      </c>
      <c r="R102" s="1">
        <v>7.5141860601284396</v>
      </c>
      <c r="S102" s="1">
        <v>4.2706548936601001</v>
      </c>
      <c r="T102" s="1">
        <v>0.70211984223027901</v>
      </c>
      <c r="U102" s="1">
        <v>2.9214285752222202</v>
      </c>
      <c r="V102" s="1">
        <v>5.6337947856730404</v>
      </c>
      <c r="W102" s="1">
        <v>0.43301937163403798</v>
      </c>
      <c r="X102" s="1">
        <v>7.42462351845088</v>
      </c>
    </row>
    <row r="103" spans="1:24" x14ac:dyDescent="0.25">
      <c r="A103" s="1" t="s">
        <v>803</v>
      </c>
      <c r="B103" s="1">
        <v>0.60533347623741696</v>
      </c>
      <c r="C103" s="1">
        <v>7.1808897799555602</v>
      </c>
      <c r="D103" s="1">
        <v>8.5775191529221093</v>
      </c>
      <c r="E103" s="1">
        <v>3.8690233932167799</v>
      </c>
      <c r="F103" s="1">
        <v>1.38127395083344</v>
      </c>
      <c r="G103" s="1">
        <v>5.8222617609891198</v>
      </c>
      <c r="H103" s="1">
        <v>10.9149633679547</v>
      </c>
      <c r="I103" s="1">
        <v>6.8139615844616603</v>
      </c>
      <c r="J103" s="1">
        <v>8.0056247896595192</v>
      </c>
      <c r="K103" s="1">
        <v>0.36360463316953001</v>
      </c>
      <c r="L103" s="1">
        <v>4.1546909895249602</v>
      </c>
      <c r="M103" s="1">
        <v>4.8019732439838902</v>
      </c>
      <c r="N103" s="1">
        <v>2.5877924526996701</v>
      </c>
      <c r="O103" s="1">
        <v>8.6945998055058809</v>
      </c>
      <c r="P103" s="1">
        <v>3.0072918486400901</v>
      </c>
      <c r="Q103" s="1">
        <v>9.0028071523997806</v>
      </c>
      <c r="R103" s="1">
        <v>7.2491823008628504</v>
      </c>
      <c r="S103" s="1">
        <v>3.6980920883922601</v>
      </c>
      <c r="T103" s="1">
        <v>0.65167989370331703</v>
      </c>
      <c r="U103" s="1">
        <v>5.0335422788636999</v>
      </c>
      <c r="V103" s="1">
        <v>4.2056410568349101</v>
      </c>
      <c r="W103" s="1">
        <v>9.1017186826658797E-2</v>
      </c>
      <c r="X103" s="1">
        <v>4.9901793769252798</v>
      </c>
    </row>
    <row r="104" spans="1:24" x14ac:dyDescent="0.25">
      <c r="A104" s="1" t="s">
        <v>802</v>
      </c>
      <c r="B104" s="1">
        <v>1.7912410313786</v>
      </c>
      <c r="C104" s="1">
        <v>8.1211118691502104</v>
      </c>
      <c r="D104" s="1">
        <v>9.3224459663510295</v>
      </c>
      <c r="E104" s="1">
        <v>5.7033349363682397</v>
      </c>
      <c r="F104" s="1">
        <v>0.90695380684570903</v>
      </c>
      <c r="G104" s="1">
        <v>6.5865421844207699</v>
      </c>
      <c r="H104" s="1">
        <v>3.8785085357358202</v>
      </c>
      <c r="I104" s="1">
        <v>8.8053888061834407</v>
      </c>
      <c r="J104" s="1">
        <v>8.4410694293140196</v>
      </c>
      <c r="K104" s="1">
        <v>1.7612614125196899</v>
      </c>
      <c r="L104" s="1">
        <v>5.0043996085803304</v>
      </c>
      <c r="M104" s="1">
        <v>5.5632794464893403</v>
      </c>
      <c r="N104" s="1">
        <v>3.8445816713568601</v>
      </c>
      <c r="O104" s="1">
        <v>7.7992218088555099</v>
      </c>
      <c r="P104" s="1">
        <v>5.6335962115121703</v>
      </c>
      <c r="Q104" s="1">
        <v>10.633644007956001</v>
      </c>
      <c r="R104" s="1">
        <v>7.69918032233653</v>
      </c>
      <c r="S104" s="1">
        <v>4.3560057486000101</v>
      </c>
      <c r="T104" s="1">
        <v>7.61586228327394E-2</v>
      </c>
      <c r="U104" s="1">
        <v>5.7379424074745504</v>
      </c>
      <c r="V104" s="1">
        <v>5.8366737867387704</v>
      </c>
      <c r="W104" s="1">
        <v>0</v>
      </c>
      <c r="X104" s="1">
        <v>1.7235419054407899</v>
      </c>
    </row>
    <row r="105" spans="1:24" x14ac:dyDescent="0.25">
      <c r="A105" s="1" t="s">
        <v>801</v>
      </c>
      <c r="B105" s="1">
        <v>2.1375559762702299</v>
      </c>
      <c r="C105" s="1">
        <v>5.7865332647119399</v>
      </c>
      <c r="D105" s="1">
        <v>9.0469685326737697</v>
      </c>
      <c r="E105" s="1">
        <v>5.5784783589183604</v>
      </c>
      <c r="F105" s="1">
        <v>0.83355065102120296</v>
      </c>
      <c r="G105" s="1">
        <v>5.2514811830447998</v>
      </c>
      <c r="H105" s="1">
        <v>2.14868127372505</v>
      </c>
      <c r="I105" s="1">
        <v>8.6175253958153508</v>
      </c>
      <c r="J105" s="1">
        <v>9.2362332793644608</v>
      </c>
      <c r="K105" s="1">
        <v>2.0304426997482801</v>
      </c>
      <c r="L105" s="1">
        <v>4.2526857819492303</v>
      </c>
      <c r="M105" s="1">
        <v>5.5646841467315697</v>
      </c>
      <c r="N105" s="1">
        <v>3.4032396797573301</v>
      </c>
      <c r="O105" s="1">
        <v>7.2470506095421001</v>
      </c>
      <c r="P105" s="1">
        <v>4.9316690973780801</v>
      </c>
      <c r="Q105" s="1">
        <v>11.294272375210401</v>
      </c>
      <c r="R105" s="1">
        <v>7.7364423297989404</v>
      </c>
      <c r="S105" s="1">
        <v>4.73656858426836</v>
      </c>
      <c r="T105" s="1">
        <v>0.65769817752926096</v>
      </c>
      <c r="U105" s="1">
        <v>6.1063022711427797</v>
      </c>
      <c r="V105" s="1">
        <v>7.4298869887999102</v>
      </c>
      <c r="W105" s="1">
        <v>0.24994859416843701</v>
      </c>
      <c r="X105" s="1">
        <v>8.3112090672094894</v>
      </c>
    </row>
    <row r="106" spans="1:24" x14ac:dyDescent="0.25">
      <c r="A106" s="1" t="s">
        <v>800</v>
      </c>
      <c r="B106" s="1">
        <v>1.1783155453041401</v>
      </c>
      <c r="C106" s="1">
        <v>6.61449203299542</v>
      </c>
      <c r="D106" s="1">
        <v>9.2770409430469396</v>
      </c>
      <c r="E106" s="1">
        <v>5.3870316636473099</v>
      </c>
      <c r="F106" s="1">
        <v>1.85672665075059</v>
      </c>
      <c r="G106" s="1">
        <v>5.1024066905933001</v>
      </c>
      <c r="H106" s="1">
        <v>4.5225938666204399</v>
      </c>
      <c r="I106" s="1">
        <v>10.240747061152099</v>
      </c>
      <c r="J106" s="1">
        <v>9.2472475321382497</v>
      </c>
      <c r="K106" s="1">
        <v>1.57903247614989</v>
      </c>
      <c r="L106" s="1">
        <v>4.52751542097411</v>
      </c>
      <c r="M106" s="1">
        <v>5.8747435555338896</v>
      </c>
      <c r="N106" s="1">
        <v>5.8013340473597399</v>
      </c>
      <c r="O106" s="1">
        <v>6.9636558498977204</v>
      </c>
      <c r="P106" s="1">
        <v>5.4150043207126801</v>
      </c>
      <c r="Q106" s="1">
        <v>11.1430251440368</v>
      </c>
      <c r="R106" s="1">
        <v>6.3740695086938004</v>
      </c>
      <c r="S106" s="1">
        <v>3.5196480248203899</v>
      </c>
      <c r="T106" s="1">
        <v>8.3488859850616395E-2</v>
      </c>
      <c r="U106" s="1">
        <v>5.6221043103352004</v>
      </c>
      <c r="V106" s="1">
        <v>4.3022211927493803</v>
      </c>
      <c r="W106" s="1">
        <v>8.4604490385023004E-2</v>
      </c>
      <c r="X106" s="1">
        <v>7.2290042861899497</v>
      </c>
    </row>
    <row r="107" spans="1:24" x14ac:dyDescent="0.25">
      <c r="A107" s="1" t="s">
        <v>799</v>
      </c>
      <c r="B107" s="1">
        <v>1.7881667610551799</v>
      </c>
      <c r="C107" s="1">
        <v>7.6450336506066403</v>
      </c>
      <c r="D107" s="1">
        <v>10.023176492432899</v>
      </c>
      <c r="E107" s="1">
        <v>4.7012724484391697</v>
      </c>
      <c r="F107" s="1">
        <v>0.45461482821115501</v>
      </c>
      <c r="G107" s="1">
        <v>5.8830361461258098</v>
      </c>
      <c r="H107" s="1">
        <v>0.32275162909495803</v>
      </c>
      <c r="I107" s="1">
        <v>9.8263289371735105</v>
      </c>
      <c r="J107" s="1">
        <v>8.5368796845513604</v>
      </c>
      <c r="K107" s="1">
        <v>1.8153016008142699</v>
      </c>
      <c r="L107" s="1">
        <v>3.67034627920714</v>
      </c>
      <c r="M107" s="1">
        <v>6.1932984457287699</v>
      </c>
      <c r="N107" s="1">
        <v>4.2166907087196002</v>
      </c>
      <c r="O107" s="1">
        <v>7.40226921735076</v>
      </c>
      <c r="P107" s="1">
        <v>5.7860489327590701</v>
      </c>
      <c r="Q107" s="1">
        <v>10.1953422273467</v>
      </c>
      <c r="R107" s="1">
        <v>8.5902235998615097</v>
      </c>
      <c r="S107" s="1">
        <v>5.1311504808300397</v>
      </c>
      <c r="T107" s="1">
        <v>1.7144703711868701</v>
      </c>
      <c r="U107" s="1">
        <v>5.7744650242588804</v>
      </c>
      <c r="V107" s="1">
        <v>5.8978500720123996</v>
      </c>
      <c r="W107" s="1">
        <v>0.13312834989518399</v>
      </c>
      <c r="X107" s="1">
        <v>8.6173687336816496</v>
      </c>
    </row>
    <row r="108" spans="1:24" x14ac:dyDescent="0.25">
      <c r="A108" s="1" t="s">
        <v>798</v>
      </c>
      <c r="B108" s="1">
        <v>1.57678307384856</v>
      </c>
      <c r="C108" s="1">
        <v>5.5011392473529401</v>
      </c>
      <c r="D108" s="1">
        <v>9.3786110195556596</v>
      </c>
      <c r="E108" s="1">
        <v>5.50336040241812</v>
      </c>
      <c r="F108" s="1">
        <v>1.8453946319216701</v>
      </c>
      <c r="G108" s="1">
        <v>5.2367742600807299</v>
      </c>
      <c r="H108" s="1">
        <v>6.5719165623702001</v>
      </c>
      <c r="I108" s="1">
        <v>9.9046722050237808</v>
      </c>
      <c r="J108" s="1">
        <v>8.2289595680393592</v>
      </c>
      <c r="K108" s="1">
        <v>2.7303951177262098</v>
      </c>
      <c r="L108" s="1">
        <v>4.9359436311345304</v>
      </c>
      <c r="M108" s="1">
        <v>6.5597535164684802</v>
      </c>
      <c r="N108" s="1">
        <v>5.4707433745054699</v>
      </c>
      <c r="O108" s="1">
        <v>8.1791950415797707</v>
      </c>
      <c r="P108" s="1">
        <v>4.4740273170034097</v>
      </c>
      <c r="Q108" s="1">
        <v>11.234712968889699</v>
      </c>
      <c r="R108" s="1">
        <v>7.8157244141291597</v>
      </c>
      <c r="S108" s="1">
        <v>4.7849142167985104</v>
      </c>
      <c r="T108" s="1">
        <v>1.23625559608984</v>
      </c>
      <c r="U108" s="1">
        <v>5.24945122356098</v>
      </c>
      <c r="V108" s="1">
        <v>5.1083825959354803</v>
      </c>
      <c r="W108" s="1">
        <v>8.6166279662913403E-2</v>
      </c>
      <c r="X108" s="1">
        <v>7.77714290090604</v>
      </c>
    </row>
    <row r="109" spans="1:24" x14ac:dyDescent="0.25">
      <c r="A109" s="1" t="s">
        <v>797</v>
      </c>
      <c r="B109" s="1">
        <v>1.06880537169348</v>
      </c>
      <c r="C109" s="1">
        <v>6.2299729514156104</v>
      </c>
      <c r="D109" s="1">
        <v>10.174164557415001</v>
      </c>
      <c r="E109" s="1">
        <v>4.6872686816348299</v>
      </c>
      <c r="F109" s="1">
        <v>2.9775555322260301</v>
      </c>
      <c r="G109" s="1">
        <v>5.5134440106689704</v>
      </c>
      <c r="H109" s="1">
        <v>3.9769727779170099</v>
      </c>
      <c r="I109" s="1">
        <v>9.7304826496003596</v>
      </c>
      <c r="J109" s="1">
        <v>9.8160243915331904</v>
      </c>
      <c r="K109" s="1">
        <v>3.3635156054692898</v>
      </c>
      <c r="L109" s="1">
        <v>4.7670322249146704</v>
      </c>
      <c r="M109" s="1">
        <v>6.7561509691396697</v>
      </c>
      <c r="N109" s="1">
        <v>4.3857849721334397</v>
      </c>
      <c r="O109" s="1">
        <v>7.9359868795708204</v>
      </c>
      <c r="P109" s="1">
        <v>5.0424748037095499</v>
      </c>
      <c r="Q109" s="1">
        <v>10.720056425558299</v>
      </c>
      <c r="R109" s="1">
        <v>8.6793087608810904</v>
      </c>
      <c r="S109" s="1">
        <v>5.3092073802030297</v>
      </c>
      <c r="T109" s="1">
        <v>6.1429450554642502E-2</v>
      </c>
      <c r="U109" s="1">
        <v>4.8859472644046704</v>
      </c>
      <c r="V109" s="1">
        <v>5.8732714252763403</v>
      </c>
      <c r="W109" s="1">
        <v>0.10310688142562</v>
      </c>
      <c r="X109" s="1">
        <v>8.0808400950935209</v>
      </c>
    </row>
    <row r="110" spans="1:24" x14ac:dyDescent="0.25">
      <c r="A110" s="1" t="s">
        <v>796</v>
      </c>
      <c r="B110" s="1">
        <v>0.73232499930651895</v>
      </c>
      <c r="C110" s="1">
        <v>6.77035573992449</v>
      </c>
      <c r="D110" s="1">
        <v>8.8085150531481098</v>
      </c>
      <c r="E110" s="1">
        <v>3.7535805027431901</v>
      </c>
      <c r="F110" s="1">
        <v>1.2377056845271499</v>
      </c>
      <c r="G110" s="1">
        <v>4.9526031233311496</v>
      </c>
      <c r="H110" s="1">
        <v>3.59391963680907</v>
      </c>
      <c r="I110" s="1">
        <v>8.4091407489593095</v>
      </c>
      <c r="J110" s="1">
        <v>9.0459744905868398</v>
      </c>
      <c r="K110" s="1">
        <v>0.79236816042863301</v>
      </c>
      <c r="L110" s="1">
        <v>4.5508150863633903</v>
      </c>
      <c r="M110" s="1">
        <v>4.8338526643456898</v>
      </c>
      <c r="N110" s="1">
        <v>3.2375734850727298</v>
      </c>
      <c r="O110" s="1">
        <v>5.6600325666067697</v>
      </c>
      <c r="P110" s="1">
        <v>4.4374161983974396</v>
      </c>
      <c r="Q110" s="1">
        <v>9.1825716432562601</v>
      </c>
      <c r="R110" s="1">
        <v>6.9932291899048797</v>
      </c>
      <c r="S110" s="1">
        <v>4.3181365311358002</v>
      </c>
      <c r="T110" s="1">
        <v>1.62600866865109</v>
      </c>
      <c r="U110" s="1">
        <v>5.38347546990724</v>
      </c>
      <c r="V110" s="1">
        <v>4.4272596522163203</v>
      </c>
      <c r="W110" s="1">
        <v>0.47823038790181499</v>
      </c>
      <c r="X110" s="1">
        <v>4.4755164597902297</v>
      </c>
    </row>
    <row r="111" spans="1:24" x14ac:dyDescent="0.25">
      <c r="A111" s="1" t="s">
        <v>795</v>
      </c>
      <c r="B111" s="1">
        <v>1.4909428396183899</v>
      </c>
      <c r="C111" s="1">
        <v>7.4634212143782896</v>
      </c>
      <c r="D111" s="1">
        <v>9.9711021272972093</v>
      </c>
      <c r="E111" s="1">
        <v>5.2828619519301299</v>
      </c>
      <c r="F111" s="1">
        <v>3.9937143460534998</v>
      </c>
      <c r="G111" s="1">
        <v>5.8605810450695399</v>
      </c>
      <c r="H111" s="1">
        <v>3.0129608670928798</v>
      </c>
      <c r="I111" s="1">
        <v>9.00577663422672</v>
      </c>
      <c r="J111" s="1">
        <v>8.7662382299325508</v>
      </c>
      <c r="K111" s="1">
        <v>2.5220982400765002</v>
      </c>
      <c r="L111" s="1">
        <v>5.3310114995292004</v>
      </c>
      <c r="M111" s="1">
        <v>6.7434619514294498</v>
      </c>
      <c r="N111" s="1">
        <v>5.3829207190009596</v>
      </c>
      <c r="O111" s="1">
        <v>8.4470672619289005</v>
      </c>
      <c r="P111" s="1">
        <v>5.4129298017870999</v>
      </c>
      <c r="Q111" s="1">
        <v>11.037760933761501</v>
      </c>
      <c r="R111" s="1">
        <v>7.6525145590021699</v>
      </c>
      <c r="S111" s="1">
        <v>3.5734921418609802</v>
      </c>
      <c r="T111" s="1">
        <v>8.1642390116317298E-2</v>
      </c>
      <c r="U111" s="1">
        <v>7.8352034775373998</v>
      </c>
      <c r="V111" s="1">
        <v>6.2465354505268502</v>
      </c>
      <c r="W111" s="1">
        <v>0.60029874236668801</v>
      </c>
      <c r="X111" s="1">
        <v>7.6039908919554904</v>
      </c>
    </row>
    <row r="112" spans="1:24" x14ac:dyDescent="0.25">
      <c r="A112" s="1" t="s">
        <v>794</v>
      </c>
      <c r="B112" s="1">
        <v>0.92273363176128298</v>
      </c>
      <c r="C112" s="1">
        <v>6.2474823512506799</v>
      </c>
      <c r="D112" s="1">
        <v>9.4239242818816393</v>
      </c>
      <c r="E112" s="1">
        <v>4.9549128985650404</v>
      </c>
      <c r="F112" s="1">
        <v>2.2402239504436401</v>
      </c>
      <c r="G112" s="1">
        <v>4.7617265252287897</v>
      </c>
      <c r="H112" s="1">
        <v>3.4120738959008201</v>
      </c>
      <c r="I112" s="1">
        <v>11.7610414118723</v>
      </c>
      <c r="J112" s="1">
        <v>10.7472834661269</v>
      </c>
      <c r="K112" s="1">
        <v>0.63358604609411395</v>
      </c>
      <c r="L112" s="1">
        <v>4.9322273244549004</v>
      </c>
      <c r="M112" s="1">
        <v>4.1812766471696001</v>
      </c>
      <c r="N112" s="1">
        <v>3.0430922782212999</v>
      </c>
      <c r="O112" s="1">
        <v>8.2490014404432497</v>
      </c>
      <c r="P112" s="1">
        <v>2.1345997220698099</v>
      </c>
      <c r="Q112" s="1">
        <v>12.291091894574</v>
      </c>
      <c r="R112" s="1">
        <v>6.7301700178886996</v>
      </c>
      <c r="S112" s="1">
        <v>0.53632124322397001</v>
      </c>
      <c r="T112" s="1">
        <v>4.17452801447529E-2</v>
      </c>
      <c r="U112" s="1">
        <v>5.7534686790753096</v>
      </c>
      <c r="V112" s="1">
        <v>4.3822423061472602</v>
      </c>
      <c r="W112" s="1">
        <v>0</v>
      </c>
      <c r="X112" s="1">
        <v>4.6235899787048202</v>
      </c>
    </row>
    <row r="113" spans="1:24" x14ac:dyDescent="0.25">
      <c r="A113" s="1" t="s">
        <v>793</v>
      </c>
      <c r="B113" s="1">
        <v>1.5699795232511899</v>
      </c>
      <c r="C113" s="1">
        <v>5.7381582289357</v>
      </c>
      <c r="D113" s="1">
        <v>9.1411417194276403</v>
      </c>
      <c r="E113" s="1">
        <v>3.9704221700902602</v>
      </c>
      <c r="F113" s="1">
        <v>5.4647134312501704</v>
      </c>
      <c r="G113" s="1">
        <v>6.1495565436761597</v>
      </c>
      <c r="H113" s="1">
        <v>6.0920745386444102</v>
      </c>
      <c r="I113" s="1">
        <v>9.5841652022431596</v>
      </c>
      <c r="J113" s="1">
        <v>8.5582167775802294</v>
      </c>
      <c r="K113" s="1">
        <v>1.1406286502946601</v>
      </c>
      <c r="L113" s="1">
        <v>4.5776150719358499</v>
      </c>
      <c r="M113" s="1">
        <v>7.6928989715536202</v>
      </c>
      <c r="N113" s="1">
        <v>1.9197843615961401</v>
      </c>
      <c r="O113" s="1">
        <v>7.4315375040735097</v>
      </c>
      <c r="P113" s="1">
        <v>3.3777103255926502</v>
      </c>
      <c r="Q113" s="1">
        <v>9.7030360749962306</v>
      </c>
      <c r="R113" s="1">
        <v>8.8735018734421498</v>
      </c>
      <c r="S113" s="1">
        <v>3.33944717682526</v>
      </c>
      <c r="T113" s="1">
        <v>0.322314577323077</v>
      </c>
      <c r="U113" s="1">
        <v>7.2862927348829096</v>
      </c>
      <c r="V113" s="1">
        <v>6.0691361834467701</v>
      </c>
      <c r="W113" s="1">
        <v>0.111219340531396</v>
      </c>
      <c r="X113" s="1">
        <v>4.9861692862647997</v>
      </c>
    </row>
    <row r="114" spans="1:24" x14ac:dyDescent="0.25">
      <c r="A114" s="1" t="s">
        <v>792</v>
      </c>
      <c r="B114" s="1">
        <v>2.3376687031861398</v>
      </c>
      <c r="C114" s="1">
        <v>7.5803832545453602</v>
      </c>
      <c r="D114" s="1">
        <v>8.7710491709951501</v>
      </c>
      <c r="E114" s="1">
        <v>5.1269994511613204</v>
      </c>
      <c r="F114" s="1">
        <v>1.0737851279310899</v>
      </c>
      <c r="G114" s="1">
        <v>4.66184343061067</v>
      </c>
      <c r="H114" s="1">
        <v>6.7476733447637702</v>
      </c>
      <c r="I114" s="1">
        <v>10.592174614200699</v>
      </c>
      <c r="J114" s="1">
        <v>8.6413208702623994</v>
      </c>
      <c r="K114" s="1">
        <v>0.71893160110066301</v>
      </c>
      <c r="L114" s="1">
        <v>5.1907922951787198</v>
      </c>
      <c r="M114" s="1">
        <v>5.0374947731281399</v>
      </c>
      <c r="N114" s="1">
        <v>5.1067993700254197</v>
      </c>
      <c r="O114" s="1">
        <v>7.2167861676566298</v>
      </c>
      <c r="P114" s="1">
        <v>4.5232232110723496</v>
      </c>
      <c r="Q114" s="1">
        <v>12.7120956767438</v>
      </c>
      <c r="R114" s="1">
        <v>6.3309858927964804</v>
      </c>
      <c r="S114" s="1">
        <v>1.13634473274446</v>
      </c>
      <c r="T114" s="1">
        <v>0.597132701274808</v>
      </c>
      <c r="U114" s="1">
        <v>3.0854608096757201</v>
      </c>
      <c r="V114" s="1">
        <v>4.2463898086000098</v>
      </c>
      <c r="W114" s="1">
        <v>0.118502877669091</v>
      </c>
      <c r="X114" s="1">
        <v>1.7041317876689299</v>
      </c>
    </row>
    <row r="115" spans="1:24" x14ac:dyDescent="0.25">
      <c r="A115" s="1" t="s">
        <v>791</v>
      </c>
      <c r="B115" s="1">
        <v>1.37748228803025</v>
      </c>
      <c r="C115" s="1">
        <v>6.1661129773766898</v>
      </c>
      <c r="D115" s="1">
        <v>9.4824162213361092</v>
      </c>
      <c r="E115" s="1">
        <v>5.6871547907373703</v>
      </c>
      <c r="F115" s="1">
        <v>3.4667070411074499</v>
      </c>
      <c r="G115" s="1">
        <v>4.3048856956597499</v>
      </c>
      <c r="H115" s="1">
        <v>4.1353113543189703</v>
      </c>
      <c r="I115" s="1">
        <v>11.6819539509483</v>
      </c>
      <c r="J115" s="1">
        <v>9.9205443984685093</v>
      </c>
      <c r="K115" s="1">
        <v>2.25770843738557</v>
      </c>
      <c r="L115" s="1">
        <v>5.5645732132378702</v>
      </c>
      <c r="M115" s="1">
        <v>7.2426916854034902</v>
      </c>
      <c r="N115" s="1">
        <v>6.2204562899465996</v>
      </c>
      <c r="O115" s="1">
        <v>6.5674158103706803</v>
      </c>
      <c r="P115" s="1">
        <v>6.5666309830217404</v>
      </c>
      <c r="Q115" s="1">
        <v>12.68171804917</v>
      </c>
      <c r="R115" s="1">
        <v>6.0423290593869998</v>
      </c>
      <c r="S115" s="1">
        <v>1.98532328184053</v>
      </c>
      <c r="T115" s="1">
        <v>4.2114567267320401E-2</v>
      </c>
      <c r="U115" s="1">
        <v>3.7493667886745699</v>
      </c>
      <c r="V115" s="1">
        <v>4.5144684028516098</v>
      </c>
      <c r="W115" s="1">
        <v>0.13237159692654701</v>
      </c>
      <c r="X115" s="1">
        <v>1.64269242076195</v>
      </c>
    </row>
    <row r="116" spans="1:24" x14ac:dyDescent="0.25">
      <c r="A116" s="1" t="s">
        <v>790</v>
      </c>
      <c r="B116" s="1">
        <v>1.33601846115455</v>
      </c>
      <c r="C116" s="1">
        <v>5.7305210140565697</v>
      </c>
      <c r="D116" s="1">
        <v>9.9333247350074707</v>
      </c>
      <c r="E116" s="1">
        <v>4.4533828984061499</v>
      </c>
      <c r="F116" s="1">
        <v>8.76835765774681E-2</v>
      </c>
      <c r="G116" s="1">
        <v>4.2396919190181999</v>
      </c>
      <c r="H116" s="1">
        <v>2.7829615094645201</v>
      </c>
      <c r="I116" s="1">
        <v>10.349348500712599</v>
      </c>
      <c r="J116" s="1">
        <v>9.8485750595613002</v>
      </c>
      <c r="K116" s="1">
        <v>1.0226076620197799</v>
      </c>
      <c r="L116" s="1">
        <v>5.6344835499570598</v>
      </c>
      <c r="M116" s="1">
        <v>4.9951627223086801</v>
      </c>
      <c r="N116" s="1">
        <v>2.1047520739322301</v>
      </c>
      <c r="O116" s="1">
        <v>8.0845266867480703</v>
      </c>
      <c r="P116" s="1">
        <v>4.0223113118342502</v>
      </c>
      <c r="Q116" s="1">
        <v>12.1499654357218</v>
      </c>
      <c r="R116" s="1">
        <v>6.8217017326357698</v>
      </c>
      <c r="S116" s="1">
        <v>1.7009890044218801</v>
      </c>
      <c r="T116" s="1">
        <v>0.214802994589433</v>
      </c>
      <c r="U116" s="1">
        <v>3.4534334686928601</v>
      </c>
      <c r="V116" s="1">
        <v>4.1333325016216298</v>
      </c>
      <c r="W116" s="1">
        <v>0</v>
      </c>
      <c r="X116" s="1">
        <v>7.3564656676421301</v>
      </c>
    </row>
    <row r="117" spans="1:24" x14ac:dyDescent="0.25">
      <c r="A117" s="1" t="s">
        <v>789</v>
      </c>
      <c r="B117" s="1">
        <v>0.570171570742525</v>
      </c>
      <c r="C117" s="1">
        <v>7.2244123286471202</v>
      </c>
      <c r="D117" s="1">
        <v>9.1457141614997006</v>
      </c>
      <c r="E117" s="1">
        <v>4.63372679925864</v>
      </c>
      <c r="F117" s="1">
        <v>3.9016359377778902</v>
      </c>
      <c r="G117" s="1">
        <v>5.0939627964996497</v>
      </c>
      <c r="H117" s="1">
        <v>6.4025098460640697</v>
      </c>
      <c r="I117" s="1">
        <v>10.5099116578973</v>
      </c>
      <c r="J117" s="1">
        <v>9.5286296779736297</v>
      </c>
      <c r="K117" s="1">
        <v>0.98877565334807505</v>
      </c>
      <c r="L117" s="1">
        <v>5.3042234768143404</v>
      </c>
      <c r="M117" s="1">
        <v>7.0294945548069299</v>
      </c>
      <c r="N117" s="1">
        <v>4.5559133483929601</v>
      </c>
      <c r="O117" s="1">
        <v>7.3114639631186904</v>
      </c>
      <c r="P117" s="1">
        <v>5.3163118634146</v>
      </c>
      <c r="Q117" s="1">
        <v>10.6334439158113</v>
      </c>
      <c r="R117" s="1">
        <v>7.0543300145344698</v>
      </c>
      <c r="S117" s="1">
        <v>1.69431985990388</v>
      </c>
      <c r="T117" s="1">
        <v>2.2867332657260899</v>
      </c>
      <c r="U117" s="1">
        <v>3.73702034357644</v>
      </c>
      <c r="V117" s="1">
        <v>4.1994318783410796</v>
      </c>
      <c r="W117" s="1">
        <v>0.13096049882058</v>
      </c>
      <c r="X117" s="1">
        <v>7.1569504788675902</v>
      </c>
    </row>
    <row r="118" spans="1:24" x14ac:dyDescent="0.25">
      <c r="A118" s="1" t="s">
        <v>788</v>
      </c>
      <c r="B118" s="1">
        <v>0.59599723512492797</v>
      </c>
      <c r="C118" s="1">
        <v>5.85804770957043</v>
      </c>
      <c r="D118" s="1">
        <v>8.0071492852560304</v>
      </c>
      <c r="E118" s="1">
        <v>3.7388150994257399</v>
      </c>
      <c r="F118" s="1">
        <v>3.6821601939744701E-2</v>
      </c>
      <c r="G118" s="1">
        <v>3.59393124866211</v>
      </c>
      <c r="H118" s="1">
        <v>1.64946032366253</v>
      </c>
      <c r="I118" s="1">
        <v>6.6170284852277099</v>
      </c>
      <c r="J118" s="1">
        <v>8.4609056955255095</v>
      </c>
      <c r="K118" s="1">
        <v>0.445070507219332</v>
      </c>
      <c r="L118" s="1">
        <v>4.5525163026134301</v>
      </c>
      <c r="M118" s="1">
        <v>5.2435974139444097</v>
      </c>
      <c r="N118" s="1">
        <v>1.1566297724097301</v>
      </c>
      <c r="O118" s="1">
        <v>7.9552576279913998</v>
      </c>
      <c r="P118" s="1">
        <v>2.83542579182979</v>
      </c>
      <c r="Q118" s="1">
        <v>9.1084035233972394</v>
      </c>
      <c r="R118" s="1">
        <v>7.30433382868382</v>
      </c>
      <c r="S118" s="1">
        <v>2.53467951268905</v>
      </c>
      <c r="T118" s="1">
        <v>3.2964984019713599</v>
      </c>
      <c r="U118" s="1">
        <v>5.1527532923537498</v>
      </c>
      <c r="V118" s="1">
        <v>4.1322133233501201</v>
      </c>
      <c r="W118" s="1">
        <v>7.3573321999127195E-2</v>
      </c>
      <c r="X118" s="1">
        <v>1.71948499723075</v>
      </c>
    </row>
    <row r="119" spans="1:24" x14ac:dyDescent="0.25">
      <c r="A119" s="1" t="s">
        <v>787</v>
      </c>
      <c r="B119" s="1">
        <v>0.84871994085140201</v>
      </c>
      <c r="C119" s="1">
        <v>4.5938873767980599</v>
      </c>
      <c r="D119" s="1">
        <v>9.5274826023580896</v>
      </c>
      <c r="E119" s="1">
        <v>5.69413715757572</v>
      </c>
      <c r="F119" s="1">
        <v>0.65517200648774698</v>
      </c>
      <c r="G119" s="1">
        <v>3.2967485629068101</v>
      </c>
      <c r="H119" s="1">
        <v>4.5789767540061996</v>
      </c>
      <c r="I119" s="1">
        <v>10.0727290995258</v>
      </c>
      <c r="J119" s="1">
        <v>9.3982512673306999</v>
      </c>
      <c r="K119" s="1">
        <v>0.90752165795331596</v>
      </c>
      <c r="L119" s="1">
        <v>4.4395278320305502</v>
      </c>
      <c r="M119" s="1">
        <v>5.12968104717726</v>
      </c>
      <c r="N119" s="1">
        <v>1.49091470771279</v>
      </c>
      <c r="O119" s="1">
        <v>7.8924034934372598</v>
      </c>
      <c r="P119" s="1">
        <v>2.3170870789405398</v>
      </c>
      <c r="Q119" s="1">
        <v>12.5784856036948</v>
      </c>
      <c r="R119" s="1">
        <v>6.3050822266117796</v>
      </c>
      <c r="S119" s="1">
        <v>2.0417249633539298</v>
      </c>
      <c r="T119" s="1">
        <v>1.8812920460504201E-2</v>
      </c>
      <c r="U119" s="1">
        <v>3.1607503239459902</v>
      </c>
      <c r="V119" s="1">
        <v>4.1539384529349404</v>
      </c>
      <c r="W119" s="1">
        <v>0</v>
      </c>
      <c r="X119" s="1">
        <v>7.2195998338850798</v>
      </c>
    </row>
    <row r="120" spans="1:24" x14ac:dyDescent="0.25">
      <c r="A120" s="1" t="s">
        <v>786</v>
      </c>
      <c r="B120" s="1">
        <v>0.83725270880266001</v>
      </c>
      <c r="C120" s="1">
        <v>4.9937828800994399</v>
      </c>
      <c r="D120" s="1">
        <v>9.5171058738996308</v>
      </c>
      <c r="E120" s="1">
        <v>4.1368904642002899</v>
      </c>
      <c r="F120" s="1">
        <v>1.5309684473982199</v>
      </c>
      <c r="G120" s="1">
        <v>4.9844943437952001</v>
      </c>
      <c r="H120" s="1">
        <v>10.324364640269</v>
      </c>
      <c r="I120" s="1">
        <v>4.6319774257294197</v>
      </c>
      <c r="J120" s="1">
        <v>8.5562496651973099</v>
      </c>
      <c r="K120" s="1">
        <v>0.53596301702120497</v>
      </c>
      <c r="L120" s="1">
        <v>4.5198400035462099</v>
      </c>
      <c r="M120" s="1">
        <v>4.5770909523618899</v>
      </c>
      <c r="N120" s="1">
        <v>0.95998943739631504</v>
      </c>
      <c r="O120" s="1">
        <v>9.9074904915176898</v>
      </c>
      <c r="P120" s="1">
        <v>5.1199823121904</v>
      </c>
      <c r="Q120" s="1">
        <v>9.0952192001409404</v>
      </c>
      <c r="R120" s="1">
        <v>7.8506163080212898</v>
      </c>
      <c r="S120" s="1">
        <v>3.5428533113568501</v>
      </c>
      <c r="T120" s="1">
        <v>5.5468756083255499</v>
      </c>
      <c r="U120" s="1">
        <v>2.61430488688264</v>
      </c>
      <c r="V120" s="1">
        <v>4.1025941829635499</v>
      </c>
      <c r="W120" s="1">
        <v>2.1719736803021999E-2</v>
      </c>
      <c r="X120" s="1">
        <v>8.8284467782261196</v>
      </c>
    </row>
    <row r="121" spans="1:24" x14ac:dyDescent="0.25">
      <c r="A121" s="1" t="s">
        <v>785</v>
      </c>
      <c r="B121" s="1">
        <v>1.4566388240361701</v>
      </c>
      <c r="C121" s="1">
        <v>8.3799265284322804</v>
      </c>
      <c r="D121" s="1">
        <v>8.5999495255270801</v>
      </c>
      <c r="E121" s="1">
        <v>4.1811492540960904</v>
      </c>
      <c r="F121" s="1">
        <v>0.376550441709811</v>
      </c>
      <c r="G121" s="1">
        <v>4.7761731961211504</v>
      </c>
      <c r="H121" s="1">
        <v>1.63845508500716</v>
      </c>
      <c r="I121" s="1">
        <v>10.127422047343</v>
      </c>
      <c r="J121" s="1">
        <v>9.1249456221169094</v>
      </c>
      <c r="K121" s="1">
        <v>1.8838675669143901</v>
      </c>
      <c r="L121" s="1">
        <v>5.1513667422064904</v>
      </c>
      <c r="M121" s="1">
        <v>6.2302274462718197</v>
      </c>
      <c r="N121" s="1">
        <v>1.9464041822901901</v>
      </c>
      <c r="O121" s="1">
        <v>7.9085646854605498</v>
      </c>
      <c r="P121" s="1">
        <v>4.5185230962305996</v>
      </c>
      <c r="Q121" s="1">
        <v>9.6532057214346505</v>
      </c>
      <c r="R121" s="1">
        <v>7.2117971512192698</v>
      </c>
      <c r="S121" s="1">
        <v>2.8944555013390598</v>
      </c>
      <c r="T121" s="1">
        <v>3.5505514872963899</v>
      </c>
      <c r="U121" s="1">
        <v>5.0660207963536896</v>
      </c>
      <c r="V121" s="1">
        <v>3.9061903024469902</v>
      </c>
      <c r="W121" s="1">
        <v>0.58507517055250102</v>
      </c>
      <c r="X121" s="1">
        <v>4.1292154346943004</v>
      </c>
    </row>
    <row r="122" spans="1:24" x14ac:dyDescent="0.25">
      <c r="A122" s="1" t="s">
        <v>784</v>
      </c>
      <c r="B122" s="1">
        <v>1.1461857310844099</v>
      </c>
      <c r="C122" s="1">
        <v>7.9829422550781599</v>
      </c>
      <c r="D122" s="1">
        <v>6.1581334858558598</v>
      </c>
      <c r="E122" s="1">
        <v>2.7777639117796298</v>
      </c>
      <c r="F122" s="1">
        <v>0.62691416853878001</v>
      </c>
      <c r="G122" s="1">
        <v>2.7767613002748401</v>
      </c>
      <c r="H122" s="1">
        <v>2.5023582518690399</v>
      </c>
      <c r="I122" s="1">
        <v>11.6995002099716</v>
      </c>
      <c r="J122" s="1">
        <v>9.9165004313379299</v>
      </c>
      <c r="K122" s="1">
        <v>0.30607134352656901</v>
      </c>
      <c r="L122" s="1">
        <v>4.6137028549856396</v>
      </c>
      <c r="M122" s="1">
        <v>4.19906408516814</v>
      </c>
      <c r="N122" s="1">
        <v>3.3392769430294602</v>
      </c>
      <c r="O122" s="1">
        <v>8.4576687323186608</v>
      </c>
      <c r="P122" s="1">
        <v>3.3240074986349</v>
      </c>
      <c r="Q122" s="1">
        <v>10.001647371158001</v>
      </c>
      <c r="R122" s="1">
        <v>5.3740115837007201</v>
      </c>
      <c r="S122" s="1">
        <v>0.336999043552133</v>
      </c>
      <c r="T122" s="1">
        <v>4.7342140314328901E-2</v>
      </c>
      <c r="U122" s="1">
        <v>2.85638099356157</v>
      </c>
      <c r="V122" s="1">
        <v>5.3971786806332602</v>
      </c>
      <c r="W122" s="1">
        <v>7.6024643841729897E-2</v>
      </c>
      <c r="X122" s="1">
        <v>2.6028544915571401</v>
      </c>
    </row>
    <row r="123" spans="1:24" x14ac:dyDescent="0.25">
      <c r="A123" s="1" t="s">
        <v>783</v>
      </c>
      <c r="B123" s="1">
        <v>0.974079366907876</v>
      </c>
      <c r="C123" s="1">
        <v>5.5286389641614697</v>
      </c>
      <c r="D123" s="1">
        <v>7.7664978432165199</v>
      </c>
      <c r="E123" s="1">
        <v>3.6821956988494802</v>
      </c>
      <c r="F123" s="1">
        <v>2.2169579513553699</v>
      </c>
      <c r="G123" s="1">
        <v>3.3845904971572498</v>
      </c>
      <c r="H123" s="1">
        <v>3.833008027105</v>
      </c>
      <c r="I123" s="1">
        <v>11.3622267935379</v>
      </c>
      <c r="J123" s="1">
        <v>10.4590441297581</v>
      </c>
      <c r="K123" s="1">
        <v>0.76139201566043602</v>
      </c>
      <c r="L123" s="1">
        <v>4.5768688206392998</v>
      </c>
      <c r="M123" s="1">
        <v>3.1942526943524499</v>
      </c>
      <c r="N123" s="1">
        <v>4.9847247312863097</v>
      </c>
      <c r="O123" s="1">
        <v>6.8535285837523796</v>
      </c>
      <c r="P123" s="1">
        <v>4.3868624992687399</v>
      </c>
      <c r="Q123" s="1">
        <v>12.1086477738778</v>
      </c>
      <c r="R123" s="1">
        <v>5.24309764862568</v>
      </c>
      <c r="S123" s="1">
        <v>7.5311887782030795E-2</v>
      </c>
      <c r="T123" s="1">
        <v>0.51402059980575898</v>
      </c>
      <c r="U123" s="1">
        <v>2.6101309717054102</v>
      </c>
      <c r="V123" s="1">
        <v>4.7193177337100103</v>
      </c>
      <c r="W123" s="1">
        <v>5.2683770649938601E-2</v>
      </c>
      <c r="X123" s="1">
        <v>6.5782288982330002</v>
      </c>
    </row>
    <row r="124" spans="1:24" x14ac:dyDescent="0.25">
      <c r="A124" s="1" t="s">
        <v>782</v>
      </c>
      <c r="B124" s="1">
        <v>0.92616021625979505</v>
      </c>
      <c r="C124" s="1">
        <v>5.7908284834330601</v>
      </c>
      <c r="D124" s="1">
        <v>8.6365675544059002</v>
      </c>
      <c r="E124" s="1">
        <v>5.0299354412143797</v>
      </c>
      <c r="F124" s="1">
        <v>2.0000264477749501</v>
      </c>
      <c r="G124" s="1">
        <v>5.1661837850763703</v>
      </c>
      <c r="H124" s="1">
        <v>3.28453245751568</v>
      </c>
      <c r="I124" s="1">
        <v>8.7698806519083394</v>
      </c>
      <c r="J124" s="1">
        <v>9.1377815875568498</v>
      </c>
      <c r="K124" s="1">
        <v>0.66501772198110498</v>
      </c>
      <c r="L124" s="1">
        <v>4.28438350666414</v>
      </c>
      <c r="M124" s="1">
        <v>5.3678553891137497</v>
      </c>
      <c r="N124" s="1">
        <v>1.9909038711014899</v>
      </c>
      <c r="O124" s="1">
        <v>8.2069102521553194</v>
      </c>
      <c r="P124" s="1">
        <v>3.2707498030070501</v>
      </c>
      <c r="Q124" s="1">
        <v>10.160840804229499</v>
      </c>
      <c r="R124" s="1">
        <v>7.4872421232622903</v>
      </c>
      <c r="S124" s="1">
        <v>2.8045127153646199</v>
      </c>
      <c r="T124" s="1">
        <v>5.1397008216433102E-2</v>
      </c>
      <c r="U124" s="1">
        <v>7.4055242705325703</v>
      </c>
      <c r="V124" s="1">
        <v>4.9212673037019199</v>
      </c>
      <c r="W124" s="1">
        <v>8.2466889452486605E-2</v>
      </c>
      <c r="X124" s="1">
        <v>0.98220528485857495</v>
      </c>
    </row>
    <row r="125" spans="1:24" x14ac:dyDescent="0.25">
      <c r="A125" s="1" t="s">
        <v>781</v>
      </c>
      <c r="B125" s="1">
        <v>1.3916541982245401</v>
      </c>
      <c r="C125" s="1">
        <v>7.4630972619620604</v>
      </c>
      <c r="D125" s="1">
        <v>9.1972686459632698</v>
      </c>
      <c r="E125" s="1">
        <v>3.6140560100954402</v>
      </c>
      <c r="F125" s="1">
        <v>0.21924977030225801</v>
      </c>
      <c r="G125" s="1">
        <v>4.7280459151627303</v>
      </c>
      <c r="H125" s="1">
        <v>3.71550347942802</v>
      </c>
      <c r="I125" s="1">
        <v>9.7439114298740304</v>
      </c>
      <c r="J125" s="1">
        <v>9.7303136311770704</v>
      </c>
      <c r="K125" s="1">
        <v>0.85042616966101603</v>
      </c>
      <c r="L125" s="1">
        <v>3.9638481426326702</v>
      </c>
      <c r="M125" s="1">
        <v>5.1592534690253604</v>
      </c>
      <c r="N125" s="1">
        <v>4.5638799558301502</v>
      </c>
      <c r="O125" s="1">
        <v>8.0978840427144796</v>
      </c>
      <c r="P125" s="1">
        <v>3.9027150433158901</v>
      </c>
      <c r="Q125" s="1">
        <v>10.596661715652299</v>
      </c>
      <c r="R125" s="1">
        <v>6.8158156459512904</v>
      </c>
      <c r="S125" s="1">
        <v>2.5824473364462501</v>
      </c>
      <c r="T125" s="1">
        <v>0</v>
      </c>
      <c r="U125" s="1">
        <v>1.13515070531449</v>
      </c>
      <c r="V125" s="1">
        <v>5.0686711567823597</v>
      </c>
      <c r="W125" s="1">
        <v>4.67887180990156</v>
      </c>
      <c r="X125" s="1">
        <v>7.3320440003002103</v>
      </c>
    </row>
    <row r="126" spans="1:24" x14ac:dyDescent="0.25">
      <c r="A126" s="1" t="s">
        <v>780</v>
      </c>
      <c r="B126" s="1">
        <v>2.3324335178018099</v>
      </c>
      <c r="C126" s="1">
        <v>6.5918546232053696</v>
      </c>
      <c r="D126" s="1">
        <v>9.3795377132382605</v>
      </c>
      <c r="E126" s="1">
        <v>4.8075597559428802</v>
      </c>
      <c r="F126" s="1">
        <v>1.85702767981231</v>
      </c>
      <c r="G126" s="1">
        <v>5.9021944108719797</v>
      </c>
      <c r="H126" s="1">
        <v>1.8528342862425899</v>
      </c>
      <c r="I126" s="1">
        <v>8.8726063742017498</v>
      </c>
      <c r="J126" s="1">
        <v>9.3359077368104408</v>
      </c>
      <c r="K126" s="1">
        <v>2.01430279626714</v>
      </c>
      <c r="L126" s="1">
        <v>5.4718744252297897</v>
      </c>
      <c r="M126" s="1">
        <v>5.0736277672877401</v>
      </c>
      <c r="N126" s="1">
        <v>4.5384487122313999</v>
      </c>
      <c r="O126" s="1">
        <v>8.8229503829213005</v>
      </c>
      <c r="P126" s="1">
        <v>7.2024992583333898</v>
      </c>
      <c r="Q126" s="1">
        <v>9.1441502575050695</v>
      </c>
      <c r="R126" s="1">
        <v>7.7386400301278204</v>
      </c>
      <c r="S126" s="1">
        <v>4.5447681288423203</v>
      </c>
      <c r="T126" s="1">
        <v>0.15226838085170399</v>
      </c>
      <c r="U126" s="1">
        <v>1.3651000576488901</v>
      </c>
      <c r="V126" s="1">
        <v>7.3087078986396703</v>
      </c>
      <c r="W126" s="1">
        <v>0.93663632882327297</v>
      </c>
      <c r="X126" s="1">
        <v>7.7383122113093998</v>
      </c>
    </row>
    <row r="127" spans="1:24" x14ac:dyDescent="0.25">
      <c r="A127" s="1" t="s">
        <v>779</v>
      </c>
      <c r="B127" s="1">
        <v>1.1154564132434399</v>
      </c>
      <c r="C127" s="1">
        <v>6.9926328029555904</v>
      </c>
      <c r="D127" s="1">
        <v>8.9248293059953294</v>
      </c>
      <c r="E127" s="1">
        <v>4.7044185955697104</v>
      </c>
      <c r="F127" s="1">
        <v>1.9777263700896399</v>
      </c>
      <c r="G127" s="1">
        <v>4.9768936189065798</v>
      </c>
      <c r="H127" s="1">
        <v>6.4405991638277396</v>
      </c>
      <c r="I127" s="1">
        <v>8.2269071834000904</v>
      </c>
      <c r="J127" s="1">
        <v>8.4422574766934009</v>
      </c>
      <c r="K127" s="1">
        <v>1.00576769309381</v>
      </c>
      <c r="L127" s="1">
        <v>5.0149341348903897</v>
      </c>
      <c r="M127" s="1">
        <v>5.1196674856276303</v>
      </c>
      <c r="N127" s="1">
        <v>3.5669422858067699</v>
      </c>
      <c r="O127" s="1">
        <v>9.5316511849803405</v>
      </c>
      <c r="P127" s="1">
        <v>4.2926232408403999</v>
      </c>
      <c r="Q127" s="1">
        <v>9.3455568707130698</v>
      </c>
      <c r="R127" s="1">
        <v>7.3934527619020702</v>
      </c>
      <c r="S127" s="1">
        <v>3.98299141147591</v>
      </c>
      <c r="T127" s="1">
        <v>4.6859611146556102</v>
      </c>
      <c r="U127" s="1">
        <v>2.2386996524643101</v>
      </c>
      <c r="V127" s="1">
        <v>5.2128289122649303</v>
      </c>
      <c r="W127" s="1">
        <v>0.10772723013744701</v>
      </c>
      <c r="X127" s="1">
        <v>3.14155347137824</v>
      </c>
    </row>
    <row r="128" spans="1:24" x14ac:dyDescent="0.25">
      <c r="A128" s="1" t="s">
        <v>778</v>
      </c>
      <c r="B128" s="1">
        <v>1.36945475279897</v>
      </c>
      <c r="C128" s="1">
        <v>7.7491799920954501</v>
      </c>
      <c r="D128" s="1">
        <v>8.9706112658503194</v>
      </c>
      <c r="E128" s="1">
        <v>4.15509223307249</v>
      </c>
      <c r="F128" s="1">
        <v>0.70343184605043696</v>
      </c>
      <c r="G128" s="1">
        <v>4.9705519530225102</v>
      </c>
      <c r="H128" s="1">
        <v>7.2263944876755897</v>
      </c>
      <c r="I128" s="1">
        <v>9.3689100302320707</v>
      </c>
      <c r="J128" s="1">
        <v>8.3697401266810907</v>
      </c>
      <c r="K128" s="1">
        <v>2.03841885647347</v>
      </c>
      <c r="L128" s="1">
        <v>4.94103038414341</v>
      </c>
      <c r="M128" s="1">
        <v>5.6256137102912804</v>
      </c>
      <c r="N128" s="1">
        <v>3.6558189330441002</v>
      </c>
      <c r="O128" s="1">
        <v>8.2391886935478293</v>
      </c>
      <c r="P128" s="1">
        <v>5.6855989852306603</v>
      </c>
      <c r="Q128" s="1">
        <v>9.7037229825367604</v>
      </c>
      <c r="R128" s="1">
        <v>7.8564646379273997</v>
      </c>
      <c r="S128" s="1">
        <v>5.9046835520330703</v>
      </c>
      <c r="T128" s="1">
        <v>3.94663030056092</v>
      </c>
      <c r="U128" s="1">
        <v>5.5956317768763002</v>
      </c>
      <c r="V128" s="1">
        <v>5.8280849083977699</v>
      </c>
      <c r="W128" s="1">
        <v>0.22015264545362501</v>
      </c>
      <c r="X128" s="1">
        <v>8.5177782376941007</v>
      </c>
    </row>
    <row r="129" spans="1:24" x14ac:dyDescent="0.25">
      <c r="A129" s="1" t="s">
        <v>777</v>
      </c>
      <c r="B129" s="1">
        <v>0.73820549803271995</v>
      </c>
      <c r="C129" s="1">
        <v>8.9334117692736292</v>
      </c>
      <c r="D129" s="1">
        <v>8.8524347580040992</v>
      </c>
      <c r="E129" s="1">
        <v>4.7786031394290998</v>
      </c>
      <c r="F129" s="1">
        <v>0.349924395863903</v>
      </c>
      <c r="G129" s="1">
        <v>5.8993996874269401</v>
      </c>
      <c r="H129" s="1">
        <v>1.9516316078863301</v>
      </c>
      <c r="I129" s="1">
        <v>8.2358018418015106</v>
      </c>
      <c r="J129" s="1">
        <v>8.0567075756519095</v>
      </c>
      <c r="K129" s="1">
        <v>1.8974520219161799</v>
      </c>
      <c r="L129" s="1">
        <v>5.2111508125235702</v>
      </c>
      <c r="M129" s="1">
        <v>5.9497084279112897</v>
      </c>
      <c r="N129" s="1">
        <v>3.6501108502184301</v>
      </c>
      <c r="O129" s="1">
        <v>7.8889644133182504</v>
      </c>
      <c r="P129" s="1">
        <v>5.9763769182972197</v>
      </c>
      <c r="Q129" s="1">
        <v>9.4028503680676305</v>
      </c>
      <c r="R129" s="1">
        <v>7.7125416733002901</v>
      </c>
      <c r="S129" s="1">
        <v>3.9332312295843201</v>
      </c>
      <c r="T129" s="1">
        <v>0.93034139949077199</v>
      </c>
      <c r="U129" s="1">
        <v>5.6068692056986604</v>
      </c>
      <c r="V129" s="1">
        <v>5.2092719005810197</v>
      </c>
      <c r="W129" s="1">
        <v>0.15500211173721601</v>
      </c>
      <c r="X129" s="1">
        <v>5.4950264235219999</v>
      </c>
    </row>
    <row r="130" spans="1:24" x14ac:dyDescent="0.25">
      <c r="A130" s="1" t="s">
        <v>776</v>
      </c>
      <c r="B130" s="1">
        <v>1.61884282124899</v>
      </c>
      <c r="C130" s="1">
        <v>7.00713107988161</v>
      </c>
      <c r="D130" s="1">
        <v>8.2255352392731105</v>
      </c>
      <c r="E130" s="1">
        <v>5.3547113992423601</v>
      </c>
      <c r="F130" s="1">
        <v>5.9952523241403703</v>
      </c>
      <c r="G130" s="1">
        <v>6.6161298603145902</v>
      </c>
      <c r="H130" s="1">
        <v>3.85910154571501</v>
      </c>
      <c r="I130" s="1">
        <v>7.0266386774423797</v>
      </c>
      <c r="J130" s="1">
        <v>8.3692568471025393</v>
      </c>
      <c r="K130" s="1">
        <v>0.46671286171128301</v>
      </c>
      <c r="L130" s="1">
        <v>5.0137269050086104</v>
      </c>
      <c r="M130" s="1">
        <v>5.8506756179501904</v>
      </c>
      <c r="N130" s="1">
        <v>1.95053524135656</v>
      </c>
      <c r="O130" s="1">
        <v>9.1073429057375197</v>
      </c>
      <c r="P130" s="1">
        <v>4.5411212641522196</v>
      </c>
      <c r="Q130" s="1">
        <v>9.0290328614782691</v>
      </c>
      <c r="R130" s="1">
        <v>7.5252107928567797</v>
      </c>
      <c r="S130" s="1">
        <v>3.4067753259168398</v>
      </c>
      <c r="T130" s="1">
        <v>3.66917701454198E-2</v>
      </c>
      <c r="U130" s="1">
        <v>7.13731911860285</v>
      </c>
      <c r="V130" s="1">
        <v>5.5562088365308098</v>
      </c>
      <c r="W130" s="1">
        <v>2.2428924595267699E-2</v>
      </c>
      <c r="X130" s="1">
        <v>2.6410336815915501</v>
      </c>
    </row>
    <row r="131" spans="1:24" x14ac:dyDescent="0.25">
      <c r="A131" s="1" t="s">
        <v>775</v>
      </c>
      <c r="B131" s="1">
        <v>0.55689592834878199</v>
      </c>
      <c r="C131" s="1">
        <v>5.10472690532721</v>
      </c>
      <c r="D131" s="1">
        <v>8.0346380345665498</v>
      </c>
      <c r="E131" s="1">
        <v>4.8121964676909101</v>
      </c>
      <c r="F131" s="1">
        <v>1.32428398742461</v>
      </c>
      <c r="G131" s="1">
        <v>4.2498204764844996</v>
      </c>
      <c r="H131" s="1">
        <v>2.9622205858861199</v>
      </c>
      <c r="I131" s="1">
        <v>9.2841777820686904</v>
      </c>
      <c r="J131" s="1">
        <v>8.4653236576893391</v>
      </c>
      <c r="K131" s="1">
        <v>0.71015867547155198</v>
      </c>
      <c r="L131" s="1">
        <v>4.4107377314446996</v>
      </c>
      <c r="M131" s="1">
        <v>4.2589224005052602</v>
      </c>
      <c r="N131" s="1">
        <v>2.78301679021755</v>
      </c>
      <c r="O131" s="1">
        <v>8.7100863245390503</v>
      </c>
      <c r="P131" s="1">
        <v>5.0650983027169403</v>
      </c>
      <c r="Q131" s="1">
        <v>9.9152052727256592</v>
      </c>
      <c r="R131" s="1">
        <v>7.4311928859581302</v>
      </c>
      <c r="S131" s="1">
        <v>4.08409276323711</v>
      </c>
      <c r="T131" s="1">
        <v>4.0087486897757499E-2</v>
      </c>
      <c r="U131" s="1">
        <v>4.98043394920112</v>
      </c>
      <c r="V131" s="1">
        <v>4.5632640956458701</v>
      </c>
      <c r="W131" s="1">
        <v>4.86220590909874E-2</v>
      </c>
      <c r="X131" s="1">
        <v>6.8518374304329601</v>
      </c>
    </row>
    <row r="132" spans="1:24" x14ac:dyDescent="0.25">
      <c r="A132" s="1" t="s">
        <v>774</v>
      </c>
      <c r="B132" s="1">
        <v>2.1701669880825101</v>
      </c>
      <c r="C132" s="1">
        <v>8.5773135669429799</v>
      </c>
      <c r="D132" s="1">
        <v>10.1837865853973</v>
      </c>
      <c r="E132" s="1">
        <v>4.68988504155885</v>
      </c>
      <c r="F132" s="1">
        <v>1.56531995164</v>
      </c>
      <c r="G132" s="1">
        <v>5.7013258874614801</v>
      </c>
      <c r="H132" s="1">
        <v>2.0430777315298601</v>
      </c>
      <c r="I132" s="1">
        <v>9.4217918373454008</v>
      </c>
      <c r="J132" s="1">
        <v>8.6921712047250796</v>
      </c>
      <c r="K132" s="1">
        <v>2.4642303685559099</v>
      </c>
      <c r="L132" s="1">
        <v>5.3387615236262196</v>
      </c>
      <c r="M132" s="1">
        <v>5.25164377313458</v>
      </c>
      <c r="N132" s="1">
        <v>5.8114579763655998</v>
      </c>
      <c r="O132" s="1">
        <v>8.8272593038262794</v>
      </c>
      <c r="P132" s="1">
        <v>5.98892911153371</v>
      </c>
      <c r="Q132" s="1">
        <v>9.5322951607829491</v>
      </c>
      <c r="R132" s="1">
        <v>7.6096466479571401</v>
      </c>
      <c r="S132" s="1">
        <v>3.25447697413103</v>
      </c>
      <c r="T132" s="1">
        <v>0.41241333927016</v>
      </c>
      <c r="U132" s="1">
        <v>5.72234154294439</v>
      </c>
      <c r="V132" s="1">
        <v>5.9097802791890697</v>
      </c>
      <c r="W132" s="1">
        <v>2.39978435615898E-2</v>
      </c>
      <c r="X132" s="1">
        <v>7.9185154402826798</v>
      </c>
    </row>
    <row r="133" spans="1:24" x14ac:dyDescent="0.25">
      <c r="A133" s="1" t="s">
        <v>773</v>
      </c>
      <c r="B133" s="1">
        <v>0.66054599314286</v>
      </c>
      <c r="C133" s="1">
        <v>6.1608461716879699</v>
      </c>
      <c r="D133" s="1">
        <v>8.3531198312943093</v>
      </c>
      <c r="E133" s="1">
        <v>4.2005132188237004</v>
      </c>
      <c r="F133" s="1">
        <v>4.6661656393418502E-2</v>
      </c>
      <c r="G133" s="1">
        <v>5.0817355457600399</v>
      </c>
      <c r="H133" s="1">
        <v>3.6821907634237698</v>
      </c>
      <c r="I133" s="1">
        <v>7.5436722767793398</v>
      </c>
      <c r="J133" s="1">
        <v>8.1675048756389899</v>
      </c>
      <c r="K133" s="1">
        <v>0.64472901458228205</v>
      </c>
      <c r="L133" s="1">
        <v>4.29960311285432</v>
      </c>
      <c r="M133" s="1">
        <v>3.8138525324189501</v>
      </c>
      <c r="N133" s="1">
        <v>2.1595706704609099</v>
      </c>
      <c r="O133" s="1">
        <v>8.0459178002342</v>
      </c>
      <c r="P133" s="1">
        <v>4.1136981792381304</v>
      </c>
      <c r="Q133" s="1">
        <v>8.7314579013341103</v>
      </c>
      <c r="R133" s="1">
        <v>7.2621130201701796</v>
      </c>
      <c r="S133" s="1">
        <v>2.91001139861583</v>
      </c>
      <c r="T133" s="1">
        <v>3.1666630767873301</v>
      </c>
      <c r="U133" s="1">
        <v>6.8660370394064802</v>
      </c>
      <c r="V133" s="1">
        <v>4.6557042405306897</v>
      </c>
      <c r="W133" s="1">
        <v>0.16888317536331701</v>
      </c>
      <c r="X133" s="1">
        <v>5.1783756149749998</v>
      </c>
    </row>
    <row r="134" spans="1:24" x14ac:dyDescent="0.25">
      <c r="A134" s="1" t="s">
        <v>772</v>
      </c>
      <c r="B134" s="1">
        <v>1.43041034815545</v>
      </c>
      <c r="C134" s="1">
        <v>8.4050572438785007</v>
      </c>
      <c r="D134" s="1">
        <v>9.0726051474242695</v>
      </c>
      <c r="E134" s="1">
        <v>5.2574162499444697</v>
      </c>
      <c r="F134" s="1">
        <v>0.24512888251680501</v>
      </c>
      <c r="G134" s="1">
        <v>4.63548646490809</v>
      </c>
      <c r="H134" s="1">
        <v>3.04684836649094</v>
      </c>
      <c r="I134" s="1">
        <v>9.2982302186511099</v>
      </c>
      <c r="J134" s="1">
        <v>8.2983313613692804</v>
      </c>
      <c r="K134" s="1">
        <v>2.95778360698626</v>
      </c>
      <c r="L134" s="1">
        <v>4.7486718974303503</v>
      </c>
      <c r="M134" s="1">
        <v>5.1431313573417503</v>
      </c>
      <c r="N134" s="1">
        <v>3.9163888006251999</v>
      </c>
      <c r="O134" s="1">
        <v>7.4370923625114402</v>
      </c>
      <c r="P134" s="1">
        <v>6.2888031355121301</v>
      </c>
      <c r="Q134" s="1">
        <v>10.204684550043799</v>
      </c>
      <c r="R134" s="1">
        <v>7.2602667133444001</v>
      </c>
      <c r="S134" s="1">
        <v>3.7400555713946102</v>
      </c>
      <c r="T134" s="1">
        <v>3.5507986173735802</v>
      </c>
      <c r="U134" s="1">
        <v>4.3172891824688397</v>
      </c>
      <c r="V134" s="1">
        <v>5.0776733292151102</v>
      </c>
      <c r="W134" s="1">
        <v>0.50568579293212801</v>
      </c>
      <c r="X134" s="1">
        <v>6.12351828525901</v>
      </c>
    </row>
    <row r="135" spans="1:24" x14ac:dyDescent="0.25">
      <c r="A135" s="1" t="s">
        <v>771</v>
      </c>
      <c r="B135" s="1">
        <v>1.5653855978078099</v>
      </c>
      <c r="C135" s="1">
        <v>7.6798925269572704</v>
      </c>
      <c r="D135" s="1">
        <v>9.0142162308118596</v>
      </c>
      <c r="E135" s="1">
        <v>4.3255818265549202</v>
      </c>
      <c r="F135" s="1">
        <v>7.7308817127642995E-2</v>
      </c>
      <c r="G135" s="1">
        <v>4.8867428087372202</v>
      </c>
      <c r="H135" s="1">
        <v>9.2981849320224601</v>
      </c>
      <c r="I135" s="1">
        <v>9.7746191147147297</v>
      </c>
      <c r="J135" s="1">
        <v>8.4576684851191395</v>
      </c>
      <c r="K135" s="1">
        <v>0.65109281003035802</v>
      </c>
      <c r="L135" s="1">
        <v>4.04501920634568</v>
      </c>
      <c r="M135" s="1">
        <v>5.22944909294635</v>
      </c>
      <c r="N135" s="1">
        <v>1.89098111574064</v>
      </c>
      <c r="O135" s="1">
        <v>8.1470689178989204</v>
      </c>
      <c r="P135" s="1">
        <v>5.01058648890527</v>
      </c>
      <c r="Q135" s="1">
        <v>9.2441863272866502</v>
      </c>
      <c r="R135" s="1">
        <v>6.9911335739954303</v>
      </c>
      <c r="S135" s="1">
        <v>3.2912619730008199</v>
      </c>
      <c r="T135" s="1">
        <v>4.7901864032989199</v>
      </c>
      <c r="U135" s="1">
        <v>4.8239370458088899</v>
      </c>
      <c r="V135" s="1">
        <v>5.1095067599090296</v>
      </c>
      <c r="W135" s="1">
        <v>0.44778218566313599</v>
      </c>
      <c r="X135" s="1">
        <v>1.1762406732014099</v>
      </c>
    </row>
    <row r="136" spans="1:24" x14ac:dyDescent="0.25">
      <c r="A136" s="1" t="s">
        <v>770</v>
      </c>
      <c r="B136" s="1">
        <v>0.73571424568809696</v>
      </c>
      <c r="C136" s="1">
        <v>7.5371717967958398</v>
      </c>
      <c r="D136" s="1">
        <v>8.7124063876428206</v>
      </c>
      <c r="E136" s="1">
        <v>3.6082824210348701</v>
      </c>
      <c r="F136" s="1">
        <v>2.5477725165873401E-2</v>
      </c>
      <c r="G136" s="1">
        <v>5.1245559872250199</v>
      </c>
      <c r="H136" s="1">
        <v>11.7325628790785</v>
      </c>
      <c r="I136" s="1">
        <v>7.9377928977151404</v>
      </c>
      <c r="J136" s="1">
        <v>7.7029483136771901</v>
      </c>
      <c r="K136" s="1">
        <v>0.54407053099288405</v>
      </c>
      <c r="L136" s="1">
        <v>3.8270446713772999</v>
      </c>
      <c r="M136" s="1">
        <v>6.2350765855826902</v>
      </c>
      <c r="N136" s="1">
        <v>2.10456561567876</v>
      </c>
      <c r="O136" s="1">
        <v>8.1628968011195795</v>
      </c>
      <c r="P136" s="1">
        <v>3.0491401298713798</v>
      </c>
      <c r="Q136" s="1">
        <v>8.6195414871243603</v>
      </c>
      <c r="R136" s="1">
        <v>6.9494610519405899</v>
      </c>
      <c r="S136" s="1">
        <v>4.0627476190158198</v>
      </c>
      <c r="T136" s="1">
        <v>2.69547946917434</v>
      </c>
      <c r="U136" s="1">
        <v>4.76668426479341</v>
      </c>
      <c r="V136" s="1">
        <v>4.2378506036959003</v>
      </c>
      <c r="W136" s="1">
        <v>2.4074863333439001E-2</v>
      </c>
      <c r="X136" s="1">
        <v>7.2908547269687203</v>
      </c>
    </row>
    <row r="137" spans="1:24" x14ac:dyDescent="0.25">
      <c r="A137" s="1" t="s">
        <v>769</v>
      </c>
      <c r="B137" s="1">
        <v>2.5251805547244501</v>
      </c>
      <c r="C137" s="1">
        <v>7.1029695087290996</v>
      </c>
      <c r="D137" s="1">
        <v>9.8284355056266808</v>
      </c>
      <c r="E137" s="1">
        <v>4.5443096892475303</v>
      </c>
      <c r="F137" s="1">
        <v>5.3408480858947997E-2</v>
      </c>
      <c r="G137" s="1">
        <v>4.9232045304105201</v>
      </c>
      <c r="H137" s="1">
        <v>0.42913640815881798</v>
      </c>
      <c r="I137" s="1">
        <v>10.028305489973899</v>
      </c>
      <c r="J137" s="1">
        <v>9.3788910518926407</v>
      </c>
      <c r="K137" s="1">
        <v>2.3004603487191799</v>
      </c>
      <c r="L137" s="1">
        <v>4.1109119127195903</v>
      </c>
      <c r="M137" s="1">
        <v>6.3131650357214397</v>
      </c>
      <c r="N137" s="1">
        <v>3.1799660624953399</v>
      </c>
      <c r="O137" s="1">
        <v>6.6980196454039396</v>
      </c>
      <c r="P137" s="1">
        <v>3.8341858468612799</v>
      </c>
      <c r="Q137" s="1">
        <v>10.889506922875199</v>
      </c>
      <c r="R137" s="1">
        <v>7.5444010462194999</v>
      </c>
      <c r="S137" s="1">
        <v>3.9730525685837601</v>
      </c>
      <c r="T137" s="1">
        <v>0.20236659213657399</v>
      </c>
      <c r="U137" s="1">
        <v>5.7096017075342402</v>
      </c>
      <c r="V137" s="1">
        <v>5.7698543906147997</v>
      </c>
      <c r="W137" s="1">
        <v>0.41775069640280799</v>
      </c>
      <c r="X137" s="1">
        <v>7.3095573286533</v>
      </c>
    </row>
    <row r="138" spans="1:24" x14ac:dyDescent="0.25">
      <c r="A138" s="1" t="s">
        <v>768</v>
      </c>
      <c r="B138" s="1">
        <v>1.4702870033284201</v>
      </c>
      <c r="C138" s="1">
        <v>6.64930677166425</v>
      </c>
      <c r="D138" s="1">
        <v>9.6039245354875202</v>
      </c>
      <c r="E138" s="1">
        <v>5.1997923333786904</v>
      </c>
      <c r="F138" s="1">
        <v>0.33897410040964399</v>
      </c>
      <c r="G138" s="1">
        <v>5.5200354908994402</v>
      </c>
      <c r="H138" s="1">
        <v>3.79281477030539</v>
      </c>
      <c r="I138" s="1">
        <v>8.9624712657944006</v>
      </c>
      <c r="J138" s="1">
        <v>9.0930665812353002</v>
      </c>
      <c r="K138" s="1">
        <v>0.80977944383832001</v>
      </c>
      <c r="L138" s="1">
        <v>4.83561899990874</v>
      </c>
      <c r="M138" s="1">
        <v>5.5022844435675102</v>
      </c>
      <c r="N138" s="1">
        <v>4.2674804537984699</v>
      </c>
      <c r="O138" s="1">
        <v>8.8137802844836006</v>
      </c>
      <c r="P138" s="1">
        <v>4.4459420651444104</v>
      </c>
      <c r="Q138" s="1">
        <v>9.9323944914863507</v>
      </c>
      <c r="R138" s="1">
        <v>7.1074463378706003</v>
      </c>
      <c r="S138" s="1">
        <v>3.2983472784136501</v>
      </c>
      <c r="T138" s="1">
        <v>2.5784301193131101</v>
      </c>
      <c r="U138" s="1">
        <v>6.0858344201020502</v>
      </c>
      <c r="V138" s="1">
        <v>4.5891662979111398</v>
      </c>
      <c r="W138" s="1">
        <v>0.67563514928901702</v>
      </c>
      <c r="X138" s="1">
        <v>8.9460791479502095</v>
      </c>
    </row>
    <row r="139" spans="1:24" x14ac:dyDescent="0.25">
      <c r="A139" s="1" t="s">
        <v>767</v>
      </c>
      <c r="B139" s="1">
        <v>0.81560047976059902</v>
      </c>
      <c r="C139" s="1">
        <v>5.032530855069</v>
      </c>
      <c r="D139" s="1">
        <v>8.5652781590665903</v>
      </c>
      <c r="E139" s="1">
        <v>4.0122431443101396</v>
      </c>
      <c r="F139" s="1">
        <v>3.1923001368745698</v>
      </c>
      <c r="G139" s="1">
        <v>5.37316801717368</v>
      </c>
      <c r="H139" s="1">
        <v>7.4033761320808704</v>
      </c>
      <c r="I139" s="1">
        <v>7.5587777259139797</v>
      </c>
      <c r="J139" s="1">
        <v>8.2226871410011704</v>
      </c>
      <c r="K139" s="1">
        <v>0.26493818064322999</v>
      </c>
      <c r="L139" s="1">
        <v>4.6401251642736403</v>
      </c>
      <c r="M139" s="1">
        <v>5.2645329058487</v>
      </c>
      <c r="N139" s="1">
        <v>1.45446892575958</v>
      </c>
      <c r="O139" s="1">
        <v>8.4501200990440193</v>
      </c>
      <c r="P139" s="1">
        <v>2.3019324459280299</v>
      </c>
      <c r="Q139" s="1">
        <v>9.0575205622250703</v>
      </c>
      <c r="R139" s="1">
        <v>7.0908669262767301</v>
      </c>
      <c r="S139" s="1">
        <v>2.57455378344924</v>
      </c>
      <c r="T139" s="1">
        <v>4.3737233755331298E-2</v>
      </c>
      <c r="U139" s="1">
        <v>5.5628035644685898</v>
      </c>
      <c r="V139" s="1">
        <v>4.0693964016070101</v>
      </c>
      <c r="W139" s="1">
        <v>2.6761014645811099E-2</v>
      </c>
      <c r="X139" s="1">
        <v>1.6648166707427501</v>
      </c>
    </row>
    <row r="140" spans="1:24" x14ac:dyDescent="0.25">
      <c r="A140" s="1" t="s">
        <v>766</v>
      </c>
      <c r="B140" s="1">
        <v>1.8412284868851401</v>
      </c>
      <c r="C140" s="1">
        <v>7.3832286538577998</v>
      </c>
      <c r="D140" s="1">
        <v>9.7857754869961902</v>
      </c>
      <c r="E140" s="1">
        <v>4.8408152295087801</v>
      </c>
      <c r="F140" s="1">
        <v>3.31136750662795</v>
      </c>
      <c r="G140" s="1">
        <v>4.9364650900209703</v>
      </c>
      <c r="H140" s="1">
        <v>8.02917670529723</v>
      </c>
      <c r="I140" s="1">
        <v>8.9558705144780095</v>
      </c>
      <c r="J140" s="1">
        <v>7.5418881633152504</v>
      </c>
      <c r="K140" s="1">
        <v>2.4116627021527899</v>
      </c>
      <c r="L140" s="1">
        <v>5.9460343942323401</v>
      </c>
      <c r="M140" s="1">
        <v>6.5106744987539003</v>
      </c>
      <c r="N140" s="1">
        <v>4.9110214710570697</v>
      </c>
      <c r="O140" s="1">
        <v>8.3786431730564903</v>
      </c>
      <c r="P140" s="1">
        <v>6.1882837779121704</v>
      </c>
      <c r="Q140" s="1">
        <v>10.0751628342783</v>
      </c>
      <c r="R140" s="1">
        <v>7.3421726039575201</v>
      </c>
      <c r="S140" s="1">
        <v>4.8971381208895703</v>
      </c>
      <c r="T140" s="1">
        <v>0.63360603144359695</v>
      </c>
      <c r="U140" s="1">
        <v>5.5402257818473304</v>
      </c>
      <c r="V140" s="1">
        <v>5.8612787038404699</v>
      </c>
      <c r="W140" s="1">
        <v>8.2962586642428504E-2</v>
      </c>
      <c r="X140" s="1">
        <v>7.1928482953642403</v>
      </c>
    </row>
    <row r="141" spans="1:24" x14ac:dyDescent="0.25">
      <c r="A141" s="1" t="s">
        <v>765</v>
      </c>
      <c r="B141" s="1">
        <v>1.5505693982018101</v>
      </c>
      <c r="C141" s="1">
        <v>7.6671509952707204</v>
      </c>
      <c r="D141" s="1">
        <v>9.1795554439331593</v>
      </c>
      <c r="E141" s="1">
        <v>4.1187930048124599</v>
      </c>
      <c r="F141" s="1">
        <v>2.4726556975904801</v>
      </c>
      <c r="G141" s="1">
        <v>4.6799555696418302</v>
      </c>
      <c r="H141" s="1">
        <v>5.1145505209330198</v>
      </c>
      <c r="I141" s="1">
        <v>9.5481043079282006</v>
      </c>
      <c r="J141" s="1">
        <v>9.0366443311986195</v>
      </c>
      <c r="K141" s="1">
        <v>2.5149029125286901</v>
      </c>
      <c r="L141" s="1">
        <v>4.7086852730470001</v>
      </c>
      <c r="M141" s="1">
        <v>5.65655718925494</v>
      </c>
      <c r="N141" s="1">
        <v>5.3682051370559396</v>
      </c>
      <c r="O141" s="1">
        <v>8.7992269943390102</v>
      </c>
      <c r="P141" s="1">
        <v>5.8404757109611198</v>
      </c>
      <c r="Q141" s="1">
        <v>10.333091219246199</v>
      </c>
      <c r="R141" s="1">
        <v>6.8807126178676103</v>
      </c>
      <c r="S141" s="1">
        <v>4.9225234228637396</v>
      </c>
      <c r="T141" s="1">
        <v>1.87163236667656</v>
      </c>
      <c r="U141" s="1">
        <v>5.1139589854028502</v>
      </c>
      <c r="V141" s="1">
        <v>5.5888841238260998</v>
      </c>
      <c r="W141" s="1">
        <v>0.21045330138680399</v>
      </c>
      <c r="X141" s="1">
        <v>8.5171998185602202</v>
      </c>
    </row>
    <row r="142" spans="1:24" x14ac:dyDescent="0.25">
      <c r="A142" s="1" t="s">
        <v>764</v>
      </c>
      <c r="B142" s="1">
        <v>1.61047975129142</v>
      </c>
      <c r="C142" s="1">
        <v>7.10783967389112</v>
      </c>
      <c r="D142" s="1">
        <v>8.5950911455127503</v>
      </c>
      <c r="E142" s="1">
        <v>4.8461931634440996</v>
      </c>
      <c r="F142" s="1">
        <v>1.2882054230231701</v>
      </c>
      <c r="G142" s="1">
        <v>6.0028723052447397</v>
      </c>
      <c r="H142" s="1">
        <v>7.62358905958882</v>
      </c>
      <c r="I142" s="1">
        <v>9.5921435628965899</v>
      </c>
      <c r="J142" s="1">
        <v>8.5751115121930201</v>
      </c>
      <c r="K142" s="1">
        <v>1.22092969286528</v>
      </c>
      <c r="L142" s="1">
        <v>4.2417101693175603</v>
      </c>
      <c r="M142" s="1">
        <v>5.5172274871791096</v>
      </c>
      <c r="N142" s="1">
        <v>4.5281968109342099</v>
      </c>
      <c r="O142" s="1">
        <v>8.4907961062449893</v>
      </c>
      <c r="P142" s="1">
        <v>4.7329043115046998</v>
      </c>
      <c r="Q142" s="1">
        <v>10.0038176960939</v>
      </c>
      <c r="R142" s="1">
        <v>7.5838332315666301</v>
      </c>
      <c r="S142" s="1">
        <v>3.79043890814865</v>
      </c>
      <c r="T142" s="1">
        <v>1.9921856037846799</v>
      </c>
      <c r="U142" s="1">
        <v>5.7925584271589203</v>
      </c>
      <c r="V142" s="1">
        <v>5.4454874263003203</v>
      </c>
      <c r="W142" s="1">
        <v>0.394344439095348</v>
      </c>
      <c r="X142" s="1">
        <v>4.5030572024324496</v>
      </c>
    </row>
    <row r="143" spans="1:24" x14ac:dyDescent="0.25">
      <c r="A143" s="1" t="s">
        <v>763</v>
      </c>
      <c r="B143" s="1">
        <v>1.12954265435668</v>
      </c>
      <c r="C143" s="1">
        <v>7.1015178377384398</v>
      </c>
      <c r="D143" s="1">
        <v>10.450508154306201</v>
      </c>
      <c r="E143" s="1">
        <v>4.3496528473384304</v>
      </c>
      <c r="F143" s="1">
        <v>0.32676213576105601</v>
      </c>
      <c r="G143" s="1">
        <v>5.0465715570646399</v>
      </c>
      <c r="H143" s="1">
        <v>8.4503752250406503</v>
      </c>
      <c r="I143" s="1">
        <v>8.4632897146157298</v>
      </c>
      <c r="J143" s="1">
        <v>9.2477323876131496</v>
      </c>
      <c r="K143" s="1">
        <v>1.32094821907469</v>
      </c>
      <c r="L143" s="1">
        <v>4.6185092978112898</v>
      </c>
      <c r="M143" s="1">
        <v>5.4392551167773497</v>
      </c>
      <c r="N143" s="1">
        <v>2.5608338060358098</v>
      </c>
      <c r="O143" s="1">
        <v>7.9615823167138604</v>
      </c>
      <c r="P143" s="1">
        <v>5.4933967965499697</v>
      </c>
      <c r="Q143" s="1">
        <v>9.3479340897576897</v>
      </c>
      <c r="R143" s="1">
        <v>7.6375862228161697</v>
      </c>
      <c r="S143" s="1">
        <v>3.7297002938221699</v>
      </c>
      <c r="T143" s="1">
        <v>3.91900803767779</v>
      </c>
      <c r="U143" s="1">
        <v>4.29274878552906</v>
      </c>
      <c r="V143" s="1">
        <v>4.7302856948642997</v>
      </c>
      <c r="W143" s="1">
        <v>0.23002939673126399</v>
      </c>
      <c r="X143" s="1">
        <v>7.3343177576594103</v>
      </c>
    </row>
    <row r="144" spans="1:24" x14ac:dyDescent="0.25">
      <c r="A144" s="1" t="s">
        <v>762</v>
      </c>
      <c r="B144" s="1">
        <v>1.19322012713194</v>
      </c>
      <c r="C144" s="1">
        <v>6.4161333924207398</v>
      </c>
      <c r="D144" s="1">
        <v>8.8236732185917095</v>
      </c>
      <c r="E144" s="1">
        <v>4.08449443196585</v>
      </c>
      <c r="F144" s="1">
        <v>1.3472811743948201</v>
      </c>
      <c r="G144" s="1">
        <v>4.6575172171043402</v>
      </c>
      <c r="H144" s="1">
        <v>6.4016697506044498</v>
      </c>
      <c r="I144" s="1">
        <v>8.2649502468812006</v>
      </c>
      <c r="J144" s="1">
        <v>8.1688018928639092</v>
      </c>
      <c r="K144" s="1">
        <v>0.81168476485851204</v>
      </c>
      <c r="L144" s="1">
        <v>4.0498151717858697</v>
      </c>
      <c r="M144" s="1">
        <v>5.02650730875345</v>
      </c>
      <c r="N144" s="1">
        <v>3.0044530312902298</v>
      </c>
      <c r="O144" s="1">
        <v>7.8679893489935901</v>
      </c>
      <c r="P144" s="1">
        <v>4.9039452149092897</v>
      </c>
      <c r="Q144" s="1">
        <v>9.9624260600608903</v>
      </c>
      <c r="R144" s="1">
        <v>7.2068944543867097</v>
      </c>
      <c r="S144" s="1">
        <v>3.1352287737055402</v>
      </c>
      <c r="T144" s="1">
        <v>3.9142582489117399</v>
      </c>
      <c r="U144" s="1">
        <v>3.91831187807797</v>
      </c>
      <c r="V144" s="1">
        <v>3.9478536506545598</v>
      </c>
      <c r="W144" s="1">
        <v>0.11403454667733701</v>
      </c>
      <c r="X144" s="1">
        <v>8.1525879166122408</v>
      </c>
    </row>
    <row r="145" spans="1:24" x14ac:dyDescent="0.25">
      <c r="A145" s="1" t="s">
        <v>761</v>
      </c>
      <c r="B145" s="1">
        <v>1.22595408841299</v>
      </c>
      <c r="C145" s="1">
        <v>8.7838815483392008</v>
      </c>
      <c r="D145" s="1">
        <v>9.2427446688009702</v>
      </c>
      <c r="E145" s="1">
        <v>4.0018294299970698</v>
      </c>
      <c r="F145" s="1">
        <v>4.4227640574940698E-2</v>
      </c>
      <c r="G145" s="1">
        <v>4.11565566245583</v>
      </c>
      <c r="H145" s="1">
        <v>1.6917539659735099</v>
      </c>
      <c r="I145" s="1">
        <v>9.3707431818617799</v>
      </c>
      <c r="J145" s="1">
        <v>9.13720770452613</v>
      </c>
      <c r="K145" s="1">
        <v>1.93975139639658</v>
      </c>
      <c r="L145" s="1">
        <v>5.7901074197521796</v>
      </c>
      <c r="M145" s="1">
        <v>5.2213270090161901</v>
      </c>
      <c r="N145" s="1">
        <v>1.3328843645430499</v>
      </c>
      <c r="O145" s="1">
        <v>7.9334290527379299</v>
      </c>
      <c r="P145" s="1">
        <v>3.66286104569551</v>
      </c>
      <c r="Q145" s="1">
        <v>9.0118580034661004</v>
      </c>
      <c r="R145" s="1">
        <v>7.68071394556718</v>
      </c>
      <c r="S145" s="1">
        <v>4.4770307313397799</v>
      </c>
      <c r="T145" s="1">
        <v>4.8814299549227602</v>
      </c>
      <c r="U145" s="1">
        <v>5.77146364284269</v>
      </c>
      <c r="V145" s="1">
        <v>4.69623841214732</v>
      </c>
      <c r="W145" s="1">
        <v>0.18727607133699101</v>
      </c>
      <c r="X145" s="1">
        <v>1.8268300612772601</v>
      </c>
    </row>
    <row r="146" spans="1:24" x14ac:dyDescent="0.25">
      <c r="A146" s="1" t="s">
        <v>760</v>
      </c>
      <c r="B146" s="1">
        <v>0.90432042123568201</v>
      </c>
      <c r="C146" s="1">
        <v>6.1375588973858601</v>
      </c>
      <c r="D146" s="1">
        <v>9.9461820672331207</v>
      </c>
      <c r="E146" s="1">
        <v>4.8516135111500498</v>
      </c>
      <c r="F146" s="1">
        <v>6.6359528632630699E-2</v>
      </c>
      <c r="G146" s="1">
        <v>4.8284134206137201</v>
      </c>
      <c r="H146" s="1">
        <v>1.0421799701080201</v>
      </c>
      <c r="I146" s="1">
        <v>6.5915651137341396</v>
      </c>
      <c r="J146" s="1">
        <v>9.2006595748563296</v>
      </c>
      <c r="K146" s="1">
        <v>1.0732141246365801</v>
      </c>
      <c r="L146" s="1">
        <v>5.1707046935558996</v>
      </c>
      <c r="M146" s="1">
        <v>6.0390863510913801</v>
      </c>
      <c r="N146" s="1">
        <v>1.93632352847885</v>
      </c>
      <c r="O146" s="1">
        <v>8.7033323452883895</v>
      </c>
      <c r="P146" s="1">
        <v>2.21439760716276</v>
      </c>
      <c r="Q146" s="1">
        <v>9.3463070571471292</v>
      </c>
      <c r="R146" s="1">
        <v>8.4805110742976098</v>
      </c>
      <c r="S146" s="1">
        <v>4.8379641331243803</v>
      </c>
      <c r="T146" s="1">
        <v>4.21163631153604</v>
      </c>
      <c r="U146" s="1">
        <v>2.5426120215783001</v>
      </c>
      <c r="V146" s="1">
        <v>5.2693149390882397</v>
      </c>
      <c r="W146" s="1">
        <v>0.50262647591313403</v>
      </c>
      <c r="X146" s="1">
        <v>2.3692415128816799</v>
      </c>
    </row>
    <row r="147" spans="1:24" x14ac:dyDescent="0.25">
      <c r="A147" s="1" t="s">
        <v>759</v>
      </c>
      <c r="B147" s="1">
        <v>1.4219175523084999</v>
      </c>
      <c r="C147" s="1">
        <v>3.8554015675176201</v>
      </c>
      <c r="D147" s="1">
        <v>8.0022660588160193</v>
      </c>
      <c r="E147" s="1">
        <v>4.7509902097463597</v>
      </c>
      <c r="F147" s="1">
        <v>2.7768091838983301E-2</v>
      </c>
      <c r="G147" s="1">
        <v>5.9339570028457098</v>
      </c>
      <c r="H147" s="1">
        <v>4.3875702429472696</v>
      </c>
      <c r="I147" s="1">
        <v>7.4782897902975503</v>
      </c>
      <c r="J147" s="1">
        <v>8.7251232649666299</v>
      </c>
      <c r="K147" s="1">
        <v>0.55014691824676099</v>
      </c>
      <c r="L147" s="1">
        <v>4.3691647140735599</v>
      </c>
      <c r="M147" s="1">
        <v>4.5408237539440899</v>
      </c>
      <c r="N147" s="1">
        <v>1.3327728905092999</v>
      </c>
      <c r="O147" s="1">
        <v>7.9572400547456699</v>
      </c>
      <c r="P147" s="1">
        <v>4.5734350675048896</v>
      </c>
      <c r="Q147" s="1">
        <v>9.9284314496503594</v>
      </c>
      <c r="R147" s="1">
        <v>6.7948385563488598</v>
      </c>
      <c r="S147" s="1">
        <v>2.7595672672869598</v>
      </c>
      <c r="T147" s="1">
        <v>4.8163825454650498E-2</v>
      </c>
      <c r="U147" s="1">
        <v>7.51845500242709</v>
      </c>
      <c r="V147" s="1">
        <v>4.20094739841924</v>
      </c>
      <c r="W147" s="1">
        <v>0</v>
      </c>
      <c r="X147" s="1">
        <v>4.5754239685693596</v>
      </c>
    </row>
    <row r="148" spans="1:24" x14ac:dyDescent="0.25">
      <c r="A148" s="1" t="s">
        <v>758</v>
      </c>
      <c r="B148" s="1">
        <v>1.6214609931063</v>
      </c>
      <c r="C148" s="1">
        <v>7.9774095948519497</v>
      </c>
      <c r="D148" s="1">
        <v>9.4220189581445499</v>
      </c>
      <c r="E148" s="1">
        <v>4.6805533058964102</v>
      </c>
      <c r="F148" s="1">
        <v>1.75396760098949</v>
      </c>
      <c r="G148" s="1">
        <v>6.3493885644636201</v>
      </c>
      <c r="H148" s="1">
        <v>8.2468791762758809</v>
      </c>
      <c r="I148" s="1">
        <v>9.7563961362042892</v>
      </c>
      <c r="J148" s="1">
        <v>8.2827194042160794</v>
      </c>
      <c r="K148" s="1">
        <v>1.4890237206786801</v>
      </c>
      <c r="L148" s="1">
        <v>4.5721475297216898</v>
      </c>
      <c r="M148" s="1">
        <v>6.0863740128675898</v>
      </c>
      <c r="N148" s="1">
        <v>1.9319452083708999</v>
      </c>
      <c r="O148" s="1">
        <v>7.8947135245525697</v>
      </c>
      <c r="P148" s="1">
        <v>5.9748057060368902</v>
      </c>
      <c r="Q148" s="1">
        <v>10.0734197207126</v>
      </c>
      <c r="R148" s="1">
        <v>7.675601255628</v>
      </c>
      <c r="S148" s="1">
        <v>3.2523234485450701</v>
      </c>
      <c r="T148" s="1">
        <v>0.29057566554869102</v>
      </c>
      <c r="U148" s="1">
        <v>7.8834575424978297</v>
      </c>
      <c r="V148" s="1">
        <v>5.7646660633538298</v>
      </c>
      <c r="W148" s="1">
        <v>2.9813046403590799E-2</v>
      </c>
      <c r="X148" s="1">
        <v>3.2956162953707402</v>
      </c>
    </row>
    <row r="149" spans="1:24" x14ac:dyDescent="0.25">
      <c r="A149" s="1" t="s">
        <v>757</v>
      </c>
      <c r="B149" s="1">
        <v>0.66132155091599598</v>
      </c>
      <c r="C149" s="1">
        <v>8.0721992316971303</v>
      </c>
      <c r="D149" s="1">
        <v>9.3492026193123596</v>
      </c>
      <c r="E149" s="1">
        <v>3.8293077594154101</v>
      </c>
      <c r="F149" s="1">
        <v>2.1007358581747599</v>
      </c>
      <c r="G149" s="1">
        <v>4.9141361187199699</v>
      </c>
      <c r="H149" s="1">
        <v>10.206669617180401</v>
      </c>
      <c r="I149" s="1">
        <v>9.3928835245395597</v>
      </c>
      <c r="J149" s="1">
        <v>8.4862691183332206</v>
      </c>
      <c r="K149" s="1">
        <v>1.9269111666218499</v>
      </c>
      <c r="L149" s="1">
        <v>4.7681696410346897</v>
      </c>
      <c r="M149" s="1">
        <v>6.0369535063720896</v>
      </c>
      <c r="N149" s="1">
        <v>4.7424791185901203</v>
      </c>
      <c r="O149" s="1">
        <v>7.4161823247351899</v>
      </c>
      <c r="P149" s="1">
        <v>5.0776747996557798</v>
      </c>
      <c r="Q149" s="1">
        <v>8.9762529665214608</v>
      </c>
      <c r="R149" s="1">
        <v>7.9646423322935096</v>
      </c>
      <c r="S149" s="1">
        <v>3.2495898930479101</v>
      </c>
      <c r="T149" s="1">
        <v>4.8254364066529103</v>
      </c>
      <c r="U149" s="1">
        <v>5.9177364685742804</v>
      </c>
      <c r="V149" s="1">
        <v>4.5328286775832503</v>
      </c>
      <c r="W149" s="1">
        <v>0.15575639010613901</v>
      </c>
      <c r="X149" s="1">
        <v>7.0452391003472901</v>
      </c>
    </row>
    <row r="150" spans="1:24" x14ac:dyDescent="0.25">
      <c r="A150" s="1" t="s">
        <v>756</v>
      </c>
      <c r="B150" s="1">
        <v>1.4066843932115001</v>
      </c>
      <c r="C150" s="1">
        <v>6.3987349900097099</v>
      </c>
      <c r="D150" s="1">
        <v>8.9653552475451903</v>
      </c>
      <c r="E150" s="1">
        <v>3.1973660225659399</v>
      </c>
      <c r="F150" s="1">
        <v>0.30827345674151801</v>
      </c>
      <c r="G150" s="1">
        <v>1.8557734466348099</v>
      </c>
      <c r="H150" s="1">
        <v>1.28570031546113</v>
      </c>
      <c r="I150" s="1">
        <v>10.313408639794201</v>
      </c>
      <c r="J150" s="1">
        <v>10.3275767345904</v>
      </c>
      <c r="K150" s="1">
        <v>1.0293020881475199</v>
      </c>
      <c r="L150" s="1">
        <v>5.2785474328011999</v>
      </c>
      <c r="M150" s="1">
        <v>4.5781439486466704</v>
      </c>
      <c r="N150" s="1">
        <v>4.9931372285828903</v>
      </c>
      <c r="O150" s="1">
        <v>7.9881711055083002</v>
      </c>
      <c r="P150" s="1">
        <v>5.0396281225234203</v>
      </c>
      <c r="Q150" s="1">
        <v>11.8397441660605</v>
      </c>
      <c r="R150" s="1">
        <v>5.7025439978712402</v>
      </c>
      <c r="S150" s="1">
        <v>0.91322137995638297</v>
      </c>
      <c r="T150" s="1">
        <v>0.44610615104545398</v>
      </c>
      <c r="U150" s="1">
        <v>2.1732994931798801</v>
      </c>
      <c r="V150" s="1">
        <v>5.0829713098797598</v>
      </c>
      <c r="W150" s="1">
        <v>3.9209689356862899E-2</v>
      </c>
      <c r="X150" s="1">
        <v>5.1246404659682501</v>
      </c>
    </row>
    <row r="151" spans="1:24" x14ac:dyDescent="0.25">
      <c r="A151" s="1" t="s">
        <v>755</v>
      </c>
      <c r="B151" s="1">
        <v>2.5472862945346701</v>
      </c>
      <c r="C151" s="1">
        <v>8.5080423157272502</v>
      </c>
      <c r="D151" s="1">
        <v>10.546880579683201</v>
      </c>
      <c r="E151" s="1">
        <v>5.1030448775776698</v>
      </c>
      <c r="F151" s="1">
        <v>2.3079867313971398</v>
      </c>
      <c r="G151" s="1">
        <v>6.2771945167154497</v>
      </c>
      <c r="H151" s="1">
        <v>6.4314862888448996</v>
      </c>
      <c r="I151" s="1">
        <v>11.137745003772</v>
      </c>
      <c r="J151" s="1">
        <v>9.7320268708660098</v>
      </c>
      <c r="K151" s="1">
        <v>3.35646151323657</v>
      </c>
      <c r="L151" s="1">
        <v>4.60079956623456</v>
      </c>
      <c r="M151" s="1">
        <v>5.2264522134810303</v>
      </c>
      <c r="N151" s="1">
        <v>6.6228806328109702</v>
      </c>
      <c r="O151" s="1">
        <v>7.3216103678570299</v>
      </c>
      <c r="P151" s="1">
        <v>5.2145873771242197</v>
      </c>
      <c r="Q151" s="1">
        <v>11.3570467504859</v>
      </c>
      <c r="R151" s="1">
        <v>6.62263475790144</v>
      </c>
      <c r="S151" s="1">
        <v>2.48658378851774</v>
      </c>
      <c r="T151" s="1">
        <v>0.49946543119974302</v>
      </c>
      <c r="U151" s="1">
        <v>1.25405504505873</v>
      </c>
      <c r="V151" s="1">
        <v>6.7230083464349102</v>
      </c>
      <c r="W151" s="1">
        <v>0.138357761755973</v>
      </c>
      <c r="X151" s="1">
        <v>3.6587572339227301</v>
      </c>
    </row>
    <row r="152" spans="1:24" x14ac:dyDescent="0.25">
      <c r="A152" s="1" t="s">
        <v>754</v>
      </c>
      <c r="B152" s="1">
        <v>1.68884331924705</v>
      </c>
      <c r="C152" s="1">
        <v>7.1839838217540102</v>
      </c>
      <c r="D152" s="1">
        <v>9.8710207871570894</v>
      </c>
      <c r="E152" s="1">
        <v>5.6868898121068199</v>
      </c>
      <c r="F152" s="1">
        <v>4.2377647305064201</v>
      </c>
      <c r="G152" s="1">
        <v>5.5816173013471504</v>
      </c>
      <c r="H152" s="1">
        <v>0.40874841096339098</v>
      </c>
      <c r="I152" s="1">
        <v>10.1642381256622</v>
      </c>
      <c r="J152" s="1">
        <v>9.6655279360848994</v>
      </c>
      <c r="K152" s="1">
        <v>1.0240079572531899</v>
      </c>
      <c r="L152" s="1">
        <v>4.3298033166076397</v>
      </c>
      <c r="M152" s="1">
        <v>7.7967935342809298</v>
      </c>
      <c r="N152" s="1">
        <v>3.70845171073486</v>
      </c>
      <c r="O152" s="1">
        <v>8.2364782987260607</v>
      </c>
      <c r="P152" s="1">
        <v>3.9166152080388299</v>
      </c>
      <c r="Q152" s="1">
        <v>11.4508924403232</v>
      </c>
      <c r="R152" s="1">
        <v>8.0747318000747104</v>
      </c>
      <c r="S152" s="1">
        <v>2.31533265081729</v>
      </c>
      <c r="T152" s="1">
        <v>6.28002070326482E-2</v>
      </c>
      <c r="U152" s="1">
        <v>6.1838649472967404</v>
      </c>
      <c r="V152" s="1">
        <v>5.6277004019192196</v>
      </c>
      <c r="W152" s="1">
        <v>2.5796077835696801E-2</v>
      </c>
      <c r="X152" s="1">
        <v>5.5134424910840698</v>
      </c>
    </row>
    <row r="153" spans="1:24" x14ac:dyDescent="0.25">
      <c r="A153" s="1" t="s">
        <v>753</v>
      </c>
      <c r="B153" s="1">
        <v>0.46916208240509399</v>
      </c>
      <c r="C153" s="1">
        <v>5.9831854125722099</v>
      </c>
      <c r="D153" s="1">
        <v>8.9928163714297398</v>
      </c>
      <c r="E153" s="1">
        <v>4.0783789881813703</v>
      </c>
      <c r="F153" s="1">
        <v>0.93964157659818304</v>
      </c>
      <c r="G153" s="1">
        <v>4.2566003663945198</v>
      </c>
      <c r="H153" s="1">
        <v>15.484022941072899</v>
      </c>
      <c r="I153" s="1">
        <v>8.8800803903224192</v>
      </c>
      <c r="J153" s="1">
        <v>8.4491402758996195</v>
      </c>
      <c r="K153" s="1">
        <v>0.45814834837500001</v>
      </c>
      <c r="L153" s="1">
        <v>4.3840960561577598</v>
      </c>
      <c r="M153" s="1">
        <v>6.76699757667327</v>
      </c>
      <c r="N153" s="1">
        <v>3.02032933502336</v>
      </c>
      <c r="O153" s="1">
        <v>8.4758544559830202</v>
      </c>
      <c r="P153" s="1">
        <v>3.7230959779290802</v>
      </c>
      <c r="Q153" s="1">
        <v>9.5251783140090005</v>
      </c>
      <c r="R153" s="1">
        <v>6.3031001432122</v>
      </c>
      <c r="S153" s="1">
        <v>2.7122464181190198</v>
      </c>
      <c r="T153" s="1">
        <v>2.8622355888026898</v>
      </c>
      <c r="U153" s="1">
        <v>3.8445701350717099</v>
      </c>
      <c r="V153" s="1">
        <v>4.2140180937360503</v>
      </c>
      <c r="W153" s="1">
        <v>8.8745131868815205E-2</v>
      </c>
      <c r="X153" s="1">
        <v>5.0517055066665097</v>
      </c>
    </row>
    <row r="154" spans="1:24" x14ac:dyDescent="0.25">
      <c r="A154" s="1" t="s">
        <v>752</v>
      </c>
      <c r="B154" s="1">
        <v>1.43121419697874</v>
      </c>
      <c r="C154" s="1">
        <v>4.90147108512764</v>
      </c>
      <c r="D154" s="1">
        <v>7.9775876408359503</v>
      </c>
      <c r="E154" s="1">
        <v>5.0592921081189104</v>
      </c>
      <c r="F154" s="1">
        <v>0.67768840545869702</v>
      </c>
      <c r="G154" s="1">
        <v>5.8726254934559901</v>
      </c>
      <c r="H154" s="1">
        <v>6.8379587136997797</v>
      </c>
      <c r="I154" s="1">
        <v>9.6273717013815094</v>
      </c>
      <c r="J154" s="1">
        <v>9.0090886814372997</v>
      </c>
      <c r="K154" s="1">
        <v>1.87404628016357</v>
      </c>
      <c r="L154" s="1">
        <v>4.6744737053404801</v>
      </c>
      <c r="M154" s="1">
        <v>6.8670438653722501</v>
      </c>
      <c r="N154" s="1">
        <v>1.9449616460947901</v>
      </c>
      <c r="O154" s="1">
        <v>8.3468333581054193</v>
      </c>
      <c r="P154" s="1">
        <v>4.2248580133191798</v>
      </c>
      <c r="Q154" s="1">
        <v>11.316443416019</v>
      </c>
      <c r="R154" s="1">
        <v>9.1191174329815095</v>
      </c>
      <c r="S154" s="1">
        <v>3.8621969575765802</v>
      </c>
      <c r="T154" s="1">
        <v>0.54017183329628504</v>
      </c>
      <c r="U154" s="1">
        <v>8.0304322715021001</v>
      </c>
      <c r="V154" s="1">
        <v>5.8998250273008201</v>
      </c>
      <c r="W154" s="1">
        <v>5.8573433691352997E-2</v>
      </c>
      <c r="X154" s="1">
        <v>2.3681713322531501</v>
      </c>
    </row>
    <row r="155" spans="1:24" x14ac:dyDescent="0.25">
      <c r="A155" s="1" t="s">
        <v>751</v>
      </c>
      <c r="B155" s="1">
        <v>1.8182817446833299</v>
      </c>
      <c r="C155" s="1">
        <v>5.1667282246835002</v>
      </c>
      <c r="D155" s="1">
        <v>8.3536667993726006</v>
      </c>
      <c r="E155" s="1">
        <v>4.38293354224521</v>
      </c>
      <c r="F155" s="1">
        <v>0.87020592970437705</v>
      </c>
      <c r="G155" s="1">
        <v>5.9796511333117497</v>
      </c>
      <c r="H155" s="1">
        <v>5.2138842977800302</v>
      </c>
      <c r="I155" s="1">
        <v>9.79894730236804</v>
      </c>
      <c r="J155" s="1">
        <v>8.9187892523050998</v>
      </c>
      <c r="K155" s="1">
        <v>1.71360100800633</v>
      </c>
      <c r="L155" s="1">
        <v>4.6319947866958904</v>
      </c>
      <c r="M155" s="1">
        <v>6.4236214415209201</v>
      </c>
      <c r="N155" s="1">
        <v>1.87012529989161</v>
      </c>
      <c r="O155" s="1">
        <v>8.8459134592846809</v>
      </c>
      <c r="P155" s="1">
        <v>4.0676804539880802</v>
      </c>
      <c r="Q155" s="1">
        <v>10.331499584628199</v>
      </c>
      <c r="R155" s="1">
        <v>8.8978180488078706</v>
      </c>
      <c r="S155" s="1">
        <v>4.5080004053965697</v>
      </c>
      <c r="T155" s="1">
        <v>1.7754616018079701</v>
      </c>
      <c r="U155" s="1">
        <v>6.6527112401048099</v>
      </c>
      <c r="V155" s="1">
        <v>5.5394759836883596</v>
      </c>
      <c r="W155" s="1">
        <v>0</v>
      </c>
      <c r="X155" s="1">
        <v>6.1293183273574199</v>
      </c>
    </row>
    <row r="156" spans="1:24" x14ac:dyDescent="0.25">
      <c r="A156" s="1" t="s">
        <v>750</v>
      </c>
      <c r="B156" s="1">
        <v>1.32186347302121</v>
      </c>
      <c r="C156" s="1">
        <v>4.1225288691164597</v>
      </c>
      <c r="D156" s="1">
        <v>8.3130200904939802</v>
      </c>
      <c r="E156" s="1">
        <v>4.0195057954265501</v>
      </c>
      <c r="F156" s="1">
        <v>0.94129732797198695</v>
      </c>
      <c r="G156" s="1">
        <v>5.3180470514427096</v>
      </c>
      <c r="H156" s="1">
        <v>3.8085939274631402</v>
      </c>
      <c r="I156" s="1">
        <v>10.753050947828401</v>
      </c>
      <c r="J156" s="1">
        <v>9.6611994472332405</v>
      </c>
      <c r="K156" s="1">
        <v>1.8704497438365999</v>
      </c>
      <c r="L156" s="1">
        <v>4.9074366037823802</v>
      </c>
      <c r="M156" s="1">
        <v>6.7025919949424502</v>
      </c>
      <c r="N156" s="1">
        <v>1.50698014454636</v>
      </c>
      <c r="O156" s="1">
        <v>9.0355345974407708</v>
      </c>
      <c r="P156" s="1">
        <v>2.59698315647739</v>
      </c>
      <c r="Q156" s="1">
        <v>10.893334540991701</v>
      </c>
      <c r="R156" s="1">
        <v>8.4188200855066402</v>
      </c>
      <c r="S156" s="1">
        <v>3.4446350711538298</v>
      </c>
      <c r="T156" s="1">
        <v>0.40044133644326302</v>
      </c>
      <c r="U156" s="1">
        <v>5.9118612770926902</v>
      </c>
      <c r="V156" s="1">
        <v>5.4661898218209197</v>
      </c>
      <c r="W156" s="1">
        <v>1.8595041240883601E-2</v>
      </c>
      <c r="X156" s="1">
        <v>7.1626701601577096</v>
      </c>
    </row>
    <row r="157" spans="1:24" x14ac:dyDescent="0.25">
      <c r="A157" s="1" t="s">
        <v>749</v>
      </c>
      <c r="B157" s="1">
        <v>1.29334603440954</v>
      </c>
      <c r="C157" s="1">
        <v>3.9168815599261002</v>
      </c>
      <c r="D157" s="1">
        <v>9.4466617372446802</v>
      </c>
      <c r="E157" s="1">
        <v>5.5078219023846904</v>
      </c>
      <c r="F157" s="1">
        <v>3.4135867333773802</v>
      </c>
      <c r="G157" s="1">
        <v>4.2564964166276997</v>
      </c>
      <c r="H157" s="1">
        <v>4.1911127116910896</v>
      </c>
      <c r="I157" s="1">
        <v>9.8504940874325104</v>
      </c>
      <c r="J157" s="1">
        <v>9.4015363135059804</v>
      </c>
      <c r="K157" s="1">
        <v>1.5854036889196801</v>
      </c>
      <c r="L157" s="1">
        <v>5.09539919954425</v>
      </c>
      <c r="M157" s="1">
        <v>6.0491559942217004</v>
      </c>
      <c r="N157" s="1">
        <v>5.5046718269636603</v>
      </c>
      <c r="O157" s="1">
        <v>8.32014747704544</v>
      </c>
      <c r="P157" s="1">
        <v>3.7028695987240199</v>
      </c>
      <c r="Q157" s="1">
        <v>12.401035601906401</v>
      </c>
      <c r="R157" s="1">
        <v>7.6626124652390999</v>
      </c>
      <c r="S157" s="1">
        <v>2.2830300931627301</v>
      </c>
      <c r="T157" s="1">
        <v>8.9847246623920601E-2</v>
      </c>
      <c r="U157" s="1">
        <v>6.7433348704161098</v>
      </c>
      <c r="V157" s="1">
        <v>5.82762161744275</v>
      </c>
      <c r="W157" s="1">
        <v>3.7110354076159598E-2</v>
      </c>
      <c r="X157" s="1">
        <v>6.2388753865173596</v>
      </c>
    </row>
    <row r="158" spans="1:24" x14ac:dyDescent="0.25">
      <c r="A158" s="1" t="s">
        <v>748</v>
      </c>
      <c r="B158" s="1">
        <v>1.44540860181006</v>
      </c>
      <c r="C158" s="1">
        <v>6.08679869506462</v>
      </c>
      <c r="D158" s="1">
        <v>9.5388176358303003</v>
      </c>
      <c r="E158" s="1">
        <v>4.0369652938047</v>
      </c>
      <c r="F158" s="1">
        <v>0.14598417145321699</v>
      </c>
      <c r="G158" s="1">
        <v>4.58733392898713</v>
      </c>
      <c r="H158" s="1">
        <v>7.5348167616010704</v>
      </c>
      <c r="I158" s="1">
        <v>9.0745595540584905</v>
      </c>
      <c r="J158" s="1">
        <v>8.3269977469226699</v>
      </c>
      <c r="K158" s="1">
        <v>1.7218284956174099</v>
      </c>
      <c r="L158" s="1">
        <v>4.16336050866476</v>
      </c>
      <c r="M158" s="1">
        <v>5.6928765790251701</v>
      </c>
      <c r="N158" s="1">
        <v>4.1301081497804404</v>
      </c>
      <c r="O158" s="1">
        <v>8.5219561141922693</v>
      </c>
      <c r="P158" s="1">
        <v>3.5507508767594902</v>
      </c>
      <c r="Q158" s="1">
        <v>9.5254759710074506</v>
      </c>
      <c r="R158" s="1">
        <v>6.9935596296452198</v>
      </c>
      <c r="S158" s="1">
        <v>3.1282323620676702</v>
      </c>
      <c r="T158" s="1">
        <v>0.78956908283655902</v>
      </c>
      <c r="U158" s="1">
        <v>4.2148585856434302</v>
      </c>
      <c r="V158" s="1">
        <v>4.0876779114370798</v>
      </c>
      <c r="W158" s="1">
        <v>0.154640818926887</v>
      </c>
      <c r="X158" s="1">
        <v>8.0437728907975607</v>
      </c>
    </row>
    <row r="159" spans="1:24" x14ac:dyDescent="0.25">
      <c r="A159" s="1" t="s">
        <v>747</v>
      </c>
      <c r="B159" s="1">
        <v>0.99988962727660102</v>
      </c>
      <c r="C159" s="1">
        <v>5.9780836228928003</v>
      </c>
      <c r="D159" s="1">
        <v>9.2121174733905207</v>
      </c>
      <c r="E159" s="1">
        <v>4.8111858613102996</v>
      </c>
      <c r="F159" s="1">
        <v>0.72409225823755796</v>
      </c>
      <c r="G159" s="1">
        <v>3.7337879067851301</v>
      </c>
      <c r="H159" s="1">
        <v>10.0545811048543</v>
      </c>
      <c r="I159" s="1">
        <v>10.450699562160599</v>
      </c>
      <c r="J159" s="1">
        <v>8.6312013942683397</v>
      </c>
      <c r="K159" s="1">
        <v>0.57906456328275502</v>
      </c>
      <c r="L159" s="1">
        <v>4.4905476860497</v>
      </c>
      <c r="M159" s="1">
        <v>4.68943159400028</v>
      </c>
      <c r="N159" s="1">
        <v>2.96454539295015</v>
      </c>
      <c r="O159" s="1">
        <v>9.1891191766658302</v>
      </c>
      <c r="P159" s="1">
        <v>2.4387857214365298</v>
      </c>
      <c r="Q159" s="1">
        <v>11.9659438257726</v>
      </c>
      <c r="R159" s="1">
        <v>6.0595874877898099</v>
      </c>
      <c r="S159" s="1">
        <v>0.22723935435075901</v>
      </c>
      <c r="T159" s="1">
        <v>1.86010689660033E-2</v>
      </c>
      <c r="U159" s="1">
        <v>3.34507620656521</v>
      </c>
      <c r="V159" s="1">
        <v>3.7429940655398699</v>
      </c>
      <c r="W159" s="1">
        <v>8.8338931664009995E-2</v>
      </c>
      <c r="X159" s="1">
        <v>3.9949500326449701</v>
      </c>
    </row>
    <row r="160" spans="1:24" x14ac:dyDescent="0.25">
      <c r="A160" s="1" t="s">
        <v>746</v>
      </c>
      <c r="B160" s="1">
        <v>0.82366699914135499</v>
      </c>
      <c r="C160" s="1">
        <v>7.0748739697750302</v>
      </c>
      <c r="D160" s="1">
        <v>8.0378180210890697</v>
      </c>
      <c r="E160" s="1">
        <v>3.5848700913535398</v>
      </c>
      <c r="F160" s="1">
        <v>0.562196178613242</v>
      </c>
      <c r="G160" s="1">
        <v>4.0349656970979302</v>
      </c>
      <c r="H160" s="1">
        <v>4.9421929524321104</v>
      </c>
      <c r="I160" s="1">
        <v>7.2937042831155301</v>
      </c>
      <c r="J160" s="1">
        <v>8.6535467196748197</v>
      </c>
      <c r="K160" s="1">
        <v>0.70977410424836296</v>
      </c>
      <c r="L160" s="1">
        <v>4.0510846661005404</v>
      </c>
      <c r="M160" s="1">
        <v>5.5216850743945702</v>
      </c>
      <c r="N160" s="1">
        <v>2.04571060045481</v>
      </c>
      <c r="O160" s="1">
        <v>6.4786323050576202</v>
      </c>
      <c r="P160" s="1">
        <v>5.3983101715061901</v>
      </c>
      <c r="Q160" s="1">
        <v>8.9747797056104393</v>
      </c>
      <c r="R160" s="1">
        <v>6.9180228073286596</v>
      </c>
      <c r="S160" s="1">
        <v>2.6504556246522801</v>
      </c>
      <c r="T160" s="1">
        <v>0.112647164504717</v>
      </c>
      <c r="U160" s="1">
        <v>5.7333387721513001</v>
      </c>
      <c r="V160" s="1">
        <v>3.0365479371922302</v>
      </c>
      <c r="W160" s="1">
        <v>0</v>
      </c>
      <c r="X160" s="1">
        <v>4.7113772133553304</v>
      </c>
    </row>
    <row r="161" spans="1:24" x14ac:dyDescent="0.25">
      <c r="A161" s="1" t="s">
        <v>745</v>
      </c>
      <c r="B161" s="1">
        <v>1.3482170034293799</v>
      </c>
      <c r="C161" s="1">
        <v>6.5476667456498499</v>
      </c>
      <c r="D161" s="1">
        <v>10.3148919388819</v>
      </c>
      <c r="E161" s="1">
        <v>4.8980442428409496</v>
      </c>
      <c r="F161" s="1">
        <v>4.53820224088579E-2</v>
      </c>
      <c r="G161" s="1">
        <v>4.4071029771700303</v>
      </c>
      <c r="H161" s="1">
        <v>0.75269056969711701</v>
      </c>
      <c r="I161" s="1">
        <v>8.9484966575345393</v>
      </c>
      <c r="J161" s="1">
        <v>8.5400987030148006</v>
      </c>
      <c r="K161" s="1">
        <v>2.05153651284978</v>
      </c>
      <c r="L161" s="1">
        <v>4.8141596330373302</v>
      </c>
      <c r="M161" s="1">
        <v>4.9615468577676696</v>
      </c>
      <c r="N161" s="1">
        <v>2.5911978806927398</v>
      </c>
      <c r="O161" s="1">
        <v>9.1163046363193008</v>
      </c>
      <c r="P161" s="1">
        <v>5.4753734633973501</v>
      </c>
      <c r="Q161" s="1">
        <v>10.028704306957399</v>
      </c>
      <c r="R161" s="1">
        <v>6.65705164101312</v>
      </c>
      <c r="S161" s="1">
        <v>2.8882216509657699</v>
      </c>
      <c r="T161" s="1">
        <v>0.61675613642070104</v>
      </c>
      <c r="U161" s="1">
        <v>4.1495252121831703</v>
      </c>
      <c r="V161" s="1">
        <v>4.1010130265115299</v>
      </c>
      <c r="W161" s="1">
        <v>0.104947462357718</v>
      </c>
      <c r="X161" s="1">
        <v>1.1171205645976501</v>
      </c>
    </row>
    <row r="162" spans="1:24" x14ac:dyDescent="0.25">
      <c r="A162" s="1" t="s">
        <v>744</v>
      </c>
      <c r="B162" s="1">
        <v>2.07698642907327</v>
      </c>
      <c r="C162" s="1">
        <v>3.51053520852567</v>
      </c>
      <c r="D162" s="1">
        <v>8.9674834860068202</v>
      </c>
      <c r="E162" s="1">
        <v>4.4766183267085298</v>
      </c>
      <c r="F162" s="1">
        <v>0.10790454484014</v>
      </c>
      <c r="G162" s="1">
        <v>3.3382977230587598</v>
      </c>
      <c r="H162" s="1">
        <v>10.3917390133184</v>
      </c>
      <c r="I162" s="1">
        <v>9.4886794456646992</v>
      </c>
      <c r="J162" s="1">
        <v>8.6734711450895698</v>
      </c>
      <c r="K162" s="1">
        <v>2.5847986767337399</v>
      </c>
      <c r="L162" s="1">
        <v>5.1856409565650399</v>
      </c>
      <c r="M162" s="1">
        <v>5.2712020484044997</v>
      </c>
      <c r="N162" s="1">
        <v>4.5030240422399599</v>
      </c>
      <c r="O162" s="1">
        <v>8.1375972532084209</v>
      </c>
      <c r="P162" s="1">
        <v>4.7179832705746296</v>
      </c>
      <c r="Q162" s="1">
        <v>11.2986140537159</v>
      </c>
      <c r="R162" s="1">
        <v>6.33991741589477</v>
      </c>
      <c r="S162" s="1">
        <v>0.72012592658921004</v>
      </c>
      <c r="T162" s="1">
        <v>0</v>
      </c>
      <c r="U162" s="1">
        <v>5.1540552627516103</v>
      </c>
      <c r="V162" s="1">
        <v>4.6813494933900497</v>
      </c>
      <c r="W162" s="1">
        <v>0.17423024065170201</v>
      </c>
      <c r="X162" s="1">
        <v>5.6161476911825297</v>
      </c>
    </row>
    <row r="163" spans="1:24" x14ac:dyDescent="0.25">
      <c r="A163" s="1" t="s">
        <v>743</v>
      </c>
      <c r="B163" s="1">
        <v>1.31417685301531</v>
      </c>
      <c r="C163" s="1">
        <v>8.2467858811018608</v>
      </c>
      <c r="D163" s="1">
        <v>9.7878632416065194</v>
      </c>
      <c r="E163" s="1">
        <v>5.5245784921713197</v>
      </c>
      <c r="F163" s="1">
        <v>3.9700671483368102</v>
      </c>
      <c r="G163" s="1">
        <v>5.9579904244683597</v>
      </c>
      <c r="H163" s="1">
        <v>5.7696287715670103</v>
      </c>
      <c r="I163" s="1">
        <v>9.9893351691227892</v>
      </c>
      <c r="J163" s="1">
        <v>8.4599642575852592</v>
      </c>
      <c r="K163" s="1">
        <v>2.9232121158679099</v>
      </c>
      <c r="L163" s="1">
        <v>4.39430506001698</v>
      </c>
      <c r="M163" s="1">
        <v>6.0494474970661098</v>
      </c>
      <c r="N163" s="1">
        <v>5.7586854697541101</v>
      </c>
      <c r="O163" s="1">
        <v>7.5340350878145896</v>
      </c>
      <c r="P163" s="1">
        <v>5.9087246337293999</v>
      </c>
      <c r="Q163" s="1">
        <v>10.3959011537802</v>
      </c>
      <c r="R163" s="1">
        <v>6.7634465530151804</v>
      </c>
      <c r="S163" s="1">
        <v>3.5050418801187502</v>
      </c>
      <c r="T163" s="1">
        <v>1.4346487465320801</v>
      </c>
      <c r="U163" s="1">
        <v>6.2883917070199002</v>
      </c>
      <c r="V163" s="1">
        <v>5.4318779861146904</v>
      </c>
      <c r="W163" s="1">
        <v>0.17919243176630101</v>
      </c>
      <c r="X163" s="1">
        <v>6.6706424833784403</v>
      </c>
    </row>
    <row r="164" spans="1:24" x14ac:dyDescent="0.25">
      <c r="A164" s="1" t="s">
        <v>742</v>
      </c>
      <c r="B164" s="1">
        <v>1.4181055427842499</v>
      </c>
      <c r="C164" s="1">
        <v>6.4267490673869396</v>
      </c>
      <c r="D164" s="1">
        <v>9.2865265870279092</v>
      </c>
      <c r="E164" s="1">
        <v>4.9633398631255199</v>
      </c>
      <c r="F164" s="1">
        <v>1.18071047958488</v>
      </c>
      <c r="G164" s="1">
        <v>3.4856836407996501</v>
      </c>
      <c r="H164" s="1">
        <v>6.6725835207151496</v>
      </c>
      <c r="I164" s="1">
        <v>10.8705046914639</v>
      </c>
      <c r="J164" s="1">
        <v>9.1885838739795105</v>
      </c>
      <c r="K164" s="1">
        <v>0.82380987974926401</v>
      </c>
      <c r="L164" s="1">
        <v>4.8350760361354901</v>
      </c>
      <c r="M164" s="1">
        <v>6.1011661268019504</v>
      </c>
      <c r="N164" s="1">
        <v>4.7977669394465003</v>
      </c>
      <c r="O164" s="1">
        <v>8.7685590468913404</v>
      </c>
      <c r="P164" s="1">
        <v>3.29458391169634</v>
      </c>
      <c r="Q164" s="1">
        <v>11.399372247541701</v>
      </c>
      <c r="R164" s="1">
        <v>5.2865954516831497</v>
      </c>
      <c r="S164" s="1">
        <v>0.75079314701597599</v>
      </c>
      <c r="T164" s="1">
        <v>6.6553742405094901E-2</v>
      </c>
      <c r="U164" s="1">
        <v>3.0996292420798599</v>
      </c>
      <c r="V164" s="1">
        <v>4.3617482346766696</v>
      </c>
      <c r="W164" s="1">
        <v>0.15687304359533599</v>
      </c>
      <c r="X164" s="1">
        <v>6.5286065994392102</v>
      </c>
    </row>
    <row r="165" spans="1:24" x14ac:dyDescent="0.25">
      <c r="A165" s="1" t="s">
        <v>741</v>
      </c>
      <c r="B165" s="1">
        <v>0.16627015452774099</v>
      </c>
      <c r="C165" s="1">
        <v>4.3356880774673803</v>
      </c>
      <c r="D165" s="1">
        <v>8.5197933891689299</v>
      </c>
      <c r="E165" s="1">
        <v>5.1736711834706197</v>
      </c>
      <c r="F165" s="1">
        <v>9.5863103659292501E-2</v>
      </c>
      <c r="G165" s="1">
        <v>4.4597608774006501</v>
      </c>
      <c r="H165" s="1">
        <v>1.6534004037729799</v>
      </c>
      <c r="I165" s="1">
        <v>9.2531872249940701</v>
      </c>
      <c r="J165" s="1">
        <v>9.1915857777693901</v>
      </c>
      <c r="K165" s="1">
        <v>0.26257752120764799</v>
      </c>
      <c r="L165" s="1">
        <v>5.1988858293865299</v>
      </c>
      <c r="M165" s="1">
        <v>5.5972750255199797</v>
      </c>
      <c r="N165" s="1">
        <v>1.64216857789689</v>
      </c>
      <c r="O165" s="1">
        <v>7.1006626130171702</v>
      </c>
      <c r="P165" s="1">
        <v>3.59101658424014</v>
      </c>
      <c r="Q165" s="1">
        <v>11.6438689466305</v>
      </c>
      <c r="R165" s="1">
        <v>6.79559322288691</v>
      </c>
      <c r="S165" s="1">
        <v>2.1611534123485798</v>
      </c>
      <c r="T165" s="1">
        <v>0.38383521358302303</v>
      </c>
      <c r="U165" s="1">
        <v>5.1787718840138099</v>
      </c>
      <c r="V165" s="1">
        <v>4.7115849912983796</v>
      </c>
      <c r="W165" s="1">
        <v>1.3312155436239301E-2</v>
      </c>
      <c r="X165" s="1">
        <v>5.3259091358906598</v>
      </c>
    </row>
    <row r="166" spans="1:24" x14ac:dyDescent="0.25">
      <c r="A166" s="1" t="s">
        <v>740</v>
      </c>
      <c r="B166" s="1">
        <v>1.2274531346958699</v>
      </c>
      <c r="C166" s="1">
        <v>6.4467580684974504</v>
      </c>
      <c r="D166" s="1">
        <v>9.6389618953794098</v>
      </c>
      <c r="E166" s="1">
        <v>4.3652971009579797</v>
      </c>
      <c r="F166" s="1">
        <v>4.2259033104630896</v>
      </c>
      <c r="G166" s="1">
        <v>5.4007548433239299</v>
      </c>
      <c r="H166" s="1">
        <v>9.5144304201258407</v>
      </c>
      <c r="I166" s="1">
        <v>8.5163701501898199</v>
      </c>
      <c r="J166" s="1">
        <v>8.5778315767181805</v>
      </c>
      <c r="K166" s="1">
        <v>1.4964957609034799</v>
      </c>
      <c r="L166" s="1">
        <v>4.8950728122613301</v>
      </c>
      <c r="M166" s="1">
        <v>8.0248277759020894</v>
      </c>
      <c r="N166" s="1">
        <v>2.7284129693258401</v>
      </c>
      <c r="O166" s="1">
        <v>8.5967227954479704</v>
      </c>
      <c r="P166" s="1">
        <v>5.3905764845844297</v>
      </c>
      <c r="Q166" s="1">
        <v>9.9910499910645996</v>
      </c>
      <c r="R166" s="1">
        <v>8.4943902300741101</v>
      </c>
      <c r="S166" s="1">
        <v>4.6222834543760003</v>
      </c>
      <c r="T166" s="1">
        <v>1.9534983634319201</v>
      </c>
      <c r="U166" s="1">
        <v>5.1176739507991398</v>
      </c>
      <c r="V166" s="1">
        <v>5.7427988892994701</v>
      </c>
      <c r="W166" s="1">
        <v>4.1937163058584102E-2</v>
      </c>
      <c r="X166" s="1">
        <v>9.4418619574302305</v>
      </c>
    </row>
    <row r="167" spans="1:24" x14ac:dyDescent="0.25">
      <c r="A167" s="1" t="s">
        <v>739</v>
      </c>
      <c r="B167" s="1">
        <v>1.3360527328643801</v>
      </c>
      <c r="C167" s="1">
        <v>3.8497846826586501</v>
      </c>
      <c r="D167" s="1">
        <v>9.8603984900734005</v>
      </c>
      <c r="E167" s="1">
        <v>3.69603077979035</v>
      </c>
      <c r="F167" s="1">
        <v>0.437689538774644</v>
      </c>
      <c r="G167" s="1">
        <v>3.7924674084841898</v>
      </c>
      <c r="H167" s="1">
        <v>8.7032846881595098</v>
      </c>
      <c r="I167" s="1">
        <v>10.421049099623399</v>
      </c>
      <c r="J167" s="1">
        <v>8.2794018417212598</v>
      </c>
      <c r="K167" s="1">
        <v>2.2806113732280302</v>
      </c>
      <c r="L167" s="1">
        <v>5.0695319520937501</v>
      </c>
      <c r="M167" s="1">
        <v>6.4281210486117404</v>
      </c>
      <c r="N167" s="1">
        <v>5.0889908512646604</v>
      </c>
      <c r="O167" s="1">
        <v>8.7704690943436905</v>
      </c>
      <c r="P167" s="1">
        <v>4.51225306448229</v>
      </c>
      <c r="Q167" s="1">
        <v>11.412038670186501</v>
      </c>
      <c r="R167" s="1">
        <v>6.8391962121959002</v>
      </c>
      <c r="S167" s="1">
        <v>3.6854140540196298</v>
      </c>
      <c r="T167" s="1">
        <v>0.71090958978600705</v>
      </c>
      <c r="U167" s="1">
        <v>4.2011108220031703</v>
      </c>
      <c r="V167" s="1">
        <v>5.6949902280111502</v>
      </c>
      <c r="W167" s="1">
        <v>0.264059051764368</v>
      </c>
      <c r="X167" s="1">
        <v>6.8186097129850802</v>
      </c>
    </row>
    <row r="168" spans="1:24" x14ac:dyDescent="0.25">
      <c r="A168" s="1" t="s">
        <v>738</v>
      </c>
      <c r="B168" s="1">
        <v>2.00078077545498</v>
      </c>
      <c r="C168" s="1">
        <v>7.8633461773867399</v>
      </c>
      <c r="D168" s="1">
        <v>9.47002899252311</v>
      </c>
      <c r="E168" s="1">
        <v>5.3137321060783096</v>
      </c>
      <c r="F168" s="1">
        <v>7.2826841878550402E-2</v>
      </c>
      <c r="G168" s="1">
        <v>5.7436966367881999</v>
      </c>
      <c r="H168" s="1">
        <v>9.0335872555719305</v>
      </c>
      <c r="I168" s="1">
        <v>9.5157614046647492</v>
      </c>
      <c r="J168" s="1">
        <v>8.4086161368923609</v>
      </c>
      <c r="K168" s="1">
        <v>1.3358252012701399</v>
      </c>
      <c r="L168" s="1">
        <v>4.1960703076426</v>
      </c>
      <c r="M168" s="1">
        <v>5.0779277863886803</v>
      </c>
      <c r="N168" s="1">
        <v>3.7914192688736099</v>
      </c>
      <c r="O168" s="1">
        <v>7.9651370583308001</v>
      </c>
      <c r="P168" s="1">
        <v>4.1179210686110199</v>
      </c>
      <c r="Q168" s="1">
        <v>11.6697227486438</v>
      </c>
      <c r="R168" s="1">
        <v>7.8009679808407304</v>
      </c>
      <c r="S168" s="1">
        <v>3.73554187404689</v>
      </c>
      <c r="T168" s="1">
        <v>1.0839218999467399</v>
      </c>
      <c r="U168" s="1">
        <v>5.9953478254289898</v>
      </c>
      <c r="V168" s="1">
        <v>5.6112514991496099</v>
      </c>
      <c r="W168" s="1">
        <v>0.27450008071332699</v>
      </c>
      <c r="X168" s="1">
        <v>7.8398827119847398</v>
      </c>
    </row>
    <row r="169" spans="1:24" x14ac:dyDescent="0.25">
      <c r="A169" s="1" t="s">
        <v>737</v>
      </c>
      <c r="B169" s="1">
        <v>1.2836510529118299</v>
      </c>
      <c r="C169" s="1">
        <v>6.7523352545188704</v>
      </c>
      <c r="D169" s="1">
        <v>7.80679745214759</v>
      </c>
      <c r="E169" s="1">
        <v>3.2537314043098502</v>
      </c>
      <c r="F169" s="1">
        <v>1.2488444748755601E-2</v>
      </c>
      <c r="G169" s="1">
        <v>2.5211245543832401</v>
      </c>
      <c r="H169" s="1">
        <v>4.8555364624461701</v>
      </c>
      <c r="I169" s="1">
        <v>9.7355736515306006</v>
      </c>
      <c r="J169" s="1">
        <v>7.7209952276673599</v>
      </c>
      <c r="K169" s="1">
        <v>1.1183699654043999</v>
      </c>
      <c r="L169" s="1">
        <v>5.0845152842638903</v>
      </c>
      <c r="M169" s="1">
        <v>5.3315141578118199</v>
      </c>
      <c r="N169" s="1">
        <v>2.2554650541041399</v>
      </c>
      <c r="O169" s="1">
        <v>8.0954208873518994</v>
      </c>
      <c r="P169" s="1">
        <v>4.5550455944046</v>
      </c>
      <c r="Q169" s="1">
        <v>10.601449452956301</v>
      </c>
      <c r="R169" s="1">
        <v>4.8902861528353698</v>
      </c>
      <c r="S169" s="1">
        <v>0.47552625658027797</v>
      </c>
      <c r="T169" s="1">
        <v>0.31381775398310002</v>
      </c>
      <c r="U169" s="1">
        <v>3.5563169853259802</v>
      </c>
      <c r="V169" s="1">
        <v>3.90830810463323</v>
      </c>
      <c r="W169" s="1">
        <v>0.400796449191967</v>
      </c>
      <c r="X169" s="1">
        <v>5.5641279320202104</v>
      </c>
    </row>
    <row r="170" spans="1:24" x14ac:dyDescent="0.25">
      <c r="A170" s="1" t="s">
        <v>736</v>
      </c>
      <c r="B170" s="1">
        <v>1.4958395193323999</v>
      </c>
      <c r="C170" s="1">
        <v>6.5852374800899502</v>
      </c>
      <c r="D170" s="1">
        <v>9.7348552901216792</v>
      </c>
      <c r="E170" s="1">
        <v>4.3861317080194402</v>
      </c>
      <c r="F170" s="1">
        <v>2.11543843205405</v>
      </c>
      <c r="G170" s="1">
        <v>4.96769208543415</v>
      </c>
      <c r="H170" s="1">
        <v>6.1118300921398196</v>
      </c>
      <c r="I170" s="1">
        <v>9.9457572214291297</v>
      </c>
      <c r="J170" s="1">
        <v>9.0651802277173594</v>
      </c>
      <c r="K170" s="1">
        <v>3.3628025212080201</v>
      </c>
      <c r="L170" s="1">
        <v>4.6449910366569096</v>
      </c>
      <c r="M170" s="1">
        <v>6.6937020981800304</v>
      </c>
      <c r="N170" s="1">
        <v>6.4392567730627297</v>
      </c>
      <c r="O170" s="1">
        <v>7.7266973313614704</v>
      </c>
      <c r="P170" s="1">
        <v>5.0259098201450403</v>
      </c>
      <c r="Q170" s="1">
        <v>11.8160655236526</v>
      </c>
      <c r="R170" s="1">
        <v>7.5764872832281203</v>
      </c>
      <c r="S170" s="1">
        <v>3.4429367662589399</v>
      </c>
      <c r="T170" s="1">
        <v>0.23488106112153601</v>
      </c>
      <c r="U170" s="1">
        <v>5.3046067968640997</v>
      </c>
      <c r="V170" s="1">
        <v>5.5643201450022204</v>
      </c>
      <c r="W170" s="1">
        <v>0.20967751760481201</v>
      </c>
      <c r="X170" s="1">
        <v>5.8599032350652598</v>
      </c>
    </row>
    <row r="171" spans="1:24" x14ac:dyDescent="0.25">
      <c r="A171" s="1" t="s">
        <v>735</v>
      </c>
      <c r="B171" s="1">
        <v>0.85719675678695995</v>
      </c>
      <c r="C171" s="1">
        <v>8.4164769064205593</v>
      </c>
      <c r="D171" s="1">
        <v>8.5971995067403792</v>
      </c>
      <c r="E171" s="1">
        <v>3.65070356928734</v>
      </c>
      <c r="F171" s="1">
        <v>0.802599488539251</v>
      </c>
      <c r="G171" s="1">
        <v>4.2795139148429397</v>
      </c>
      <c r="H171" s="1">
        <v>0.15479779133008401</v>
      </c>
      <c r="I171" s="1">
        <v>8.5920709802030295</v>
      </c>
      <c r="J171" s="1">
        <v>8.1176301680004208</v>
      </c>
      <c r="K171" s="1">
        <v>1.1778377022234601</v>
      </c>
      <c r="L171" s="1">
        <v>2.9233421060636902</v>
      </c>
      <c r="M171" s="1">
        <v>5.0768162367851399</v>
      </c>
      <c r="N171" s="1">
        <v>3.8062908340866999</v>
      </c>
      <c r="O171" s="1">
        <v>7.8308183770397397</v>
      </c>
      <c r="P171" s="1">
        <v>5.5111898441377898</v>
      </c>
      <c r="Q171" s="1">
        <v>9.9778935054809796</v>
      </c>
      <c r="R171" s="1">
        <v>6.2001920277168097</v>
      </c>
      <c r="S171" s="1">
        <v>3.4718402070401799</v>
      </c>
      <c r="T171" s="1">
        <v>1.26616925403505</v>
      </c>
      <c r="U171" s="1">
        <v>4.2155484343705503</v>
      </c>
      <c r="V171" s="1">
        <v>4.3769631407341203</v>
      </c>
      <c r="W171" s="1">
        <v>7.0267567303878994E-2</v>
      </c>
      <c r="X171" s="1">
        <v>7.4193961843012097</v>
      </c>
    </row>
    <row r="172" spans="1:24" x14ac:dyDescent="0.25">
      <c r="A172" s="1" t="s">
        <v>734</v>
      </c>
      <c r="B172" s="1">
        <v>1.1526903837126601</v>
      </c>
      <c r="C172" s="1">
        <v>7.5875217279477196</v>
      </c>
      <c r="D172" s="1">
        <v>8.8383313173024298</v>
      </c>
      <c r="E172" s="1">
        <v>4.8943005148572301</v>
      </c>
      <c r="F172" s="1">
        <v>0.12966883645723501</v>
      </c>
      <c r="G172" s="1">
        <v>5.2622809854045904</v>
      </c>
      <c r="H172" s="1">
        <v>1.77347911398018</v>
      </c>
      <c r="I172" s="1">
        <v>9.8366318773956394</v>
      </c>
      <c r="J172" s="1">
        <v>9.0277758559268602</v>
      </c>
      <c r="K172" s="1">
        <v>2.5215500081866198</v>
      </c>
      <c r="L172" s="1">
        <v>5.0008020060115701</v>
      </c>
      <c r="M172" s="1">
        <v>5.0357976649932201</v>
      </c>
      <c r="N172" s="1">
        <v>4.0576847484924503</v>
      </c>
      <c r="O172" s="1">
        <v>7.7674136387706998</v>
      </c>
      <c r="P172" s="1">
        <v>6.6391430103580502</v>
      </c>
      <c r="Q172" s="1">
        <v>9.7845543903401406</v>
      </c>
      <c r="R172" s="1">
        <v>7.4433332379570301</v>
      </c>
      <c r="S172" s="1">
        <v>5.3812016157119302</v>
      </c>
      <c r="T172" s="1">
        <v>2.4219302053804799</v>
      </c>
      <c r="U172" s="1">
        <v>6.3708368782202802</v>
      </c>
      <c r="V172" s="1">
        <v>4.8718181287729498</v>
      </c>
      <c r="W172" s="1">
        <v>1.60964418661334</v>
      </c>
      <c r="X172" s="1">
        <v>8.6374629398498701</v>
      </c>
    </row>
    <row r="173" spans="1:24" x14ac:dyDescent="0.25">
      <c r="A173" s="1" t="s">
        <v>733</v>
      </c>
      <c r="B173" s="1">
        <v>0.60489795404131297</v>
      </c>
      <c r="C173" s="1">
        <v>7.0116768857233804</v>
      </c>
      <c r="D173" s="1">
        <v>9.8130769090447796</v>
      </c>
      <c r="E173" s="1">
        <v>4.8345908107054303</v>
      </c>
      <c r="F173" s="1">
        <v>0.41506565111566301</v>
      </c>
      <c r="G173" s="1">
        <v>4.5256627238717</v>
      </c>
      <c r="H173" s="1">
        <v>5.4282415125142904</v>
      </c>
      <c r="I173" s="1">
        <v>8.2571194719619303</v>
      </c>
      <c r="J173" s="1">
        <v>8.9778120581693202</v>
      </c>
      <c r="K173" s="1">
        <v>0.632015973295733</v>
      </c>
      <c r="L173" s="1">
        <v>4.0507647073915001</v>
      </c>
      <c r="M173" s="1">
        <v>5.9410635326704098</v>
      </c>
      <c r="N173" s="1">
        <v>2.42098510116009</v>
      </c>
      <c r="O173" s="1">
        <v>7.4838690639853001</v>
      </c>
      <c r="P173" s="1">
        <v>2.7669060338624099</v>
      </c>
      <c r="Q173" s="1">
        <v>10.034046518868401</v>
      </c>
      <c r="R173" s="1">
        <v>6.7490272083261802</v>
      </c>
      <c r="S173" s="1">
        <v>3.6892031123242202</v>
      </c>
      <c r="T173" s="1">
        <v>0.143948113435026</v>
      </c>
      <c r="U173" s="1">
        <v>4.6273389214139904</v>
      </c>
      <c r="V173" s="1">
        <v>4.63353592081668</v>
      </c>
      <c r="W173" s="1">
        <v>0.106462498306949</v>
      </c>
      <c r="X173" s="1">
        <v>6.5810786223443101</v>
      </c>
    </row>
    <row r="174" spans="1:24" x14ac:dyDescent="0.25">
      <c r="A174" s="1" t="s">
        <v>732</v>
      </c>
      <c r="B174" s="1">
        <v>1.1618985882336601</v>
      </c>
      <c r="C174" s="1">
        <v>6.3834063085599002</v>
      </c>
      <c r="D174" s="1">
        <v>8.9129770108749504</v>
      </c>
      <c r="E174" s="1">
        <v>4.7569583304034104</v>
      </c>
      <c r="F174" s="1">
        <v>0.42491458408631699</v>
      </c>
      <c r="G174" s="1">
        <v>5.8300595815868101</v>
      </c>
      <c r="H174" s="1">
        <v>2.7064566732367799</v>
      </c>
      <c r="I174" s="1">
        <v>10.586909052176001</v>
      </c>
      <c r="J174" s="1">
        <v>9.10891911269532</v>
      </c>
      <c r="K174" s="1">
        <v>1.6008830890989201</v>
      </c>
      <c r="L174" s="1">
        <v>4.31525743700288</v>
      </c>
      <c r="M174" s="1">
        <v>6.7826440861310804</v>
      </c>
      <c r="N174" s="1">
        <v>2.97846713123494</v>
      </c>
      <c r="O174" s="1">
        <v>7.9905554676931398</v>
      </c>
      <c r="P174" s="1">
        <v>4.3960749269285202</v>
      </c>
      <c r="Q174" s="1">
        <v>10.4126979028885</v>
      </c>
      <c r="R174" s="1">
        <v>7.8953821739513899</v>
      </c>
      <c r="S174" s="1">
        <v>4.3248650977775096</v>
      </c>
      <c r="T174" s="1">
        <v>3.3322887514519701</v>
      </c>
      <c r="U174" s="1">
        <v>8.0543452822079793</v>
      </c>
      <c r="V174" s="1">
        <v>6.0038928895907597</v>
      </c>
      <c r="W174" s="1">
        <v>0.274182355672145</v>
      </c>
      <c r="X174" s="1">
        <v>8.3367856780508607</v>
      </c>
    </row>
    <row r="175" spans="1:24" x14ac:dyDescent="0.25">
      <c r="A175" s="1" t="s">
        <v>731</v>
      </c>
      <c r="B175" s="1">
        <v>1.06891264363696</v>
      </c>
      <c r="C175" s="1">
        <v>7.6140479250620903</v>
      </c>
      <c r="D175" s="1">
        <v>7.86134382644686</v>
      </c>
      <c r="E175" s="1">
        <v>4.17980935963182</v>
      </c>
      <c r="F175" s="1">
        <v>0.21688243157102099</v>
      </c>
      <c r="G175" s="1">
        <v>5.8840207280998502</v>
      </c>
      <c r="H175" s="1">
        <v>7.7836063704962601</v>
      </c>
      <c r="I175" s="1">
        <v>10.5202472042774</v>
      </c>
      <c r="J175" s="1">
        <v>9.2138163287677095</v>
      </c>
      <c r="K175" s="1">
        <v>3.8614645562080101</v>
      </c>
      <c r="L175" s="1">
        <v>3.7343139643158798</v>
      </c>
      <c r="M175" s="1">
        <v>7.3638648161502003</v>
      </c>
      <c r="N175" s="1">
        <v>1.55844394518393</v>
      </c>
      <c r="O175" s="1">
        <v>7.3543862679178202</v>
      </c>
      <c r="P175" s="1">
        <v>4.8909486469040502</v>
      </c>
      <c r="Q175" s="1">
        <v>9.9035257112126498</v>
      </c>
      <c r="R175" s="1">
        <v>6.1305587180936501</v>
      </c>
      <c r="S175" s="1">
        <v>4.1873674919615897</v>
      </c>
      <c r="T175" s="1">
        <v>3.8266163494004499</v>
      </c>
      <c r="U175" s="1">
        <v>5.3777108584653801</v>
      </c>
      <c r="V175" s="1">
        <v>4.3513323729238902</v>
      </c>
      <c r="W175" s="1">
        <v>1.00491480830789</v>
      </c>
      <c r="X175" s="1">
        <v>4.1044875883621996</v>
      </c>
    </row>
    <row r="176" spans="1:24" x14ac:dyDescent="0.25">
      <c r="A176" s="1" t="s">
        <v>730</v>
      </c>
      <c r="B176" s="1">
        <v>1.8947602759315401</v>
      </c>
      <c r="C176" s="1">
        <v>2.7609217042473801</v>
      </c>
      <c r="D176" s="1">
        <v>8.97899809798459</v>
      </c>
      <c r="E176" s="1">
        <v>4.6344751698491802</v>
      </c>
      <c r="F176" s="1">
        <v>7.98441500305372E-2</v>
      </c>
      <c r="G176" s="1">
        <v>5.4108156529846498</v>
      </c>
      <c r="H176" s="1">
        <v>6.4910893444712396</v>
      </c>
      <c r="I176" s="1">
        <v>8.5150959988132193</v>
      </c>
      <c r="J176" s="1">
        <v>7.9249610763721501</v>
      </c>
      <c r="K176" s="1">
        <v>1.9890515541031699</v>
      </c>
      <c r="L176" s="1">
        <v>5.1997692156992699</v>
      </c>
      <c r="M176" s="1">
        <v>6.9338154226969797</v>
      </c>
      <c r="N176" s="1">
        <v>2.2373459222918402</v>
      </c>
      <c r="O176" s="1">
        <v>7.7453944615815598</v>
      </c>
      <c r="P176" s="1">
        <v>4.7949519982392399</v>
      </c>
      <c r="Q176" s="1">
        <v>10.757066071332099</v>
      </c>
      <c r="R176" s="1">
        <v>8.3490719953625394</v>
      </c>
      <c r="S176" s="1">
        <v>4.9345681799033798</v>
      </c>
      <c r="T176" s="1">
        <v>1.82686979369394</v>
      </c>
      <c r="U176" s="1">
        <v>5.3431025115459203</v>
      </c>
      <c r="V176" s="1">
        <v>5.1097619523676396</v>
      </c>
      <c r="W176" s="1">
        <v>0.123764165126366</v>
      </c>
      <c r="X176" s="1">
        <v>8.6070185235487209</v>
      </c>
    </row>
    <row r="177" spans="1:24" x14ac:dyDescent="0.25">
      <c r="A177" s="1" t="s">
        <v>729</v>
      </c>
      <c r="B177" s="1">
        <v>0.99068641110177702</v>
      </c>
      <c r="C177" s="1">
        <v>4.4984913159630802</v>
      </c>
      <c r="D177" s="1">
        <v>8.4588729095632704</v>
      </c>
      <c r="E177" s="1">
        <v>4.3076337254502004</v>
      </c>
      <c r="F177" s="1">
        <v>0.93317960598046901</v>
      </c>
      <c r="G177" s="1">
        <v>5.1847973018517699</v>
      </c>
      <c r="H177" s="1">
        <v>5.8473846698640797</v>
      </c>
      <c r="I177" s="1">
        <v>7.4995713288294503</v>
      </c>
      <c r="J177" s="1">
        <v>8.9412566853484403</v>
      </c>
      <c r="K177" s="1">
        <v>1.76485815649628</v>
      </c>
      <c r="L177" s="1">
        <v>4.6587356102356603</v>
      </c>
      <c r="M177" s="1">
        <v>5.4037112674963304</v>
      </c>
      <c r="N177" s="1">
        <v>3.54830056862439</v>
      </c>
      <c r="O177" s="1">
        <v>8.8091023843097105</v>
      </c>
      <c r="P177" s="1">
        <v>3.8899525474566299</v>
      </c>
      <c r="Q177" s="1">
        <v>10.179976258285</v>
      </c>
      <c r="R177" s="1">
        <v>7.9119577294575301</v>
      </c>
      <c r="S177" s="1">
        <v>3.3575642540990298</v>
      </c>
      <c r="T177" s="1">
        <v>6.9376449299456605E-2</v>
      </c>
      <c r="U177" s="1">
        <v>6.2362386178107299</v>
      </c>
      <c r="V177" s="1">
        <v>5.8787883403683603</v>
      </c>
      <c r="W177" s="1">
        <v>0</v>
      </c>
      <c r="X177" s="1">
        <v>1.77600578185828</v>
      </c>
    </row>
    <row r="178" spans="1:24" x14ac:dyDescent="0.25">
      <c r="A178" s="1" t="s">
        <v>728</v>
      </c>
      <c r="B178" s="1">
        <v>0.23644102657191299</v>
      </c>
      <c r="C178" s="1">
        <v>6.22449994272373</v>
      </c>
      <c r="D178" s="1">
        <v>10.143297845024801</v>
      </c>
      <c r="E178" s="1">
        <v>5.4646441561124899</v>
      </c>
      <c r="F178" s="1">
        <v>0.37961658725554898</v>
      </c>
      <c r="G178" s="1">
        <v>4.8188968967288597</v>
      </c>
      <c r="H178" s="1">
        <v>0.346685467544112</v>
      </c>
      <c r="I178" s="1">
        <v>8.9905720225200998</v>
      </c>
      <c r="J178" s="1">
        <v>8.6533881863496394</v>
      </c>
      <c r="K178" s="1">
        <v>0.41614478105853098</v>
      </c>
      <c r="L178" s="1">
        <v>4.0699349940993299</v>
      </c>
      <c r="M178" s="1">
        <v>5.0043016451439497</v>
      </c>
      <c r="N178" s="1">
        <v>3.7955364660500099</v>
      </c>
      <c r="O178" s="1">
        <v>7.5981085390284404</v>
      </c>
      <c r="P178" s="1">
        <v>4.19174319558973</v>
      </c>
      <c r="Q178" s="1">
        <v>11.3976354598484</v>
      </c>
      <c r="R178" s="1">
        <v>6.4355663798714096</v>
      </c>
      <c r="S178" s="1">
        <v>2.7329851973246901</v>
      </c>
      <c r="T178" s="1">
        <v>4.2418543284086301</v>
      </c>
      <c r="U178" s="1">
        <v>4.2880877720538404</v>
      </c>
      <c r="V178" s="1">
        <v>4.60063557987446</v>
      </c>
      <c r="W178" s="1">
        <v>0.44264675251898999</v>
      </c>
      <c r="X178" s="1">
        <v>4.0316541404816402</v>
      </c>
    </row>
    <row r="179" spans="1:24" x14ac:dyDescent="0.25">
      <c r="A179" s="1" t="s">
        <v>727</v>
      </c>
      <c r="B179" s="1">
        <v>0.88145904317728596</v>
      </c>
      <c r="C179" s="1">
        <v>5.2897869949643699</v>
      </c>
      <c r="D179" s="1">
        <v>9.6039712822105407</v>
      </c>
      <c r="E179" s="1">
        <v>5.8105222504516902</v>
      </c>
      <c r="F179" s="1">
        <v>2.1706219508996898</v>
      </c>
      <c r="G179" s="1">
        <v>5.2834407697937902</v>
      </c>
      <c r="H179" s="1">
        <v>3.9967062765747601</v>
      </c>
      <c r="I179" s="1">
        <v>9.4159172234772104</v>
      </c>
      <c r="J179" s="1">
        <v>8.4864789490676191</v>
      </c>
      <c r="K179" s="1">
        <v>2.7344574387612202</v>
      </c>
      <c r="L179" s="1">
        <v>6.1080588946558896</v>
      </c>
      <c r="M179" s="1">
        <v>6.0810366258379398</v>
      </c>
      <c r="N179" s="1">
        <v>5.7767313716543196</v>
      </c>
      <c r="O179" s="1">
        <v>8.7280539950931004</v>
      </c>
      <c r="P179" s="1">
        <v>6.1989694037860303</v>
      </c>
      <c r="Q179" s="1">
        <v>11.068181643135</v>
      </c>
      <c r="R179" s="1">
        <v>8.0222372902147203</v>
      </c>
      <c r="S179" s="1">
        <v>6.6368641645514099</v>
      </c>
      <c r="T179" s="1">
        <v>9.3224666796698802E-2</v>
      </c>
      <c r="U179" s="1">
        <v>5.4335005207518599</v>
      </c>
      <c r="V179" s="1">
        <v>5.6352822329920196</v>
      </c>
      <c r="W179" s="1">
        <v>0.35173546410154999</v>
      </c>
      <c r="X179" s="1">
        <v>9.77102533761194</v>
      </c>
    </row>
    <row r="180" spans="1:24" x14ac:dyDescent="0.25">
      <c r="A180" s="1" t="s">
        <v>726</v>
      </c>
      <c r="B180" s="1">
        <v>0.82040471728123499</v>
      </c>
      <c r="C180" s="1">
        <v>6.6046047782972597</v>
      </c>
      <c r="D180" s="1">
        <v>9.3126765339670001</v>
      </c>
      <c r="E180" s="1">
        <v>4.3464844742930904</v>
      </c>
      <c r="F180" s="1">
        <v>2.5733892264345599E-2</v>
      </c>
      <c r="G180" s="1">
        <v>5.8471173310573796</v>
      </c>
      <c r="H180" s="1">
        <v>1.7619728161241499</v>
      </c>
      <c r="I180" s="1">
        <v>10.440096025970499</v>
      </c>
      <c r="J180" s="1">
        <v>9.2563087710502199</v>
      </c>
      <c r="K180" s="1">
        <v>1.9379533612998301</v>
      </c>
      <c r="L180" s="1">
        <v>3.7060106901570702</v>
      </c>
      <c r="M180" s="1">
        <v>4.5696410571327704</v>
      </c>
      <c r="N180" s="1">
        <v>1.4339283630727999</v>
      </c>
      <c r="O180" s="1">
        <v>7.7134603897946699</v>
      </c>
      <c r="P180" s="1">
        <v>4.8278806030962</v>
      </c>
      <c r="Q180" s="1">
        <v>10.0140407049745</v>
      </c>
      <c r="R180" s="1">
        <v>8.5856627632449491</v>
      </c>
      <c r="S180" s="1">
        <v>3.9677261566883102</v>
      </c>
      <c r="T180" s="1">
        <v>0.15287522966605399</v>
      </c>
      <c r="U180" s="1">
        <v>7.3686193755685299</v>
      </c>
      <c r="V180" s="1">
        <v>6.31509712342966</v>
      </c>
      <c r="W180" s="1">
        <v>0.14010963134687299</v>
      </c>
      <c r="X180" s="1">
        <v>0.69005300141815895</v>
      </c>
    </row>
    <row r="181" spans="1:24" x14ac:dyDescent="0.25">
      <c r="A181" s="1" t="s">
        <v>725</v>
      </c>
      <c r="B181" s="1">
        <v>1.5525962845991701</v>
      </c>
      <c r="C181" s="1">
        <v>7.0857689170225999</v>
      </c>
      <c r="D181" s="1">
        <v>9.5833482693692993</v>
      </c>
      <c r="E181" s="1">
        <v>5.5294192940431897</v>
      </c>
      <c r="F181" s="1">
        <v>1.3814446066083701</v>
      </c>
      <c r="G181" s="1">
        <v>5.8543589546697303</v>
      </c>
      <c r="H181" s="1">
        <v>2.7984628051392701</v>
      </c>
      <c r="I181" s="1">
        <v>9.5871751256224904</v>
      </c>
      <c r="J181" s="1">
        <v>8.2185150807877001</v>
      </c>
      <c r="K181" s="1">
        <v>1.9380413337665701</v>
      </c>
      <c r="L181" s="1">
        <v>4.2363967192834604</v>
      </c>
      <c r="M181" s="1">
        <v>6.7449757731394202</v>
      </c>
      <c r="N181" s="1">
        <v>4.8050799465028904</v>
      </c>
      <c r="O181" s="1">
        <v>8.0732887131052191</v>
      </c>
      <c r="P181" s="1">
        <v>4.7883625350061703</v>
      </c>
      <c r="Q181" s="1">
        <v>11.2001994308105</v>
      </c>
      <c r="R181" s="1">
        <v>7.37252476564601</v>
      </c>
      <c r="S181" s="1">
        <v>5.1522489572958099</v>
      </c>
      <c r="T181" s="1">
        <v>0.80245929407999705</v>
      </c>
      <c r="U181" s="1">
        <v>6.0176832245934602</v>
      </c>
      <c r="V181" s="1">
        <v>5.5141079983025101</v>
      </c>
      <c r="W181" s="1">
        <v>0.18367780530571201</v>
      </c>
      <c r="X181" s="1">
        <v>7.89320268442569</v>
      </c>
    </row>
    <row r="182" spans="1:24" x14ac:dyDescent="0.25">
      <c r="A182" s="1" t="s">
        <v>724</v>
      </c>
      <c r="B182" s="1">
        <v>0.58009359372581504</v>
      </c>
      <c r="C182" s="1">
        <v>6.4663352401434402</v>
      </c>
      <c r="D182" s="1">
        <v>9.5618823505994293</v>
      </c>
      <c r="E182" s="1">
        <v>5.2147819918196499</v>
      </c>
      <c r="F182" s="1">
        <v>0.219557681425704</v>
      </c>
      <c r="G182" s="1">
        <v>4.6402171755275496</v>
      </c>
      <c r="H182" s="1">
        <v>4.33063201639425</v>
      </c>
      <c r="I182" s="1">
        <v>9.4131469573351598</v>
      </c>
      <c r="J182" s="1">
        <v>8.4097452801750396</v>
      </c>
      <c r="K182" s="1">
        <v>1.51497801479615</v>
      </c>
      <c r="L182" s="1">
        <v>4.4199426750517796</v>
      </c>
      <c r="M182" s="1">
        <v>5.2305355382728402</v>
      </c>
      <c r="N182" s="1">
        <v>3.4268261559957098</v>
      </c>
      <c r="O182" s="1">
        <v>8.2010278696044505</v>
      </c>
      <c r="P182" s="1">
        <v>5.1678934262224301</v>
      </c>
      <c r="Q182" s="1">
        <v>10.904176651937499</v>
      </c>
      <c r="R182" s="1">
        <v>6.7915987718867399</v>
      </c>
      <c r="S182" s="1">
        <v>4.0730695703303397</v>
      </c>
      <c r="T182" s="1">
        <v>3.4693788614366099</v>
      </c>
      <c r="U182" s="1">
        <v>4.3520781044356198</v>
      </c>
      <c r="V182" s="1">
        <v>5.0365978875780497</v>
      </c>
      <c r="W182" s="1">
        <v>0.19936524819915</v>
      </c>
      <c r="X182" s="1">
        <v>7.4137675273114603</v>
      </c>
    </row>
    <row r="183" spans="1:24" x14ac:dyDescent="0.25">
      <c r="A183" s="1" t="s">
        <v>723</v>
      </c>
      <c r="B183" s="1">
        <v>0.71032722064428</v>
      </c>
      <c r="C183" s="1">
        <v>7.0800727525254903</v>
      </c>
      <c r="D183" s="1">
        <v>8.4610135499232708</v>
      </c>
      <c r="E183" s="1">
        <v>4.2381339870551802</v>
      </c>
      <c r="F183" s="1">
        <v>0.15845072402027499</v>
      </c>
      <c r="G183" s="1">
        <v>5.2901119327455302</v>
      </c>
      <c r="H183" s="1">
        <v>2.0737228525514402</v>
      </c>
      <c r="I183" s="1">
        <v>8.5490297921908596</v>
      </c>
      <c r="J183" s="1">
        <v>9.0493209226650606</v>
      </c>
      <c r="K183" s="1">
        <v>1.1824486928728</v>
      </c>
      <c r="L183" s="1">
        <v>4.1324393061153897</v>
      </c>
      <c r="M183" s="1">
        <v>4.7164680510084498</v>
      </c>
      <c r="N183" s="1">
        <v>2.5415398519778201</v>
      </c>
      <c r="O183" s="1">
        <v>7.4923839891994701</v>
      </c>
      <c r="P183" s="1">
        <v>4.3449186739699499</v>
      </c>
      <c r="Q183" s="1">
        <v>9.7830324651908498</v>
      </c>
      <c r="R183" s="1">
        <v>7.3087654678698097</v>
      </c>
      <c r="S183" s="1">
        <v>3.9355492063022099</v>
      </c>
      <c r="T183" s="1">
        <v>1.9407503722187101</v>
      </c>
      <c r="U183" s="1">
        <v>5.7753259825340004</v>
      </c>
      <c r="V183" s="1">
        <v>4.53132096217705</v>
      </c>
      <c r="W183" s="1">
        <v>0.21966556608162099</v>
      </c>
      <c r="X183" s="1">
        <v>7.8047099973574596</v>
      </c>
    </row>
    <row r="184" spans="1:24" x14ac:dyDescent="0.25">
      <c r="A184" s="1" t="s">
        <v>722</v>
      </c>
      <c r="B184" s="1">
        <v>0.97915917251789297</v>
      </c>
      <c r="C184" s="1">
        <v>5.2744061776890803</v>
      </c>
      <c r="D184" s="1">
        <v>9.1507798268098792</v>
      </c>
      <c r="E184" s="1">
        <v>6.1722239360703401</v>
      </c>
      <c r="F184" s="1">
        <v>3.4887325885982299</v>
      </c>
      <c r="G184" s="1">
        <v>5.28348604247621</v>
      </c>
      <c r="H184" s="1">
        <v>5.1798322271173696</v>
      </c>
      <c r="I184" s="1">
        <v>10.5763050076547</v>
      </c>
      <c r="J184" s="1">
        <v>8.5409276959212299</v>
      </c>
      <c r="K184" s="1">
        <v>2.4900118936490299</v>
      </c>
      <c r="L184" s="1">
        <v>4.9011221686142301</v>
      </c>
      <c r="M184" s="1">
        <v>5.2042384378023598</v>
      </c>
      <c r="N184" s="1">
        <v>6.9776991157030803</v>
      </c>
      <c r="O184" s="1">
        <v>8.1312819028164895</v>
      </c>
      <c r="P184" s="1">
        <v>5.7040038944805502</v>
      </c>
      <c r="Q184" s="1">
        <v>10.5496552453679</v>
      </c>
      <c r="R184" s="1">
        <v>5.8208128825454004</v>
      </c>
      <c r="S184" s="1">
        <v>2.34115598908389</v>
      </c>
      <c r="T184" s="1">
        <v>0.118941950933449</v>
      </c>
      <c r="U184" s="1">
        <v>4.87665656930848</v>
      </c>
      <c r="V184" s="1">
        <v>5.3275898517811404</v>
      </c>
      <c r="W184" s="1">
        <v>4.2462090614841297E-2</v>
      </c>
      <c r="X184" s="1">
        <v>5.1643783900961804</v>
      </c>
    </row>
    <row r="185" spans="1:24" x14ac:dyDescent="0.25">
      <c r="A185" s="1" t="s">
        <v>721</v>
      </c>
      <c r="B185" s="1">
        <v>1.0032819489585001</v>
      </c>
      <c r="C185" s="1">
        <v>6.0310270655953202</v>
      </c>
      <c r="D185" s="1">
        <v>8.7854005304090492</v>
      </c>
      <c r="E185" s="1">
        <v>4.1927302238024398</v>
      </c>
      <c r="F185" s="1">
        <v>1.54434996902606</v>
      </c>
      <c r="G185" s="1">
        <v>4.9745715697601796</v>
      </c>
      <c r="H185" s="1">
        <v>9.3818554240241294</v>
      </c>
      <c r="I185" s="1">
        <v>8.6100502154714604</v>
      </c>
      <c r="J185" s="1">
        <v>7.5021832155947799</v>
      </c>
      <c r="K185" s="1">
        <v>2.9677020432900201</v>
      </c>
      <c r="L185" s="1">
        <v>3.79569172264363</v>
      </c>
      <c r="M185" s="1">
        <v>6.0607517094874996</v>
      </c>
      <c r="N185" s="1">
        <v>1.2587421865644299</v>
      </c>
      <c r="O185" s="1">
        <v>7.5409650165083297</v>
      </c>
      <c r="P185" s="1">
        <v>4.3880781794393897</v>
      </c>
      <c r="Q185" s="1">
        <v>10.947350546519999</v>
      </c>
      <c r="R185" s="1">
        <v>7.0890578427231201</v>
      </c>
      <c r="S185" s="1">
        <v>2.92859620701141</v>
      </c>
      <c r="T185" s="1">
        <v>5.2914530120187098E-2</v>
      </c>
      <c r="U185" s="1">
        <v>4.9246390851523296</v>
      </c>
      <c r="V185" s="1">
        <v>4.4696297600002097</v>
      </c>
      <c r="W185" s="1">
        <v>0</v>
      </c>
      <c r="X185" s="1">
        <v>6.6820584811154804</v>
      </c>
    </row>
    <row r="186" spans="1:24" x14ac:dyDescent="0.25">
      <c r="A186" s="1" t="s">
        <v>720</v>
      </c>
      <c r="B186" s="1">
        <v>1.7271036381985101</v>
      </c>
      <c r="C186" s="1">
        <v>7.1968706739999</v>
      </c>
      <c r="D186" s="1">
        <v>8.5936059462159697</v>
      </c>
      <c r="E186" s="1">
        <v>3.2346468910436101</v>
      </c>
      <c r="F186" s="1">
        <v>1.6077623765137199</v>
      </c>
      <c r="G186" s="1">
        <v>5.6920420506634404</v>
      </c>
      <c r="H186" s="1">
        <v>2.01765954543797</v>
      </c>
      <c r="I186" s="1">
        <v>9.1472875717046804</v>
      </c>
      <c r="J186" s="1">
        <v>9.3165509520853398</v>
      </c>
      <c r="K186" s="1">
        <v>2.5395828610633799</v>
      </c>
      <c r="L186" s="1">
        <v>3.2278285206728499</v>
      </c>
      <c r="M186" s="1">
        <v>3.5628561934737499</v>
      </c>
      <c r="N186" s="1">
        <v>4.53815737254269</v>
      </c>
      <c r="O186" s="1">
        <v>7.6562028468356997</v>
      </c>
      <c r="P186" s="1">
        <v>4.02193161837174</v>
      </c>
      <c r="Q186" s="1">
        <v>9.0884425491457304</v>
      </c>
      <c r="R186" s="1">
        <v>5.4843236603288599</v>
      </c>
      <c r="S186" s="1">
        <v>2.26265740368002</v>
      </c>
      <c r="T186" s="1">
        <v>1.92403068312419</v>
      </c>
      <c r="U186" s="1">
        <v>4.3774431338242001</v>
      </c>
      <c r="V186" s="1">
        <v>4.1538337148764199</v>
      </c>
      <c r="W186" s="1">
        <v>0.75890016668859595</v>
      </c>
      <c r="X186" s="1">
        <v>7.4174583339886899</v>
      </c>
    </row>
    <row r="187" spans="1:24" x14ac:dyDescent="0.25">
      <c r="A187" s="1" t="s">
        <v>719</v>
      </c>
      <c r="B187" s="1">
        <v>1.9340956810644601</v>
      </c>
      <c r="C187" s="1">
        <v>7.3695902163409803</v>
      </c>
      <c r="D187" s="1">
        <v>9.34240368673888</v>
      </c>
      <c r="E187" s="1">
        <v>4.3225498668792</v>
      </c>
      <c r="F187" s="1">
        <v>0.25974281567893598</v>
      </c>
      <c r="G187" s="1">
        <v>4.4417411012348502</v>
      </c>
      <c r="H187" s="1">
        <v>0.59202997818547398</v>
      </c>
      <c r="I187" s="1">
        <v>8.8998846215036895</v>
      </c>
      <c r="J187" s="1">
        <v>7.8473679040434003</v>
      </c>
      <c r="K187" s="1">
        <v>0.65910142213608203</v>
      </c>
      <c r="L187" s="1">
        <v>1.4319845984272499</v>
      </c>
      <c r="M187" s="1">
        <v>3.8846397885912598</v>
      </c>
      <c r="N187" s="1">
        <v>3.71524297876041</v>
      </c>
      <c r="O187" s="1">
        <v>7.4207599664899302</v>
      </c>
      <c r="P187" s="1">
        <v>2.73355794237031</v>
      </c>
      <c r="Q187" s="1">
        <v>10.6571531868038</v>
      </c>
      <c r="R187" s="1">
        <v>6.5435865518693399</v>
      </c>
      <c r="S187" s="1">
        <v>2.44078951583485</v>
      </c>
      <c r="T187" s="1">
        <v>0.54543455321642997</v>
      </c>
      <c r="U187" s="1">
        <v>2.1217105359850401</v>
      </c>
      <c r="V187" s="1">
        <v>4.0014083966606897</v>
      </c>
      <c r="W187" s="1">
        <v>2.0019860578256499E-2</v>
      </c>
      <c r="X187" s="1">
        <v>7.9658382703344603</v>
      </c>
    </row>
    <row r="188" spans="1:24" x14ac:dyDescent="0.25">
      <c r="A188" s="1" t="s">
        <v>718</v>
      </c>
      <c r="B188" s="1">
        <v>1.6530792676830699</v>
      </c>
      <c r="C188" s="1">
        <v>3.5279304356020602</v>
      </c>
      <c r="D188" s="1">
        <v>10.176520793606599</v>
      </c>
      <c r="E188" s="1">
        <v>4.9490877806581102</v>
      </c>
      <c r="F188" s="1">
        <v>0.57522711615296596</v>
      </c>
      <c r="G188" s="1">
        <v>5.5832722045854304</v>
      </c>
      <c r="H188" s="1">
        <v>6.07652403963524</v>
      </c>
      <c r="I188" s="1">
        <v>9.77045082350317</v>
      </c>
      <c r="J188" s="1">
        <v>8.3410674589172107</v>
      </c>
      <c r="K188" s="1">
        <v>2.5664249775149401</v>
      </c>
      <c r="L188" s="1">
        <v>5.15914336021737</v>
      </c>
      <c r="M188" s="1">
        <v>6.2853179080411303</v>
      </c>
      <c r="N188" s="1">
        <v>5.7438248326209402</v>
      </c>
      <c r="O188" s="1">
        <v>8.0356019275818902</v>
      </c>
      <c r="P188" s="1">
        <v>4.9781728064894599</v>
      </c>
      <c r="Q188" s="1">
        <v>11.0731795235617</v>
      </c>
      <c r="R188" s="1">
        <v>7.7311373874312403</v>
      </c>
      <c r="S188" s="1">
        <v>5.9732935386198998</v>
      </c>
      <c r="T188" s="1">
        <v>0.402925730219791</v>
      </c>
      <c r="U188" s="1">
        <v>5.8910045417861703</v>
      </c>
      <c r="V188" s="1">
        <v>6.0381896549005099</v>
      </c>
      <c r="W188" s="1">
        <v>0.15615938333485099</v>
      </c>
      <c r="X188" s="1">
        <v>8.2970742861109397</v>
      </c>
    </row>
    <row r="189" spans="1:24" x14ac:dyDescent="0.25">
      <c r="A189" s="1" t="s">
        <v>717</v>
      </c>
      <c r="B189" s="1">
        <v>2.0969878810702398</v>
      </c>
      <c r="C189" s="1">
        <v>5.1896973663322497</v>
      </c>
      <c r="D189" s="1">
        <v>9.8008585861564903</v>
      </c>
      <c r="E189" s="1">
        <v>5.8937564843186099</v>
      </c>
      <c r="F189" s="1">
        <v>2.8112534865368701</v>
      </c>
      <c r="G189" s="1">
        <v>5.3602008620099397</v>
      </c>
      <c r="H189" s="1">
        <v>8.2469870686061206</v>
      </c>
      <c r="I189" s="1">
        <v>10.4809728959609</v>
      </c>
      <c r="J189" s="1">
        <v>9.2219201896643401</v>
      </c>
      <c r="K189" s="1">
        <v>3.32504187216851</v>
      </c>
      <c r="L189" s="1">
        <v>4.9075916934311001</v>
      </c>
      <c r="M189" s="1">
        <v>6.5043903561966401</v>
      </c>
      <c r="N189" s="1">
        <v>3.28163999542629</v>
      </c>
      <c r="O189" s="1">
        <v>7.7070691960838902</v>
      </c>
      <c r="P189" s="1">
        <v>5.2476483933772098</v>
      </c>
      <c r="Q189" s="1">
        <v>10.751371782965901</v>
      </c>
      <c r="R189" s="1">
        <v>8.0870809386891498</v>
      </c>
      <c r="S189" s="1">
        <v>4.0583872448917599</v>
      </c>
      <c r="T189" s="1">
        <v>0.59507918536983995</v>
      </c>
      <c r="U189" s="1">
        <v>6.3885493621022302</v>
      </c>
      <c r="V189" s="1">
        <v>4.8065063862392696</v>
      </c>
      <c r="W189" s="1">
        <v>0.14210751644441699</v>
      </c>
      <c r="X189" s="1">
        <v>6.6254473625134302</v>
      </c>
    </row>
    <row r="190" spans="1:24" x14ac:dyDescent="0.25">
      <c r="A190" s="1" t="s">
        <v>716</v>
      </c>
      <c r="B190" s="1">
        <v>1.7656433084576499</v>
      </c>
      <c r="C190" s="1">
        <v>3.1685984877261002</v>
      </c>
      <c r="D190" s="1">
        <v>8.9286180198942304</v>
      </c>
      <c r="E190" s="1">
        <v>4.8541548161395198</v>
      </c>
      <c r="F190" s="1">
        <v>0.88910350919013204</v>
      </c>
      <c r="G190" s="1">
        <v>5.1526164612876304</v>
      </c>
      <c r="H190" s="1">
        <v>7.9941379326703199</v>
      </c>
      <c r="I190" s="1">
        <v>10.018411038684199</v>
      </c>
      <c r="J190" s="1">
        <v>8.9790074563964808</v>
      </c>
      <c r="K190" s="1">
        <v>2.8076912363753599</v>
      </c>
      <c r="L190" s="1">
        <v>5.0220916916928404</v>
      </c>
      <c r="M190" s="1">
        <v>7.1570533383367696</v>
      </c>
      <c r="N190" s="1">
        <v>1.8860552629641101</v>
      </c>
      <c r="O190" s="1">
        <v>6.4286622237136699</v>
      </c>
      <c r="P190" s="1">
        <v>4.26624526019752</v>
      </c>
      <c r="Q190" s="1">
        <v>11.1413455611321</v>
      </c>
      <c r="R190" s="1">
        <v>8.0920118050375898</v>
      </c>
      <c r="S190" s="1">
        <v>5.1970530940141204</v>
      </c>
      <c r="T190" s="1">
        <v>0.381526013191967</v>
      </c>
      <c r="U190" s="1">
        <v>6.9418910064402501</v>
      </c>
      <c r="V190" s="1">
        <v>6.43974287606635</v>
      </c>
      <c r="W190" s="1">
        <v>2.9218123493121799E-2</v>
      </c>
      <c r="X190" s="1">
        <v>7.7013029793194701</v>
      </c>
    </row>
    <row r="191" spans="1:24" x14ac:dyDescent="0.25">
      <c r="A191" s="1" t="s">
        <v>715</v>
      </c>
      <c r="B191" s="1">
        <v>1.1285700579504101</v>
      </c>
      <c r="C191" s="1">
        <v>8.6230812955709109</v>
      </c>
      <c r="D191" s="1">
        <v>9.9216291807325501</v>
      </c>
      <c r="E191" s="1">
        <v>3.81927911032095</v>
      </c>
      <c r="F191" s="1">
        <v>0.183085784412647</v>
      </c>
      <c r="G191" s="1">
        <v>4.0372843541584098</v>
      </c>
      <c r="H191" s="1">
        <v>1.56017265944538</v>
      </c>
      <c r="I191" s="1">
        <v>8.5703212314167008</v>
      </c>
      <c r="J191" s="1">
        <v>9.8229515403606804</v>
      </c>
      <c r="K191" s="1">
        <v>1.2147154087341701</v>
      </c>
      <c r="L191" s="1">
        <v>4.5552529786170801</v>
      </c>
      <c r="M191" s="1">
        <v>5.29032394521243</v>
      </c>
      <c r="N191" s="1">
        <v>1.73741987365607</v>
      </c>
      <c r="O191" s="1">
        <v>7.8952024602340503</v>
      </c>
      <c r="P191" s="1">
        <v>3.9763690759486998</v>
      </c>
      <c r="Q191" s="1">
        <v>10.002605215160401</v>
      </c>
      <c r="R191" s="1">
        <v>6.0775857447711399</v>
      </c>
      <c r="S191" s="1">
        <v>1.9655663558790799</v>
      </c>
      <c r="T191" s="1">
        <v>2.7273506127321601</v>
      </c>
      <c r="U191" s="1">
        <v>3.3972393384816502</v>
      </c>
      <c r="V191" s="1">
        <v>3.4493659666218601</v>
      </c>
      <c r="W191" s="1">
        <v>0.14711041585391599</v>
      </c>
      <c r="X191" s="1">
        <v>4.6210004576142003</v>
      </c>
    </row>
    <row r="192" spans="1:24" x14ac:dyDescent="0.25">
      <c r="A192" s="1" t="s">
        <v>714</v>
      </c>
      <c r="B192" s="1">
        <v>1.5695702625432</v>
      </c>
      <c r="C192" s="1">
        <v>6.6224174942265703</v>
      </c>
      <c r="D192" s="1">
        <v>8.7824170058820403</v>
      </c>
      <c r="E192" s="1">
        <v>4.2853550669820004</v>
      </c>
      <c r="F192" s="1">
        <v>2.68385186920022</v>
      </c>
      <c r="G192" s="1">
        <v>5.2831327687290104</v>
      </c>
      <c r="H192" s="1">
        <v>4.9289306580505396</v>
      </c>
      <c r="I192" s="1">
        <v>8.6108651631395592</v>
      </c>
      <c r="J192" s="1">
        <v>9.0440621755021606</v>
      </c>
      <c r="K192" s="1">
        <v>0.85229330330751996</v>
      </c>
      <c r="L192" s="1">
        <v>4.4369858450549602</v>
      </c>
      <c r="M192" s="1">
        <v>5.3977964268880596</v>
      </c>
      <c r="N192" s="1">
        <v>1.6688475490646899</v>
      </c>
      <c r="O192" s="1">
        <v>7.8638460245565698</v>
      </c>
      <c r="P192" s="1">
        <v>3.6165050370449801</v>
      </c>
      <c r="Q192" s="1">
        <v>9.3450869721610896</v>
      </c>
      <c r="R192" s="1">
        <v>7.5561189410796601</v>
      </c>
      <c r="S192" s="1">
        <v>2.9250569924952399</v>
      </c>
      <c r="T192" s="1">
        <v>5.2853614078442003E-2</v>
      </c>
      <c r="U192" s="1">
        <v>7.17191421026806</v>
      </c>
      <c r="V192" s="1">
        <v>5.3433897686181604</v>
      </c>
      <c r="W192" s="1">
        <v>0</v>
      </c>
      <c r="X192" s="1">
        <v>1.55730855096753</v>
      </c>
    </row>
    <row r="193" spans="1:24" x14ac:dyDescent="0.25">
      <c r="A193" s="1" t="s">
        <v>713</v>
      </c>
      <c r="B193" s="1">
        <v>2.0139352346625801</v>
      </c>
      <c r="C193" s="1">
        <v>6.35345641919446</v>
      </c>
      <c r="D193" s="1">
        <v>9.6471147355657507</v>
      </c>
      <c r="E193" s="1">
        <v>5.2038186079502502</v>
      </c>
      <c r="F193" s="1">
        <v>7.7446500347004593E-2</v>
      </c>
      <c r="G193" s="1">
        <v>4.07438156329144</v>
      </c>
      <c r="H193" s="1">
        <v>0.43787429746206302</v>
      </c>
      <c r="I193" s="1">
        <v>10.4543434503067</v>
      </c>
      <c r="J193" s="1">
        <v>9.0710604707893392</v>
      </c>
      <c r="K193" s="1">
        <v>1.13120607541026</v>
      </c>
      <c r="L193" s="1">
        <v>4.2275447257894498</v>
      </c>
      <c r="M193" s="1">
        <v>4.6962005608136197</v>
      </c>
      <c r="N193" s="1">
        <v>3.63621842734586</v>
      </c>
      <c r="O193" s="1">
        <v>7.4054620402589997</v>
      </c>
      <c r="P193" s="1">
        <v>3.5533660186137599</v>
      </c>
      <c r="Q193" s="1">
        <v>11.788816696528301</v>
      </c>
      <c r="R193" s="1">
        <v>7.2303929913933302</v>
      </c>
      <c r="S193" s="1">
        <v>1.68223957546961</v>
      </c>
      <c r="T193" s="1">
        <v>2.2980229260372999E-2</v>
      </c>
      <c r="U193" s="1">
        <v>5.1906492032632396</v>
      </c>
      <c r="V193" s="1">
        <v>5.0502029710726504</v>
      </c>
      <c r="W193" s="1">
        <v>0.30379898895838398</v>
      </c>
      <c r="X193" s="1">
        <v>6.3289927509713202</v>
      </c>
    </row>
    <row r="194" spans="1:24" x14ac:dyDescent="0.25">
      <c r="A194" s="1" t="s">
        <v>712</v>
      </c>
      <c r="B194" s="1">
        <v>0.65841312762358495</v>
      </c>
      <c r="C194" s="1">
        <v>5.8243305241243597</v>
      </c>
      <c r="D194" s="1">
        <v>9.3058940317109098</v>
      </c>
      <c r="E194" s="1">
        <v>3.8931638769240702</v>
      </c>
      <c r="F194" s="1">
        <v>9.01794224470195E-2</v>
      </c>
      <c r="G194" s="1">
        <v>3.64426381669344</v>
      </c>
      <c r="H194" s="1">
        <v>4.6256748089983599</v>
      </c>
      <c r="I194" s="1">
        <v>9.8423319070448194</v>
      </c>
      <c r="J194" s="1">
        <v>8.7987392918417395</v>
      </c>
      <c r="K194" s="1">
        <v>1.0456902981004601</v>
      </c>
      <c r="L194" s="1">
        <v>4.8588693758433896</v>
      </c>
      <c r="M194" s="1">
        <v>5.9543394624371704</v>
      </c>
      <c r="N194" s="1">
        <v>2.2805799223340899</v>
      </c>
      <c r="O194" s="1">
        <v>8.4380430177134809</v>
      </c>
      <c r="P194" s="1">
        <v>4.5995160366860697</v>
      </c>
      <c r="Q194" s="1">
        <v>10.31895819456</v>
      </c>
      <c r="R194" s="1">
        <v>6.7553526369651102</v>
      </c>
      <c r="S194" s="1">
        <v>3.5833856084326601</v>
      </c>
      <c r="T194" s="1">
        <v>1.44327107078649</v>
      </c>
      <c r="U194" s="1">
        <v>4.3191472845107102</v>
      </c>
      <c r="V194" s="1">
        <v>4.8492495535328803</v>
      </c>
      <c r="W194" s="1">
        <v>5.7435199530897298E-2</v>
      </c>
      <c r="X194" s="1">
        <v>7.0164325741920797</v>
      </c>
    </row>
    <row r="195" spans="1:24" x14ac:dyDescent="0.25">
      <c r="A195" s="1" t="s">
        <v>711</v>
      </c>
      <c r="B195" s="1">
        <v>1.0115812403627</v>
      </c>
      <c r="C195" s="1">
        <v>7.1725605294093002</v>
      </c>
      <c r="D195" s="1">
        <v>9.2740101718458003</v>
      </c>
      <c r="E195" s="1">
        <v>4.8818438135587003</v>
      </c>
      <c r="F195" s="1">
        <v>0.448799675685502</v>
      </c>
      <c r="G195" s="1">
        <v>3.9849376225986601</v>
      </c>
      <c r="H195" s="1">
        <v>1.30106803506318</v>
      </c>
      <c r="I195" s="1">
        <v>10.0886792986567</v>
      </c>
      <c r="J195" s="1">
        <v>8.3880567798225396</v>
      </c>
      <c r="K195" s="1">
        <v>1.1483328829144299</v>
      </c>
      <c r="L195" s="1">
        <v>4.2423294865132704</v>
      </c>
      <c r="M195" s="1">
        <v>5.7269877862049601</v>
      </c>
      <c r="N195" s="1">
        <v>4.3696077364128003</v>
      </c>
      <c r="O195" s="1">
        <v>8.1394757594504892</v>
      </c>
      <c r="P195" s="1">
        <v>3.9446253213941</v>
      </c>
      <c r="Q195" s="1">
        <v>10.779723655039399</v>
      </c>
      <c r="R195" s="1">
        <v>6.0909172809466403</v>
      </c>
      <c r="S195" s="1">
        <v>2.73315433804154</v>
      </c>
      <c r="T195" s="1">
        <v>0.90851548818011996</v>
      </c>
      <c r="U195" s="1">
        <v>3.76520032794877</v>
      </c>
      <c r="V195" s="1">
        <v>4.4217696861351996</v>
      </c>
      <c r="W195" s="1">
        <v>0.31019115737118103</v>
      </c>
      <c r="X195" s="1">
        <v>6.1420890943814301</v>
      </c>
    </row>
    <row r="196" spans="1:24" x14ac:dyDescent="0.25">
      <c r="A196" s="1" t="s">
        <v>710</v>
      </c>
      <c r="B196" s="1">
        <v>1.02446942622203</v>
      </c>
      <c r="C196" s="1">
        <v>7.2071680985828399</v>
      </c>
      <c r="D196" s="1">
        <v>8.4454802450367108</v>
      </c>
      <c r="E196" s="1">
        <v>4.8713906770644897</v>
      </c>
      <c r="F196" s="1">
        <v>1.07314592522828</v>
      </c>
      <c r="G196" s="1">
        <v>5.2419979868924802</v>
      </c>
      <c r="H196" s="1">
        <v>9.0762347475920695</v>
      </c>
      <c r="I196" s="1">
        <v>8.8561299204743893</v>
      </c>
      <c r="J196" s="1">
        <v>8.9448312219092205</v>
      </c>
      <c r="K196" s="1">
        <v>2.4342850628941499</v>
      </c>
      <c r="L196" s="1">
        <v>5.3198743627680702</v>
      </c>
      <c r="M196" s="1">
        <v>6.73383505786932</v>
      </c>
      <c r="N196" s="1">
        <v>4.0444598263064497</v>
      </c>
      <c r="O196" s="1">
        <v>7.2334869274202704</v>
      </c>
      <c r="P196" s="1">
        <v>5.41646332033537</v>
      </c>
      <c r="Q196" s="1">
        <v>9.6813892415367206</v>
      </c>
      <c r="R196" s="1">
        <v>7.71850604459617</v>
      </c>
      <c r="S196" s="1">
        <v>3.9292463142275502</v>
      </c>
      <c r="T196" s="1">
        <v>3.2115883934707901</v>
      </c>
      <c r="U196" s="1">
        <v>6.1600004557112298</v>
      </c>
      <c r="V196" s="1">
        <v>4.8224570983479902</v>
      </c>
      <c r="W196" s="1">
        <v>0.54054132032519897</v>
      </c>
      <c r="X196" s="1">
        <v>3.8119935754357099</v>
      </c>
    </row>
    <row r="197" spans="1:24" x14ac:dyDescent="0.25">
      <c r="A197" s="1" t="s">
        <v>709</v>
      </c>
      <c r="B197" s="1">
        <v>0.65853908486469204</v>
      </c>
      <c r="C197" s="1">
        <v>6.1287203350701196</v>
      </c>
      <c r="D197" s="1">
        <v>9.3317878707247903</v>
      </c>
      <c r="E197" s="1">
        <v>5.1851195982177298</v>
      </c>
      <c r="F197" s="1">
        <v>0.96342010037656201</v>
      </c>
      <c r="G197" s="1">
        <v>3.9050362569792201</v>
      </c>
      <c r="H197" s="1">
        <v>3.5492022513229502</v>
      </c>
      <c r="I197" s="1">
        <v>10.246710348633799</v>
      </c>
      <c r="J197" s="1">
        <v>9.5251384498595009</v>
      </c>
      <c r="K197" s="1">
        <v>0.95147358861078501</v>
      </c>
      <c r="L197" s="1">
        <v>4.9244011099681604</v>
      </c>
      <c r="M197" s="1">
        <v>5.3437075629443198</v>
      </c>
      <c r="N197" s="1">
        <v>2.9771487491573101</v>
      </c>
      <c r="O197" s="1">
        <v>7.9603948352946103</v>
      </c>
      <c r="P197" s="1">
        <v>4.46592327915811</v>
      </c>
      <c r="Q197" s="1">
        <v>10.844071435226599</v>
      </c>
      <c r="R197" s="1">
        <v>5.8670354321364497</v>
      </c>
      <c r="S197" s="1">
        <v>1.17865429859246</v>
      </c>
      <c r="T197" s="1">
        <v>1.53693461221782</v>
      </c>
      <c r="U197" s="1">
        <v>4.2737058778328798</v>
      </c>
      <c r="V197" s="1">
        <v>3.9650218523651999</v>
      </c>
      <c r="W197" s="1">
        <v>0.164745950565856</v>
      </c>
      <c r="X197" s="1">
        <v>4.85971513864882</v>
      </c>
    </row>
    <row r="198" spans="1:24" x14ac:dyDescent="0.25">
      <c r="A198" s="1" t="s">
        <v>708</v>
      </c>
      <c r="B198" s="1">
        <v>0.57244369915218996</v>
      </c>
      <c r="C198" s="1">
        <v>2.7852191139317202</v>
      </c>
      <c r="D198" s="1">
        <v>9.7009562333179407</v>
      </c>
      <c r="E198" s="1">
        <v>3.4771478528103201</v>
      </c>
      <c r="F198" s="1">
        <v>2.7011157582230201</v>
      </c>
      <c r="G198" s="1">
        <v>3.20774904266748</v>
      </c>
      <c r="H198" s="1">
        <v>5.5926011274447696</v>
      </c>
      <c r="I198" s="1">
        <v>10.851914844626</v>
      </c>
      <c r="J198" s="1">
        <v>9.2815915973653507</v>
      </c>
      <c r="K198" s="1">
        <v>2.1574064222679699</v>
      </c>
      <c r="L198" s="1">
        <v>4.7830003037281399</v>
      </c>
      <c r="M198" s="1">
        <v>5.2147024174584704</v>
      </c>
      <c r="N198" s="1">
        <v>5.6652700446441999</v>
      </c>
      <c r="O198" s="1">
        <v>7.0804744887944597</v>
      </c>
      <c r="P198" s="1">
        <v>3.8539292146770001</v>
      </c>
      <c r="Q198" s="1">
        <v>13.972589071202901</v>
      </c>
      <c r="R198" s="1">
        <v>5.8265200447391203</v>
      </c>
      <c r="S198" s="1">
        <v>0.44242684615788302</v>
      </c>
      <c r="T198" s="1">
        <v>8.6002808691285501E-2</v>
      </c>
      <c r="U198" s="1">
        <v>1.2455487182714999</v>
      </c>
      <c r="V198" s="1">
        <v>3.5919958285248001</v>
      </c>
      <c r="W198" s="1">
        <v>0</v>
      </c>
      <c r="X198" s="1">
        <v>6.7099485773907599</v>
      </c>
    </row>
    <row r="199" spans="1:24" x14ac:dyDescent="0.25">
      <c r="A199" s="1" t="s">
        <v>707</v>
      </c>
      <c r="B199" s="1">
        <v>1.57919330573482</v>
      </c>
      <c r="C199" s="1">
        <v>5.9297650094465002</v>
      </c>
      <c r="D199" s="1">
        <v>8.3417401509935605</v>
      </c>
      <c r="E199" s="1">
        <v>3.6099828887310701</v>
      </c>
      <c r="F199" s="1">
        <v>0.52551547920657704</v>
      </c>
      <c r="G199" s="1">
        <v>2.8161664520772201</v>
      </c>
      <c r="H199" s="1">
        <v>2.26017783636006</v>
      </c>
      <c r="I199" s="1">
        <v>10.2752900128019</v>
      </c>
      <c r="J199" s="1">
        <v>9.1548459838533596</v>
      </c>
      <c r="K199" s="1">
        <v>1.4112179455284499</v>
      </c>
      <c r="L199" s="1">
        <v>5.4930007873086204</v>
      </c>
      <c r="M199" s="1">
        <v>6.9436568757196202</v>
      </c>
      <c r="N199" s="1">
        <v>4.7323037393391596</v>
      </c>
      <c r="O199" s="1">
        <v>6.9234614553018501</v>
      </c>
      <c r="P199" s="1">
        <v>4.6704329937470597</v>
      </c>
      <c r="Q199" s="1">
        <v>12.6265935769911</v>
      </c>
      <c r="R199" s="1">
        <v>6.1505115417187399</v>
      </c>
      <c r="S199" s="1">
        <v>0.336335748009989</v>
      </c>
      <c r="T199" s="1">
        <v>0</v>
      </c>
      <c r="U199" s="1">
        <v>4.7046272336524302</v>
      </c>
      <c r="V199" s="1">
        <v>4.6935144868742897</v>
      </c>
      <c r="W199" s="1">
        <v>8.5069429342320493E-2</v>
      </c>
      <c r="X199" s="1">
        <v>7.55864797829555</v>
      </c>
    </row>
    <row r="200" spans="1:24" x14ac:dyDescent="0.25">
      <c r="A200" s="1" t="s">
        <v>706</v>
      </c>
      <c r="B200" s="1">
        <v>0.88771251688342501</v>
      </c>
      <c r="C200" s="1">
        <v>5.4008293293759602</v>
      </c>
      <c r="D200" s="1">
        <v>9.7745854739530493</v>
      </c>
      <c r="E200" s="1">
        <v>4.85804118222919</v>
      </c>
      <c r="F200" s="1">
        <v>0.196952427407454</v>
      </c>
      <c r="G200" s="1">
        <v>5.3481594429630599</v>
      </c>
      <c r="H200" s="1">
        <v>5.6077236660744498</v>
      </c>
      <c r="I200" s="1">
        <v>9.10047640625924</v>
      </c>
      <c r="J200" s="1">
        <v>9.1308103780128604</v>
      </c>
      <c r="K200" s="1">
        <v>1.63626636858373</v>
      </c>
      <c r="L200" s="1">
        <v>4.6951710868888696</v>
      </c>
      <c r="M200" s="1">
        <v>5.5878332091190703</v>
      </c>
      <c r="N200" s="1">
        <v>2.3519894720729901</v>
      </c>
      <c r="O200" s="1">
        <v>8.1510096827005096</v>
      </c>
      <c r="P200" s="1">
        <v>5.2859797951086698</v>
      </c>
      <c r="Q200" s="1">
        <v>11.2556133513571</v>
      </c>
      <c r="R200" s="1">
        <v>7.3078607226165904</v>
      </c>
      <c r="S200" s="1">
        <v>4.9794123580791299</v>
      </c>
      <c r="T200" s="1">
        <v>4.5390868672617</v>
      </c>
      <c r="U200" s="1">
        <v>4.9543135868156298</v>
      </c>
      <c r="V200" s="1">
        <v>4.71196561729223</v>
      </c>
      <c r="W200" s="1">
        <v>0.705489266687366</v>
      </c>
      <c r="X200" s="1">
        <v>7.4716288165637001</v>
      </c>
    </row>
    <row r="201" spans="1:24" x14ac:dyDescent="0.25">
      <c r="A201" s="1" t="s">
        <v>705</v>
      </c>
      <c r="B201" s="1">
        <v>1.37539018375748</v>
      </c>
      <c r="C201" s="1">
        <v>6.3096547727836203</v>
      </c>
      <c r="D201" s="1">
        <v>10.605545283896801</v>
      </c>
      <c r="E201" s="1">
        <v>5.48092578067366</v>
      </c>
      <c r="F201" s="1">
        <v>0.29679910284976302</v>
      </c>
      <c r="G201" s="1">
        <v>4.6744964331618704</v>
      </c>
      <c r="H201" s="1">
        <v>11.045996014961</v>
      </c>
      <c r="I201" s="1">
        <v>9.6076574335316494</v>
      </c>
      <c r="J201" s="1">
        <v>8.4192763466427607</v>
      </c>
      <c r="K201" s="1">
        <v>0.77499563577361497</v>
      </c>
      <c r="L201" s="1">
        <v>4.2086934232294597</v>
      </c>
      <c r="M201" s="1">
        <v>4.0330965947084403</v>
      </c>
      <c r="N201" s="1">
        <v>1.93548504478227</v>
      </c>
      <c r="O201" s="1">
        <v>7.8610103616744604</v>
      </c>
      <c r="P201" s="1">
        <v>3.56287349157467</v>
      </c>
      <c r="Q201" s="1">
        <v>10.7376318807388</v>
      </c>
      <c r="R201" s="1">
        <v>6.6810642775138804</v>
      </c>
      <c r="S201" s="1">
        <v>2.1723388851032599</v>
      </c>
      <c r="T201" s="1">
        <v>0.22561710716752101</v>
      </c>
      <c r="U201" s="1">
        <v>3.12050052742407</v>
      </c>
      <c r="V201" s="1">
        <v>4.6677245075870299</v>
      </c>
      <c r="W201" s="1">
        <v>0</v>
      </c>
      <c r="X201" s="1">
        <v>6.6080590098104803</v>
      </c>
    </row>
    <row r="202" spans="1:24" x14ac:dyDescent="0.25">
      <c r="A202" s="1" t="s">
        <v>704</v>
      </c>
      <c r="B202" s="1">
        <v>1.07681659203789</v>
      </c>
      <c r="C202" s="1">
        <v>5.5406995731477204</v>
      </c>
      <c r="D202" s="1">
        <v>8.3322434811484705</v>
      </c>
      <c r="E202" s="1">
        <v>5.1377628879011796</v>
      </c>
      <c r="F202" s="1">
        <v>1.23299914429438</v>
      </c>
      <c r="G202" s="1">
        <v>4.37402023713536</v>
      </c>
      <c r="H202" s="1">
        <v>7.59620748742429</v>
      </c>
      <c r="I202" s="1">
        <v>9.4457519318935894</v>
      </c>
      <c r="J202" s="1">
        <v>8.7381967391970505</v>
      </c>
      <c r="K202" s="1">
        <v>1.8950170519931999</v>
      </c>
      <c r="L202" s="1">
        <v>4.6667115395755596</v>
      </c>
      <c r="M202" s="1">
        <v>5.9275811564937602</v>
      </c>
      <c r="N202" s="1">
        <v>2.8413059358974402</v>
      </c>
      <c r="O202" s="1">
        <v>7.6189739833230696</v>
      </c>
      <c r="P202" s="1">
        <v>4.6197191054558298</v>
      </c>
      <c r="Q202" s="1">
        <v>10.346025419920499</v>
      </c>
      <c r="R202" s="1">
        <v>6.95506415264067</v>
      </c>
      <c r="S202" s="1">
        <v>2.7659699210613899</v>
      </c>
      <c r="T202" s="1">
        <v>2.7720141585226998</v>
      </c>
      <c r="U202" s="1">
        <v>5.2812254901718498</v>
      </c>
      <c r="V202" s="1">
        <v>4.0697225143131499</v>
      </c>
      <c r="W202" s="1">
        <v>0.111106602043028</v>
      </c>
      <c r="X202" s="1">
        <v>5.02628822716924</v>
      </c>
    </row>
    <row r="203" spans="1:24" x14ac:dyDescent="0.25">
      <c r="A203" s="1" t="s">
        <v>703</v>
      </c>
      <c r="B203" s="1">
        <v>1.1248303984672301</v>
      </c>
      <c r="C203" s="1">
        <v>6.9675655503572402</v>
      </c>
      <c r="D203" s="1">
        <v>6.8215168129356698</v>
      </c>
      <c r="E203" s="1">
        <v>2.51945487391776</v>
      </c>
      <c r="F203" s="1">
        <v>8.3942964894759796E-3</v>
      </c>
      <c r="G203" s="1">
        <v>2.6531387128571602</v>
      </c>
      <c r="H203" s="1">
        <v>11.123038982429501</v>
      </c>
      <c r="I203" s="1">
        <v>9.6368501035677205</v>
      </c>
      <c r="J203" s="1">
        <v>9.5633777472756201</v>
      </c>
      <c r="K203" s="1">
        <v>0.32026925603412099</v>
      </c>
      <c r="L203" s="1">
        <v>5.1519306033778598</v>
      </c>
      <c r="M203" s="1">
        <v>4.6305430192528698</v>
      </c>
      <c r="N203" s="1">
        <v>2.2479086092560001</v>
      </c>
      <c r="O203" s="1">
        <v>8.8127729253089395</v>
      </c>
      <c r="P203" s="1">
        <v>2.4713774677252101</v>
      </c>
      <c r="Q203" s="1">
        <v>10.239733438699901</v>
      </c>
      <c r="R203" s="1">
        <v>5.3087014107367096</v>
      </c>
      <c r="S203" s="1">
        <v>0.115542025500714</v>
      </c>
      <c r="T203" s="1">
        <v>0.39243501979654299</v>
      </c>
      <c r="U203" s="1">
        <v>4.5897306310347696</v>
      </c>
      <c r="V203" s="1">
        <v>3.3696783280190901</v>
      </c>
      <c r="W203" s="1">
        <v>0</v>
      </c>
      <c r="X203" s="1">
        <v>0.45258757674171701</v>
      </c>
    </row>
    <row r="204" spans="1:24" x14ac:dyDescent="0.25">
      <c r="A204" s="1" t="s">
        <v>702</v>
      </c>
      <c r="B204" s="1">
        <v>0.744212077783726</v>
      </c>
      <c r="C204" s="1">
        <v>5.2173687062818903</v>
      </c>
      <c r="D204" s="1">
        <v>8.2987372071549803</v>
      </c>
      <c r="E204" s="1">
        <v>4.8442180282876501</v>
      </c>
      <c r="F204" s="1">
        <v>1.5533065948942699</v>
      </c>
      <c r="G204" s="1">
        <v>4.81011123956951</v>
      </c>
      <c r="H204" s="1">
        <v>10.290052184232801</v>
      </c>
      <c r="I204" s="1">
        <v>9.7194772732515293</v>
      </c>
      <c r="J204" s="1">
        <v>8.5365708000677092</v>
      </c>
      <c r="K204" s="1">
        <v>0.33124493018066697</v>
      </c>
      <c r="L204" s="1">
        <v>3.9945582108265398</v>
      </c>
      <c r="M204" s="1">
        <v>6.6885720802486697</v>
      </c>
      <c r="N204" s="1">
        <v>1.31111474251031</v>
      </c>
      <c r="O204" s="1">
        <v>7.07141476401946</v>
      </c>
      <c r="P204" s="1">
        <v>3.5019380890242</v>
      </c>
      <c r="Q204" s="1">
        <v>10.751029707415499</v>
      </c>
      <c r="R204" s="1">
        <v>7.4437302456554999</v>
      </c>
      <c r="S204" s="1">
        <v>1.1721904991390599</v>
      </c>
      <c r="T204" s="1">
        <v>0.15512424218112</v>
      </c>
      <c r="U204" s="1">
        <v>7.7217394403254902</v>
      </c>
      <c r="V204" s="1">
        <v>3.3783150379828499</v>
      </c>
      <c r="W204" s="1">
        <v>5.8563869382717099E-2</v>
      </c>
      <c r="X204" s="1">
        <v>0.84697557791599798</v>
      </c>
    </row>
    <row r="205" spans="1:24" x14ac:dyDescent="0.25">
      <c r="A205" s="1" t="s">
        <v>701</v>
      </c>
      <c r="B205" s="1">
        <v>1.7049275844317999</v>
      </c>
      <c r="C205" s="1">
        <v>6.3044852177528297</v>
      </c>
      <c r="D205" s="1">
        <v>8.1536874757088107</v>
      </c>
      <c r="E205" s="1">
        <v>4.5110778953727602</v>
      </c>
      <c r="F205" s="1">
        <v>0.93354422417832095</v>
      </c>
      <c r="G205" s="1">
        <v>5.5397486358790102</v>
      </c>
      <c r="H205" s="1">
        <v>8.9470603608723707</v>
      </c>
      <c r="I205" s="1">
        <v>9.2143042894758604</v>
      </c>
      <c r="J205" s="1">
        <v>9.2604063831175605</v>
      </c>
      <c r="K205" s="1">
        <v>3.13572357860102</v>
      </c>
      <c r="L205" s="1">
        <v>4.6708847571366201</v>
      </c>
      <c r="M205" s="1">
        <v>5.6897098122926604</v>
      </c>
      <c r="N205" s="1">
        <v>2.76498006948853</v>
      </c>
      <c r="O205" s="1">
        <v>7.47764236614855</v>
      </c>
      <c r="P205" s="1">
        <v>4.2252365470186897</v>
      </c>
      <c r="Q205" s="1">
        <v>9.7980653648395002</v>
      </c>
      <c r="R205" s="1">
        <v>7.2725994852710603</v>
      </c>
      <c r="S205" s="1">
        <v>4.1799991904735299</v>
      </c>
      <c r="T205" s="1">
        <v>4.2586675671893301</v>
      </c>
      <c r="U205" s="1">
        <v>5.2324393089060299</v>
      </c>
      <c r="V205" s="1">
        <v>4.5041065113466798</v>
      </c>
      <c r="W205" s="1">
        <v>0.51780518019839805</v>
      </c>
      <c r="X205" s="1">
        <v>5.3539755915686698</v>
      </c>
    </row>
    <row r="206" spans="1:24" x14ac:dyDescent="0.25">
      <c r="A206" s="1" t="s">
        <v>700</v>
      </c>
      <c r="B206" s="1">
        <v>2.0108636899213099</v>
      </c>
      <c r="C206" s="1">
        <v>8.3391226327887402</v>
      </c>
      <c r="D206" s="1">
        <v>9.7611292543689299</v>
      </c>
      <c r="E206" s="1">
        <v>4.3966040551679404</v>
      </c>
      <c r="F206" s="1">
        <v>0.91038860693156398</v>
      </c>
      <c r="G206" s="1">
        <v>5.6374054317248996</v>
      </c>
      <c r="H206" s="1">
        <v>3.1524138031155098</v>
      </c>
      <c r="I206" s="1">
        <v>9.0822982829573693</v>
      </c>
      <c r="J206" s="1">
        <v>9.2743534249834898</v>
      </c>
      <c r="K206" s="1">
        <v>2.7564887982089199</v>
      </c>
      <c r="L206" s="1">
        <v>3.9954895666595398</v>
      </c>
      <c r="M206" s="1">
        <v>7.2372513597094601</v>
      </c>
      <c r="N206" s="1">
        <v>2.9375421070666698</v>
      </c>
      <c r="O206" s="1">
        <v>7.6434523151100304</v>
      </c>
      <c r="P206" s="1">
        <v>6.2119555795489996</v>
      </c>
      <c r="Q206" s="1">
        <v>9.8489814372421307</v>
      </c>
      <c r="R206" s="1">
        <v>7.7207253500626898</v>
      </c>
      <c r="S206" s="1">
        <v>3.85037582148991</v>
      </c>
      <c r="T206" s="1">
        <v>1.1394435151384099</v>
      </c>
      <c r="U206" s="1">
        <v>5.5058110534678102</v>
      </c>
      <c r="V206" s="1">
        <v>6.1620424862537</v>
      </c>
      <c r="W206" s="1">
        <v>0.100905276795312</v>
      </c>
      <c r="X206" s="1">
        <v>7.7776590859491899</v>
      </c>
    </row>
    <row r="207" spans="1:24" x14ac:dyDescent="0.25">
      <c r="A207" s="1" t="s">
        <v>699</v>
      </c>
      <c r="B207" s="1">
        <v>1.63231497359356</v>
      </c>
      <c r="C207" s="1">
        <v>6.7374313665083001</v>
      </c>
      <c r="D207" s="1">
        <v>11.0455358891803</v>
      </c>
      <c r="E207" s="1">
        <v>5.1845875041298104</v>
      </c>
      <c r="F207" s="1">
        <v>0.212276203400034</v>
      </c>
      <c r="G207" s="1">
        <v>6.5011643344600802</v>
      </c>
      <c r="H207" s="1">
        <v>1.06156793729558</v>
      </c>
      <c r="I207" s="1">
        <v>8.3703157067637104</v>
      </c>
      <c r="J207" s="1">
        <v>9.1713143915040707</v>
      </c>
      <c r="K207" s="1">
        <v>1.42816541527425</v>
      </c>
      <c r="L207" s="1">
        <v>3.2080549585820402</v>
      </c>
      <c r="M207" s="1">
        <v>6.0200150431254196</v>
      </c>
      <c r="N207" s="1">
        <v>3.87213980933649</v>
      </c>
      <c r="O207" s="1">
        <v>8.4231249328167408</v>
      </c>
      <c r="P207" s="1">
        <v>7.1514984213439901</v>
      </c>
      <c r="Q207" s="1">
        <v>10.384248285008001</v>
      </c>
      <c r="R207" s="1">
        <v>7.8133956059166501</v>
      </c>
      <c r="S207" s="1">
        <v>5.4996209783705501</v>
      </c>
      <c r="T207" s="1">
        <v>3.7420747625181798</v>
      </c>
      <c r="U207" s="1">
        <v>5.5091426696278001</v>
      </c>
      <c r="V207" s="1">
        <v>4.9041945750770601</v>
      </c>
      <c r="W207" s="1">
        <v>0.44287677866979902</v>
      </c>
      <c r="X207" s="1">
        <v>6.2387328681829297</v>
      </c>
    </row>
    <row r="208" spans="1:24" x14ac:dyDescent="0.25">
      <c r="A208" s="1" t="s">
        <v>698</v>
      </c>
      <c r="B208" s="1">
        <v>1.90068220322052</v>
      </c>
      <c r="C208" s="1">
        <v>5.0839979171208203</v>
      </c>
      <c r="D208" s="1">
        <v>9.2038018946399998</v>
      </c>
      <c r="E208" s="1">
        <v>5.1595355425016898</v>
      </c>
      <c r="F208" s="1">
        <v>0.21292610654331801</v>
      </c>
      <c r="G208" s="1">
        <v>4.1701027144533196</v>
      </c>
      <c r="H208" s="1">
        <v>6.90009732970928</v>
      </c>
      <c r="I208" s="1">
        <v>9.7186038026310992</v>
      </c>
      <c r="J208" s="1">
        <v>9.1972979476520802</v>
      </c>
      <c r="K208" s="1">
        <v>2.50514292925899</v>
      </c>
      <c r="L208" s="1">
        <v>4.0547401373328196</v>
      </c>
      <c r="M208" s="1">
        <v>4.8679056834216796</v>
      </c>
      <c r="N208" s="1">
        <v>7.4142928161146502</v>
      </c>
      <c r="O208" s="1">
        <v>7.1856871633503898</v>
      </c>
      <c r="P208" s="1">
        <v>5.2528193496949704</v>
      </c>
      <c r="Q208" s="1">
        <v>12.123762502113101</v>
      </c>
      <c r="R208" s="1">
        <v>6.61753103658521</v>
      </c>
      <c r="S208" s="1">
        <v>2.1737599090516802</v>
      </c>
      <c r="T208" s="1">
        <v>4.77819802510136E-2</v>
      </c>
      <c r="U208" s="1">
        <v>4.5712158422486198</v>
      </c>
      <c r="V208" s="1">
        <v>5.3610675783751001</v>
      </c>
      <c r="W208" s="1">
        <v>5.7922095529308999E-2</v>
      </c>
      <c r="X208" s="1">
        <v>5.6011006906220304</v>
      </c>
    </row>
    <row r="209" spans="1:24" x14ac:dyDescent="0.25">
      <c r="A209" s="1" t="s">
        <v>697</v>
      </c>
      <c r="B209" s="1">
        <v>1.57177630154989</v>
      </c>
      <c r="C209" s="1">
        <v>6.3923568415459702</v>
      </c>
      <c r="D209" s="1">
        <v>9.00486754057974</v>
      </c>
      <c r="E209" s="1">
        <v>4.5244435027807599</v>
      </c>
      <c r="F209" s="1">
        <v>6.7877060759870406E-2</v>
      </c>
      <c r="G209" s="1">
        <v>4.92636992488627</v>
      </c>
      <c r="H209" s="1">
        <v>4.7653376666685201</v>
      </c>
      <c r="I209" s="1">
        <v>10.346906045164401</v>
      </c>
      <c r="J209" s="1">
        <v>8.4004891025829007</v>
      </c>
      <c r="K209" s="1">
        <v>1.3295373476549599</v>
      </c>
      <c r="L209" s="1">
        <v>4.2676012584190302</v>
      </c>
      <c r="M209" s="1">
        <v>6.4030422590339597</v>
      </c>
      <c r="N209" s="1">
        <v>1.8988405577292</v>
      </c>
      <c r="O209" s="1">
        <v>7.3381658263049898</v>
      </c>
      <c r="P209" s="1">
        <v>3.1252774987502598</v>
      </c>
      <c r="Q209" s="1">
        <v>10.9410597027703</v>
      </c>
      <c r="R209" s="1">
        <v>7.8447977210817301</v>
      </c>
      <c r="S209" s="1">
        <v>4.0585992396478696</v>
      </c>
      <c r="T209" s="1">
        <v>1.6762497257767599</v>
      </c>
      <c r="U209" s="1">
        <v>5.46421756363989</v>
      </c>
      <c r="V209" s="1">
        <v>4.9802431069522397</v>
      </c>
      <c r="W209" s="1">
        <v>0.30333300203305402</v>
      </c>
      <c r="X209" s="1">
        <v>8.0708330396947208</v>
      </c>
    </row>
    <row r="210" spans="1:24" x14ac:dyDescent="0.25">
      <c r="A210" s="1" t="s">
        <v>696</v>
      </c>
      <c r="B210" s="1">
        <v>0.64717215663491201</v>
      </c>
      <c r="C210" s="1">
        <v>7.7107899519823802</v>
      </c>
      <c r="D210" s="1">
        <v>9.5385559562026394</v>
      </c>
      <c r="E210" s="1">
        <v>4.0185179541303802</v>
      </c>
      <c r="F210" s="1">
        <v>0.12838873976558901</v>
      </c>
      <c r="G210" s="1">
        <v>4.9442773811935101</v>
      </c>
      <c r="H210" s="1">
        <v>10.685510464322199</v>
      </c>
      <c r="I210" s="1">
        <v>7.7925438667473204</v>
      </c>
      <c r="J210" s="1">
        <v>8.6729839140855507</v>
      </c>
      <c r="K210" s="1">
        <v>1.36760897231948</v>
      </c>
      <c r="L210" s="1">
        <v>3.6347473110429398</v>
      </c>
      <c r="M210" s="1">
        <v>6.11120979628478</v>
      </c>
      <c r="N210" s="1">
        <v>2.8364492717688998</v>
      </c>
      <c r="O210" s="1">
        <v>8.2479014977784004</v>
      </c>
      <c r="P210" s="1">
        <v>5.0243474951523597</v>
      </c>
      <c r="Q210" s="1">
        <v>9.6377606350976599</v>
      </c>
      <c r="R210" s="1">
        <v>7.9742836573635296</v>
      </c>
      <c r="S210" s="1">
        <v>4.8222928301977301</v>
      </c>
      <c r="T210" s="1">
        <v>4.34524338040577</v>
      </c>
      <c r="U210" s="1">
        <v>4.9131859946615304</v>
      </c>
      <c r="V210" s="1">
        <v>5.5243239622704303</v>
      </c>
      <c r="W210" s="1">
        <v>0.161786057697347</v>
      </c>
      <c r="X210" s="1">
        <v>7.1488053694632798</v>
      </c>
    </row>
    <row r="211" spans="1:24" x14ac:dyDescent="0.25">
      <c r="A211" s="1" t="s">
        <v>695</v>
      </c>
      <c r="B211" s="1">
        <v>0.61233841701381697</v>
      </c>
      <c r="C211" s="1">
        <v>6.1120423051722597</v>
      </c>
      <c r="D211" s="1">
        <v>8.3730050164908203</v>
      </c>
      <c r="E211" s="1">
        <v>4.4523657915894903</v>
      </c>
      <c r="F211" s="1">
        <v>2.80832355578353E-2</v>
      </c>
      <c r="G211" s="1">
        <v>4.6938133443753802</v>
      </c>
      <c r="H211" s="1">
        <v>10.147705381502</v>
      </c>
      <c r="I211" s="1">
        <v>10.648901829872001</v>
      </c>
      <c r="J211" s="1">
        <v>10.275721898846401</v>
      </c>
      <c r="K211" s="1">
        <v>0.388757222733357</v>
      </c>
      <c r="L211" s="1">
        <v>4.7136109450846799</v>
      </c>
      <c r="M211" s="1">
        <v>5.8326802245015399</v>
      </c>
      <c r="N211" s="1">
        <v>2.9260504848829401</v>
      </c>
      <c r="O211" s="1">
        <v>9.0057045248904792</v>
      </c>
      <c r="P211" s="1">
        <v>3.4350260649989499</v>
      </c>
      <c r="Q211" s="1">
        <v>10.066784193348401</v>
      </c>
      <c r="R211" s="1">
        <v>7.2697632730867703</v>
      </c>
      <c r="S211" s="1">
        <v>0.80651859898890299</v>
      </c>
      <c r="T211" s="1">
        <v>1.7831445268386099</v>
      </c>
      <c r="U211" s="1">
        <v>6.5995135126638802</v>
      </c>
      <c r="V211" s="1">
        <v>3.81450140101165</v>
      </c>
      <c r="W211" s="1">
        <v>0.199777217204402</v>
      </c>
      <c r="X211" s="1">
        <v>2.1847388924042699</v>
      </c>
    </row>
    <row r="212" spans="1:24" x14ac:dyDescent="0.25">
      <c r="A212" s="1" t="s">
        <v>694</v>
      </c>
      <c r="B212" s="1">
        <v>1.07013687285285</v>
      </c>
      <c r="C212" s="1">
        <v>6.25079568022836</v>
      </c>
      <c r="D212" s="1">
        <v>8.4252796128615906</v>
      </c>
      <c r="E212" s="1">
        <v>3.61482856500057</v>
      </c>
      <c r="F212" s="1">
        <v>0.24849840574915399</v>
      </c>
      <c r="G212" s="1">
        <v>3.3124111719919398</v>
      </c>
      <c r="H212" s="1">
        <v>2.7060318338988298</v>
      </c>
      <c r="I212" s="1">
        <v>8.7010015656299196</v>
      </c>
      <c r="J212" s="1">
        <v>8.8541616206321301</v>
      </c>
      <c r="K212" s="1">
        <v>1.44133253685121</v>
      </c>
      <c r="L212" s="1">
        <v>5.2780713235407504</v>
      </c>
      <c r="M212" s="1">
        <v>4.9383349378804997</v>
      </c>
      <c r="N212" s="1">
        <v>3.0201074260498899</v>
      </c>
      <c r="O212" s="1">
        <v>8.7834386450788795</v>
      </c>
      <c r="P212" s="1">
        <v>3.0166882421194501</v>
      </c>
      <c r="Q212" s="1">
        <v>9.9974590187136307</v>
      </c>
      <c r="R212" s="1">
        <v>6.3211333533355196</v>
      </c>
      <c r="S212" s="1">
        <v>0.43966625139228199</v>
      </c>
      <c r="T212" s="1">
        <v>1.1604357270530301</v>
      </c>
      <c r="U212" s="1">
        <v>3.0514693475721399</v>
      </c>
      <c r="V212" s="1">
        <v>3.6273580086846899</v>
      </c>
      <c r="W212" s="1">
        <v>0.155915752097319</v>
      </c>
      <c r="X212" s="1">
        <v>2.7162312423291901</v>
      </c>
    </row>
    <row r="213" spans="1:24" x14ac:dyDescent="0.25">
      <c r="A213" s="1" t="s">
        <v>693</v>
      </c>
      <c r="B213" s="1">
        <v>1.1340079546403199</v>
      </c>
      <c r="C213" s="1">
        <v>3.2721821856087199</v>
      </c>
      <c r="D213" s="1">
        <v>8.3641391576901096</v>
      </c>
      <c r="E213" s="1">
        <v>3.1969042730125699</v>
      </c>
      <c r="F213" s="1">
        <v>1.4169222307478699E-2</v>
      </c>
      <c r="G213" s="1">
        <v>3.5384801658759701</v>
      </c>
      <c r="H213" s="1">
        <v>5.4030651697779799</v>
      </c>
      <c r="I213" s="1">
        <v>10.120163501062001</v>
      </c>
      <c r="J213" s="1">
        <v>7.89720924607375</v>
      </c>
      <c r="K213" s="1">
        <v>2.1422118523279998</v>
      </c>
      <c r="L213" s="1">
        <v>4.6082330906992004</v>
      </c>
      <c r="M213" s="1">
        <v>4.8889610579903602</v>
      </c>
      <c r="N213" s="1">
        <v>1.73483616400652</v>
      </c>
      <c r="O213" s="1">
        <v>5.8629484317956999</v>
      </c>
      <c r="P213" s="1">
        <v>4.6057802369198297</v>
      </c>
      <c r="Q213" s="1">
        <v>10.116647398410301</v>
      </c>
      <c r="R213" s="1">
        <v>6.6557264587803902</v>
      </c>
      <c r="S213" s="1">
        <v>3.2844721037743501</v>
      </c>
      <c r="T213" s="1">
        <v>3.7269574273920498</v>
      </c>
      <c r="U213" s="1">
        <v>3.6435953039261801</v>
      </c>
      <c r="V213" s="1">
        <v>5.1200103794540102</v>
      </c>
      <c r="W213" s="1">
        <v>2.0032925696111301E-2</v>
      </c>
      <c r="X213" s="1">
        <v>6.3351870572721101</v>
      </c>
    </row>
    <row r="214" spans="1:24" x14ac:dyDescent="0.25">
      <c r="A214" s="1" t="s">
        <v>692</v>
      </c>
      <c r="B214" s="1">
        <v>0.78370898046453197</v>
      </c>
      <c r="C214" s="1">
        <v>6.8029718190151902</v>
      </c>
      <c r="D214" s="1">
        <v>8.7572747324101794</v>
      </c>
      <c r="E214" s="1">
        <v>4.3970539742814401</v>
      </c>
      <c r="F214" s="1">
        <v>0.35830921739674199</v>
      </c>
      <c r="G214" s="1">
        <v>4.6350376409573402</v>
      </c>
      <c r="H214" s="1">
        <v>14.845292073259399</v>
      </c>
      <c r="I214" s="1">
        <v>8.2534541659125793</v>
      </c>
      <c r="J214" s="1">
        <v>8.4431414584792694</v>
      </c>
      <c r="K214" s="1">
        <v>0.79098443382438199</v>
      </c>
      <c r="L214" s="1">
        <v>3.6586879997689601</v>
      </c>
      <c r="M214" s="1">
        <v>4.4758293777342804</v>
      </c>
      <c r="N214" s="1">
        <v>3.00236018219461</v>
      </c>
      <c r="O214" s="1">
        <v>8.3946293994643693</v>
      </c>
      <c r="P214" s="1">
        <v>3.6458435910297</v>
      </c>
      <c r="Q214" s="1">
        <v>9.4339777787640706</v>
      </c>
      <c r="R214" s="1">
        <v>6.6491567224015702</v>
      </c>
      <c r="S214" s="1">
        <v>2.74434429049405</v>
      </c>
      <c r="T214" s="1">
        <v>3.36968873740941</v>
      </c>
      <c r="U214" s="1">
        <v>3.6673516126223999</v>
      </c>
      <c r="V214" s="1">
        <v>3.6614789478498602</v>
      </c>
      <c r="W214" s="1">
        <v>0.137308165991126</v>
      </c>
      <c r="X214" s="1">
        <v>5.5963696099590496</v>
      </c>
    </row>
    <row r="215" spans="1:24" x14ac:dyDescent="0.25">
      <c r="A215" s="1" t="s">
        <v>691</v>
      </c>
      <c r="B215" s="1">
        <v>1.1657884993962699</v>
      </c>
      <c r="C215" s="1">
        <v>7.0550317646921696</v>
      </c>
      <c r="D215" s="1">
        <v>9.4517022204519208</v>
      </c>
      <c r="E215" s="1">
        <v>4.8763279085002296</v>
      </c>
      <c r="F215" s="1">
        <v>3.44015302205923</v>
      </c>
      <c r="G215" s="1">
        <v>4.2894639850931204</v>
      </c>
      <c r="H215" s="1">
        <v>3.5359300598882299</v>
      </c>
      <c r="I215" s="1">
        <v>11.1452951819874</v>
      </c>
      <c r="J215" s="1">
        <v>9.1540362860262903</v>
      </c>
      <c r="K215" s="1">
        <v>1.2102381376193001</v>
      </c>
      <c r="L215" s="1">
        <v>5.0883812517628497</v>
      </c>
      <c r="M215" s="1">
        <v>4.7909417176917604</v>
      </c>
      <c r="N215" s="1">
        <v>1.1919573549595801</v>
      </c>
      <c r="O215" s="1">
        <v>8.3414766020776892</v>
      </c>
      <c r="P215" s="1">
        <v>2.6049662222402001</v>
      </c>
      <c r="Q215" s="1">
        <v>10.725523789864001</v>
      </c>
      <c r="R215" s="1">
        <v>7.1629662135207504</v>
      </c>
      <c r="S215" s="1">
        <v>2.4526031519409499</v>
      </c>
      <c r="T215" s="1">
        <v>0</v>
      </c>
      <c r="U215" s="1">
        <v>7.0558459228409403</v>
      </c>
      <c r="V215" s="1">
        <v>4.8353685608994903</v>
      </c>
      <c r="W215" s="1">
        <v>0</v>
      </c>
      <c r="X215" s="1">
        <v>5.30462526523268</v>
      </c>
    </row>
    <row r="216" spans="1:24" x14ac:dyDescent="0.25">
      <c r="A216" s="1" t="s">
        <v>690</v>
      </c>
      <c r="B216" s="1">
        <v>1.5838243061502</v>
      </c>
      <c r="C216" s="1">
        <v>5.4158694848364197</v>
      </c>
      <c r="D216" s="1">
        <v>7.5253383776321696</v>
      </c>
      <c r="E216" s="1">
        <v>3.3883905804980001</v>
      </c>
      <c r="F216" s="1">
        <v>2.69382099800884E-2</v>
      </c>
      <c r="G216" s="1">
        <v>4.1047777660822202</v>
      </c>
      <c r="H216" s="1">
        <v>5.6942820378540402</v>
      </c>
      <c r="I216" s="1">
        <v>10.196301472662901</v>
      </c>
      <c r="J216" s="1">
        <v>8.8762489547746295</v>
      </c>
      <c r="K216" s="1">
        <v>1.5987226387849001</v>
      </c>
      <c r="L216" s="1">
        <v>4.3732742144798697</v>
      </c>
      <c r="M216" s="1">
        <v>6.0595476872982896</v>
      </c>
      <c r="N216" s="1">
        <v>1.64511696737406</v>
      </c>
      <c r="O216" s="1">
        <v>7.2634051697036597</v>
      </c>
      <c r="P216" s="1">
        <v>3.82265419032586</v>
      </c>
      <c r="Q216" s="1">
        <v>9.0389742881591602</v>
      </c>
      <c r="R216" s="1">
        <v>6.4479437066324898</v>
      </c>
      <c r="S216" s="1">
        <v>2.3222705975080902</v>
      </c>
      <c r="T216" s="1">
        <v>1.9786408014633801</v>
      </c>
      <c r="U216" s="1">
        <v>6.5255716750214896</v>
      </c>
      <c r="V216" s="1">
        <v>4.8514831871262896</v>
      </c>
      <c r="W216" s="1">
        <v>0.247212267876839</v>
      </c>
      <c r="X216" s="1">
        <v>5.5399064701166196</v>
      </c>
    </row>
    <row r="217" spans="1:24" x14ac:dyDescent="0.25">
      <c r="A217" s="1" t="s">
        <v>689</v>
      </c>
      <c r="B217" s="1">
        <v>0.74832287290324295</v>
      </c>
      <c r="C217" s="1">
        <v>4.2552811205050602</v>
      </c>
      <c r="D217" s="1">
        <v>7.1871384219743399</v>
      </c>
      <c r="E217" s="1">
        <v>3.3212968791832602</v>
      </c>
      <c r="F217" s="1">
        <v>0.44113628811605499</v>
      </c>
      <c r="G217" s="1">
        <v>3.3460433731086998</v>
      </c>
      <c r="H217" s="1">
        <v>9.2359730975643206</v>
      </c>
      <c r="I217" s="1">
        <v>9.2392439152671706</v>
      </c>
      <c r="J217" s="1">
        <v>8.5472766550169492</v>
      </c>
      <c r="K217" s="1">
        <v>0.28540173836405203</v>
      </c>
      <c r="L217" s="1">
        <v>3.4692186461355599</v>
      </c>
      <c r="M217" s="1">
        <v>4.3663495753155601</v>
      </c>
      <c r="N217" s="1">
        <v>1.8433222508617999</v>
      </c>
      <c r="O217" s="1">
        <v>7.6000427099982497</v>
      </c>
      <c r="P217" s="1">
        <v>1.9575778544959701</v>
      </c>
      <c r="Q217" s="1">
        <v>10.1101755515094</v>
      </c>
      <c r="R217" s="1">
        <v>5.8359880054154498</v>
      </c>
      <c r="S217" s="1">
        <v>4.8548400052408798E-2</v>
      </c>
      <c r="T217" s="1">
        <v>1.865806740384E-2</v>
      </c>
      <c r="U217" s="1">
        <v>5.5513990207197397</v>
      </c>
      <c r="V217" s="1">
        <v>3.60159799089941</v>
      </c>
      <c r="W217" s="1">
        <v>2.26661428382273E-2</v>
      </c>
      <c r="X217" s="1">
        <v>0.78460519430662101</v>
      </c>
    </row>
    <row r="218" spans="1:24" x14ac:dyDescent="0.25">
      <c r="A218" s="1" t="s">
        <v>688</v>
      </c>
      <c r="B218" s="1">
        <v>1.63438705936731</v>
      </c>
      <c r="C218" s="1">
        <v>4.26869385387816</v>
      </c>
      <c r="D218" s="1">
        <v>7.0736645365982396</v>
      </c>
      <c r="E218" s="1">
        <v>4.3231438173351204</v>
      </c>
      <c r="F218" s="1">
        <v>0.55841119148496698</v>
      </c>
      <c r="G218" s="1">
        <v>4.4902886794655803</v>
      </c>
      <c r="H218" s="1">
        <v>14.008695904906</v>
      </c>
      <c r="I218" s="1">
        <v>10.2651715932431</v>
      </c>
      <c r="J218" s="1">
        <v>8.79149276299691</v>
      </c>
      <c r="K218" s="1">
        <v>1.5826154843115401</v>
      </c>
      <c r="L218" s="1">
        <v>3.6913968440729299</v>
      </c>
      <c r="M218" s="1">
        <v>5.3318334123942703</v>
      </c>
      <c r="N218" s="1">
        <v>4.9462543656710896</v>
      </c>
      <c r="O218" s="1">
        <v>8.9481473735499097</v>
      </c>
      <c r="P218" s="1">
        <v>4.3228406263351502</v>
      </c>
      <c r="Q218" s="1">
        <v>11.4550225103062</v>
      </c>
      <c r="R218" s="1">
        <v>6.5235531999028797</v>
      </c>
      <c r="S218" s="1">
        <v>0.79152939184744697</v>
      </c>
      <c r="T218" s="1">
        <v>0.69345417641749796</v>
      </c>
      <c r="U218" s="1">
        <v>4.7589244668036503</v>
      </c>
      <c r="V218" s="1">
        <v>4.4006327444450504</v>
      </c>
      <c r="W218" s="1">
        <v>5.7390885992851401E-2</v>
      </c>
      <c r="X218" s="1">
        <v>9.0774489394355395</v>
      </c>
    </row>
    <row r="219" spans="1:24" x14ac:dyDescent="0.25">
      <c r="A219" s="1" t="s">
        <v>687</v>
      </c>
      <c r="B219" s="1">
        <v>1.52340981113923</v>
      </c>
      <c r="C219" s="1">
        <v>3.8281891752091899</v>
      </c>
      <c r="D219" s="1">
        <v>8.4499209332941891</v>
      </c>
      <c r="E219" s="1">
        <v>4.7619472384033799</v>
      </c>
      <c r="F219" s="1">
        <v>2.7118733867345401</v>
      </c>
      <c r="G219" s="1">
        <v>4.0205213976845799</v>
      </c>
      <c r="H219" s="1">
        <v>6.8827889892784002</v>
      </c>
      <c r="I219" s="1">
        <v>10.390210018638999</v>
      </c>
      <c r="J219" s="1">
        <v>9.91218610143539</v>
      </c>
      <c r="K219" s="1">
        <v>1.3699032695806399</v>
      </c>
      <c r="L219" s="1">
        <v>4.9520137831377298</v>
      </c>
      <c r="M219" s="1">
        <v>5.49868848045835</v>
      </c>
      <c r="N219" s="1">
        <v>1.56819721253345</v>
      </c>
      <c r="O219" s="1">
        <v>7.5678060829095104</v>
      </c>
      <c r="P219" s="1">
        <v>3.9125039216605999</v>
      </c>
      <c r="Q219" s="1">
        <v>10.6104982695761</v>
      </c>
      <c r="R219" s="1">
        <v>7.9396054704069599</v>
      </c>
      <c r="S219" s="1">
        <v>1.8898083026141901</v>
      </c>
      <c r="T219" s="1">
        <v>1.9888224306860001</v>
      </c>
      <c r="U219" s="1">
        <v>6.0522105022288901</v>
      </c>
      <c r="V219" s="1">
        <v>4.70976160188604</v>
      </c>
      <c r="W219" s="1">
        <v>0.16063858215586399</v>
      </c>
      <c r="X219" s="1">
        <v>3.6629375923560801</v>
      </c>
    </row>
    <row r="220" spans="1:24" x14ac:dyDescent="0.25">
      <c r="A220" s="1" t="s">
        <v>686</v>
      </c>
      <c r="B220" s="1">
        <v>1.7260670277591399</v>
      </c>
      <c r="C220" s="1">
        <v>7.8310486260591397</v>
      </c>
      <c r="D220" s="1">
        <v>10.0125645523228</v>
      </c>
      <c r="E220" s="1">
        <v>5.7596742627695301</v>
      </c>
      <c r="F220" s="1">
        <v>1.0971317752279399</v>
      </c>
      <c r="G220" s="1">
        <v>4.7006160408433404</v>
      </c>
      <c r="H220" s="1">
        <v>2.1583559359693298</v>
      </c>
      <c r="I220" s="1">
        <v>10.4133654626765</v>
      </c>
      <c r="J220" s="1">
        <v>7.9851647868720796</v>
      </c>
      <c r="K220" s="1">
        <v>0.87876731928315299</v>
      </c>
      <c r="L220" s="1">
        <v>4.8740274025145798</v>
      </c>
      <c r="M220" s="1">
        <v>5.0542245614795904</v>
      </c>
      <c r="N220" s="1">
        <v>4.58776266304928</v>
      </c>
      <c r="O220" s="1">
        <v>7.9399617515673198</v>
      </c>
      <c r="P220" s="1">
        <v>5.3599785869125203</v>
      </c>
      <c r="Q220" s="1">
        <v>10.8151373549358</v>
      </c>
      <c r="R220" s="1">
        <v>7.0702838862659503</v>
      </c>
      <c r="S220" s="1">
        <v>3.4482848879944501</v>
      </c>
      <c r="T220" s="1">
        <v>2.50059337977053</v>
      </c>
      <c r="U220" s="1">
        <v>5.3970120096934497</v>
      </c>
      <c r="V220" s="1">
        <v>5.7524620886832096</v>
      </c>
      <c r="W220" s="1">
        <v>0.52398377647968497</v>
      </c>
      <c r="X220" s="1">
        <v>4.2126422840753799</v>
      </c>
    </row>
    <row r="221" spans="1:24" x14ac:dyDescent="0.25">
      <c r="A221" s="1" t="s">
        <v>685</v>
      </c>
      <c r="B221" s="1">
        <v>0.70017053065815005</v>
      </c>
      <c r="C221" s="1">
        <v>5.0424698799010503</v>
      </c>
      <c r="D221" s="1">
        <v>8.5154038013265492</v>
      </c>
      <c r="E221" s="1">
        <v>4.3013245376456899</v>
      </c>
      <c r="F221" s="1">
        <v>6.5740521148818898E-2</v>
      </c>
      <c r="G221" s="1">
        <v>5.4251281518807204</v>
      </c>
      <c r="H221" s="1">
        <v>2.86698149080109</v>
      </c>
      <c r="I221" s="1">
        <v>8.6494251101098296</v>
      </c>
      <c r="J221" s="1">
        <v>8.6174111215603393</v>
      </c>
      <c r="K221" s="1">
        <v>0.86806791486734702</v>
      </c>
      <c r="L221" s="1">
        <v>4.2892886446638698</v>
      </c>
      <c r="M221" s="1">
        <v>4.4961548252388797</v>
      </c>
      <c r="N221" s="1">
        <v>2.7445573507760801</v>
      </c>
      <c r="O221" s="1">
        <v>8.7733075424261102</v>
      </c>
      <c r="P221" s="1">
        <v>4.2202297908560702</v>
      </c>
      <c r="Q221" s="1">
        <v>10.1441535502588</v>
      </c>
      <c r="R221" s="1">
        <v>6.7307812987097702</v>
      </c>
      <c r="S221" s="1">
        <v>1.8830340954220499</v>
      </c>
      <c r="T221" s="1">
        <v>3.20989114768338</v>
      </c>
      <c r="U221" s="1">
        <v>5.5959244667759496</v>
      </c>
      <c r="V221" s="1">
        <v>4.5003928799472304</v>
      </c>
      <c r="W221" s="1">
        <v>6.9753867883750001E-2</v>
      </c>
      <c r="X221" s="1">
        <v>4.0634298362075398</v>
      </c>
    </row>
    <row r="222" spans="1:24" x14ac:dyDescent="0.25">
      <c r="A222" s="1" t="s">
        <v>684</v>
      </c>
      <c r="B222" s="1">
        <v>0.12092588137622901</v>
      </c>
      <c r="C222" s="1">
        <v>4.4249274205853704</v>
      </c>
      <c r="D222" s="1">
        <v>8.3295034365582303</v>
      </c>
      <c r="E222" s="1">
        <v>4.3721355221909004</v>
      </c>
      <c r="F222" s="1">
        <v>1.4388895527509</v>
      </c>
      <c r="G222" s="1">
        <v>4.9200923936153904</v>
      </c>
      <c r="H222" s="1">
        <v>2.8348592556979799</v>
      </c>
      <c r="I222" s="1">
        <v>9.7148095317923602</v>
      </c>
      <c r="J222" s="1">
        <v>9.2585812022152503</v>
      </c>
      <c r="K222" s="1">
        <v>1.3981358471916201</v>
      </c>
      <c r="L222" s="1">
        <v>4.5638473903493004</v>
      </c>
      <c r="M222" s="1">
        <v>5.8299886335253701</v>
      </c>
      <c r="N222" s="1">
        <v>2.4243154820656199</v>
      </c>
      <c r="O222" s="1">
        <v>7.34132444642204</v>
      </c>
      <c r="P222" s="1">
        <v>4.9049324847150002</v>
      </c>
      <c r="Q222" s="1">
        <v>11.199117619265801</v>
      </c>
      <c r="R222" s="1">
        <v>6.9174931315953696</v>
      </c>
      <c r="S222" s="1">
        <v>4.6447825519114803</v>
      </c>
      <c r="T222" s="1">
        <v>3.2844909517947198</v>
      </c>
      <c r="U222" s="1">
        <v>5.9452035927148597</v>
      </c>
      <c r="V222" s="1">
        <v>4.7593548250700799</v>
      </c>
      <c r="W222" s="1">
        <v>0.23426023946973501</v>
      </c>
      <c r="X222" s="1">
        <v>3.2522997974296999</v>
      </c>
    </row>
    <row r="223" spans="1:24" x14ac:dyDescent="0.25">
      <c r="A223" s="1" t="s">
        <v>683</v>
      </c>
      <c r="B223" s="1">
        <v>1.1628349664895901</v>
      </c>
      <c r="C223" s="1">
        <v>6.1585823156319703</v>
      </c>
      <c r="D223" s="1">
        <v>8.3866376118941606</v>
      </c>
      <c r="E223" s="1">
        <v>4.7618368942105498</v>
      </c>
      <c r="F223" s="1">
        <v>0.53002966056256096</v>
      </c>
      <c r="G223" s="1">
        <v>6.08906336368414</v>
      </c>
      <c r="H223" s="1">
        <v>6.4848462453692202</v>
      </c>
      <c r="I223" s="1">
        <v>8.4704991361844097</v>
      </c>
      <c r="J223" s="1">
        <v>9.1158209691620105</v>
      </c>
      <c r="K223" s="1">
        <v>1.6921510199777301</v>
      </c>
      <c r="L223" s="1">
        <v>4.7853274666548202</v>
      </c>
      <c r="M223" s="1">
        <v>6.9029532737087402</v>
      </c>
      <c r="N223" s="1">
        <v>3.14850709242981</v>
      </c>
      <c r="O223" s="1">
        <v>8.0332639823732208</v>
      </c>
      <c r="P223" s="1">
        <v>4.1551965804282496</v>
      </c>
      <c r="Q223" s="1">
        <v>10.3546471737194</v>
      </c>
      <c r="R223" s="1">
        <v>8.9706401760878993</v>
      </c>
      <c r="S223" s="1">
        <v>4.5341688196231997</v>
      </c>
      <c r="T223" s="1">
        <v>0.63677894430868298</v>
      </c>
      <c r="U223" s="1">
        <v>6.2411478970930903</v>
      </c>
      <c r="V223" s="1">
        <v>5.1244525213186298</v>
      </c>
      <c r="W223" s="1">
        <v>0.31666613731285498</v>
      </c>
      <c r="X223" s="1">
        <v>5.8927308563375602</v>
      </c>
    </row>
    <row r="224" spans="1:24" x14ac:dyDescent="0.25">
      <c r="A224" s="1" t="s">
        <v>682</v>
      </c>
      <c r="B224" s="1">
        <v>1.0679924963371401</v>
      </c>
      <c r="C224" s="1">
        <v>6.85610891923199</v>
      </c>
      <c r="D224" s="1">
        <v>9.6344186582964504</v>
      </c>
      <c r="E224" s="1">
        <v>4.5266972220518502</v>
      </c>
      <c r="F224" s="1">
        <v>3.6576328917561001</v>
      </c>
      <c r="G224" s="1">
        <v>4.4699364019924799</v>
      </c>
      <c r="H224" s="1">
        <v>5.2242890696070496</v>
      </c>
      <c r="I224" s="1">
        <v>7.5244685826279598</v>
      </c>
      <c r="J224" s="1">
        <v>8.9850291560972604</v>
      </c>
      <c r="K224" s="1">
        <v>0.76445281997800596</v>
      </c>
      <c r="L224" s="1">
        <v>4.9774308943498902</v>
      </c>
      <c r="M224" s="1">
        <v>5.1848764999846901</v>
      </c>
      <c r="N224" s="1">
        <v>1.9172420505191901</v>
      </c>
      <c r="O224" s="1">
        <v>8.5718456391408395</v>
      </c>
      <c r="P224" s="1">
        <v>4.0425539819204603</v>
      </c>
      <c r="Q224" s="1">
        <v>9.9302384654237592</v>
      </c>
      <c r="R224" s="1">
        <v>6.9545250585298897</v>
      </c>
      <c r="S224" s="1">
        <v>1.6861985323478901</v>
      </c>
      <c r="T224" s="1">
        <v>3.25251941045204E-2</v>
      </c>
      <c r="U224" s="1">
        <v>7.20788415949895</v>
      </c>
      <c r="V224" s="1">
        <v>5.14297942467919</v>
      </c>
      <c r="W224" s="1">
        <v>0.25599833208318701</v>
      </c>
      <c r="X224" s="1">
        <v>4.4145427922468103</v>
      </c>
    </row>
    <row r="225" spans="1:24" x14ac:dyDescent="0.25">
      <c r="A225" s="1" t="s">
        <v>681</v>
      </c>
      <c r="B225" s="1">
        <v>1.83287674451642</v>
      </c>
      <c r="C225" s="1">
        <v>5.4986409019729603</v>
      </c>
      <c r="D225" s="1">
        <v>9.5498955761637401</v>
      </c>
      <c r="E225" s="1">
        <v>4.6891618915216897</v>
      </c>
      <c r="F225" s="1">
        <v>0.204100628016883</v>
      </c>
      <c r="G225" s="1">
        <v>4.4617352104596497</v>
      </c>
      <c r="H225" s="1">
        <v>1.3294180831328899</v>
      </c>
      <c r="I225" s="1">
        <v>10.183190418800899</v>
      </c>
      <c r="J225" s="1">
        <v>8.7299305171842203</v>
      </c>
      <c r="K225" s="1">
        <v>2.0370138381935101</v>
      </c>
      <c r="L225" s="1">
        <v>3.3530436526564702</v>
      </c>
      <c r="M225" s="1">
        <v>5.7572795216805099</v>
      </c>
      <c r="N225" s="1">
        <v>3.9088023459888901</v>
      </c>
      <c r="O225" s="1">
        <v>7.5608723233342596</v>
      </c>
      <c r="P225" s="1">
        <v>3.2148910763413201</v>
      </c>
      <c r="Q225" s="1">
        <v>10.7965669411258</v>
      </c>
      <c r="R225" s="1">
        <v>6.8453724989384401</v>
      </c>
      <c r="S225" s="1">
        <v>3.5093099374551802</v>
      </c>
      <c r="T225" s="1">
        <v>0.34939964694293302</v>
      </c>
      <c r="U225" s="1">
        <v>4.6522473498638002</v>
      </c>
      <c r="V225" s="1">
        <v>4.9766907828979701</v>
      </c>
      <c r="W225" s="1">
        <v>0.28952812022236601</v>
      </c>
      <c r="X225" s="1">
        <v>8.3736340960156994</v>
      </c>
    </row>
    <row r="226" spans="1:24" x14ac:dyDescent="0.25">
      <c r="A226" s="1" t="s">
        <v>680</v>
      </c>
      <c r="B226" s="1">
        <v>1.2542692913292499</v>
      </c>
      <c r="C226" s="1">
        <v>6.8717128749444996</v>
      </c>
      <c r="D226" s="1">
        <v>9.7245524690888399</v>
      </c>
      <c r="E226" s="1">
        <v>4.8889752930146297</v>
      </c>
      <c r="F226" s="1">
        <v>0.47365175948347499</v>
      </c>
      <c r="G226" s="1">
        <v>5.1888051550288496</v>
      </c>
      <c r="H226" s="1">
        <v>2.6316998891826699</v>
      </c>
      <c r="I226" s="1">
        <v>9.3602094115758696</v>
      </c>
      <c r="J226" s="1">
        <v>8.6627314571603105</v>
      </c>
      <c r="K226" s="1">
        <v>0.83786864271125205</v>
      </c>
      <c r="L226" s="1">
        <v>3.4159532035687801</v>
      </c>
      <c r="M226" s="1">
        <v>4.9494194224032499</v>
      </c>
      <c r="N226" s="1">
        <v>3.7316334322240401</v>
      </c>
      <c r="O226" s="1">
        <v>9.0814001857503808</v>
      </c>
      <c r="P226" s="1">
        <v>4.54725003750357</v>
      </c>
      <c r="Q226" s="1">
        <v>9.7478803610417302</v>
      </c>
      <c r="R226" s="1">
        <v>6.6678341931586704</v>
      </c>
      <c r="S226" s="1">
        <v>2.3664697227529801</v>
      </c>
      <c r="T226" s="1">
        <v>1.9532102945779399</v>
      </c>
      <c r="U226" s="1">
        <v>3.4313254651554899</v>
      </c>
      <c r="V226" s="1">
        <v>4.4857569497124796</v>
      </c>
      <c r="W226" s="1">
        <v>0.28714785457192699</v>
      </c>
      <c r="X226" s="1">
        <v>7.3321977126764901</v>
      </c>
    </row>
    <row r="227" spans="1:24" x14ac:dyDescent="0.25">
      <c r="A227" s="1" t="s">
        <v>679</v>
      </c>
      <c r="B227" s="1">
        <v>1.71872064149754</v>
      </c>
      <c r="C227" s="1">
        <v>7.0457070381684197</v>
      </c>
      <c r="D227" s="1">
        <v>9.4146590965481494</v>
      </c>
      <c r="E227" s="1">
        <v>5.09024538899211</v>
      </c>
      <c r="F227" s="1">
        <v>0.21664544108658401</v>
      </c>
      <c r="G227" s="1">
        <v>5.8494861151476396</v>
      </c>
      <c r="H227" s="1">
        <v>5.2235649689686703</v>
      </c>
      <c r="I227" s="1">
        <v>10.330584492072299</v>
      </c>
      <c r="J227" s="1">
        <v>8.6502343017066199</v>
      </c>
      <c r="K227" s="1">
        <v>2.1413444301567299</v>
      </c>
      <c r="L227" s="1">
        <v>4.4980900590035198</v>
      </c>
      <c r="M227" s="1">
        <v>5.0848796664816103</v>
      </c>
      <c r="N227" s="1">
        <v>2.3968560417693001</v>
      </c>
      <c r="O227" s="1">
        <v>8.0943428718247894</v>
      </c>
      <c r="P227" s="1">
        <v>5.62545771287762</v>
      </c>
      <c r="Q227" s="1">
        <v>10.883211764106999</v>
      </c>
      <c r="R227" s="1">
        <v>7.6855223286198102</v>
      </c>
      <c r="S227" s="1">
        <v>4.0473894341640202</v>
      </c>
      <c r="T227" s="1">
        <v>3.12604320347118</v>
      </c>
      <c r="U227" s="1">
        <v>6.4984214463170904</v>
      </c>
      <c r="V227" s="1">
        <v>5.7660592146166598</v>
      </c>
      <c r="W227" s="1">
        <v>0.16153499530921001</v>
      </c>
      <c r="X227" s="1">
        <v>7.6844260055771798</v>
      </c>
    </row>
    <row r="228" spans="1:24" x14ac:dyDescent="0.25">
      <c r="A228" s="1" t="s">
        <v>678</v>
      </c>
      <c r="B228" s="1">
        <v>1.41154452506562</v>
      </c>
      <c r="C228" s="1">
        <v>3.2138891950337101</v>
      </c>
      <c r="D228" s="1">
        <v>9.2515526029314703</v>
      </c>
      <c r="E228" s="1">
        <v>5.4922539082591202</v>
      </c>
      <c r="F228" s="1">
        <v>0.79057259198532104</v>
      </c>
      <c r="G228" s="1">
        <v>4.4796996191643803</v>
      </c>
      <c r="H228" s="1">
        <v>2.1215749062547302</v>
      </c>
      <c r="I228" s="1">
        <v>9.4505482256763802</v>
      </c>
      <c r="J228" s="1">
        <v>10.0770637392207</v>
      </c>
      <c r="K228" s="1">
        <v>1.1806894827558601</v>
      </c>
      <c r="L228" s="1">
        <v>5.1421934589223497</v>
      </c>
      <c r="M228" s="1">
        <v>4.5068201207961804</v>
      </c>
      <c r="N228" s="1">
        <v>4.0509210916532599</v>
      </c>
      <c r="O228" s="1">
        <v>7.5749982931938797</v>
      </c>
      <c r="P228" s="1">
        <v>5.1073932969307796</v>
      </c>
      <c r="Q228" s="1">
        <v>12.518215458198201</v>
      </c>
      <c r="R228" s="1">
        <v>6.7579698049909798</v>
      </c>
      <c r="S228" s="1">
        <v>2.25440875666771</v>
      </c>
      <c r="T228" s="1">
        <v>0.44808251993481302</v>
      </c>
      <c r="U228" s="1">
        <v>6.0122408860993897</v>
      </c>
      <c r="V228" s="1">
        <v>3.8438766365133201</v>
      </c>
      <c r="W228" s="1">
        <v>0.27898023128397798</v>
      </c>
      <c r="X228" s="1">
        <v>5.1197464228019003</v>
      </c>
    </row>
    <row r="229" spans="1:24" x14ac:dyDescent="0.25">
      <c r="A229" s="1" t="s">
        <v>677</v>
      </c>
      <c r="B229" s="1">
        <v>1.38966639541604</v>
      </c>
      <c r="C229" s="1">
        <v>6.4390714585768603</v>
      </c>
      <c r="D229" s="1">
        <v>10.6733911603694</v>
      </c>
      <c r="E229" s="1">
        <v>5.5625341623171902</v>
      </c>
      <c r="F229" s="1">
        <v>1.5718966789954001</v>
      </c>
      <c r="G229" s="1">
        <v>4.9026822911000396</v>
      </c>
      <c r="H229" s="1">
        <v>9.4164393105420707</v>
      </c>
      <c r="I229" s="1">
        <v>10.428829700022501</v>
      </c>
      <c r="J229" s="1">
        <v>8.3684112146748308</v>
      </c>
      <c r="K229" s="1">
        <v>1.1769775431351199</v>
      </c>
      <c r="L229" s="1">
        <v>4.4450457348402201</v>
      </c>
      <c r="M229" s="1">
        <v>6.0772798168376498</v>
      </c>
      <c r="N229" s="1">
        <v>6.20040670382489</v>
      </c>
      <c r="O229" s="1">
        <v>8.4112352907556005</v>
      </c>
      <c r="P229" s="1">
        <v>3.47113040271975</v>
      </c>
      <c r="Q229" s="1">
        <v>10.710121846388301</v>
      </c>
      <c r="R229" s="1">
        <v>6.4867661930868801</v>
      </c>
      <c r="S229" s="1">
        <v>4.1444258444868298</v>
      </c>
      <c r="T229" s="1">
        <v>0.36005656842243999</v>
      </c>
      <c r="U229" s="1">
        <v>4.0841224823309297</v>
      </c>
      <c r="V229" s="1">
        <v>5.16382791543717</v>
      </c>
      <c r="W229" s="1">
        <v>0.19560045356928399</v>
      </c>
      <c r="X229" s="1">
        <v>8.0538556498744107</v>
      </c>
    </row>
    <row r="230" spans="1:24" x14ac:dyDescent="0.25">
      <c r="A230" s="1" t="s">
        <v>676</v>
      </c>
      <c r="B230" s="1">
        <v>1.2503585184333199</v>
      </c>
      <c r="C230" s="1">
        <v>6.7968841112505096</v>
      </c>
      <c r="D230" s="1">
        <v>9.0481281247302707</v>
      </c>
      <c r="E230" s="1">
        <v>5.5516257692098199</v>
      </c>
      <c r="F230" s="1">
        <v>0.56219344200531496</v>
      </c>
      <c r="G230" s="1">
        <v>5.15904670209403</v>
      </c>
      <c r="H230" s="1">
        <v>4.25765304610883</v>
      </c>
      <c r="I230" s="1">
        <v>9.9854583965259405</v>
      </c>
      <c r="J230" s="1">
        <v>8.6654538952733393</v>
      </c>
      <c r="K230" s="1">
        <v>1.7752078286991799</v>
      </c>
      <c r="L230" s="1">
        <v>4.7952699233215101</v>
      </c>
      <c r="M230" s="1">
        <v>7.2750847934482499</v>
      </c>
      <c r="N230" s="1">
        <v>2.72115194326242</v>
      </c>
      <c r="O230" s="1">
        <v>7.6431991937299797</v>
      </c>
      <c r="P230" s="1">
        <v>3.8229144069578398</v>
      </c>
      <c r="Q230" s="1">
        <v>9.4318202670692894</v>
      </c>
      <c r="R230" s="1">
        <v>7.7220323478563699</v>
      </c>
      <c r="S230" s="1">
        <v>3.2227142695571902</v>
      </c>
      <c r="T230" s="1">
        <v>2.4228778497031098</v>
      </c>
      <c r="U230" s="1">
        <v>5.4425201051488896</v>
      </c>
      <c r="V230" s="1">
        <v>4.4355934128632803</v>
      </c>
      <c r="W230" s="1">
        <v>0.45947971938314802</v>
      </c>
      <c r="X230" s="1">
        <v>7.5417089226759302</v>
      </c>
    </row>
    <row r="231" spans="1:24" x14ac:dyDescent="0.25">
      <c r="A231" s="1" t="s">
        <v>675</v>
      </c>
      <c r="B231" s="1">
        <v>0.56273735569184402</v>
      </c>
      <c r="C231" s="1">
        <v>4.1252008884190401</v>
      </c>
      <c r="D231" s="1">
        <v>8.9000563738972893</v>
      </c>
      <c r="E231" s="1">
        <v>5.1701325581025799</v>
      </c>
      <c r="F231" s="1">
        <v>0.21218255644214701</v>
      </c>
      <c r="G231" s="1">
        <v>5.6488070849587801</v>
      </c>
      <c r="H231" s="1">
        <v>11.146903547011901</v>
      </c>
      <c r="I231" s="1">
        <v>10.2163376747445</v>
      </c>
      <c r="J231" s="1">
        <v>8.3224262285417101</v>
      </c>
      <c r="K231" s="1">
        <v>0.42710568212878602</v>
      </c>
      <c r="L231" s="1">
        <v>4.5191656002157599</v>
      </c>
      <c r="M231" s="1">
        <v>5.6623681904941803</v>
      </c>
      <c r="N231" s="1">
        <v>2.1504649778426699</v>
      </c>
      <c r="O231" s="1">
        <v>8.3383502911493892</v>
      </c>
      <c r="P231" s="1">
        <v>4.1583943093524898</v>
      </c>
      <c r="Q231" s="1">
        <v>10.3511053354694</v>
      </c>
      <c r="R231" s="1">
        <v>7.8383409118302403</v>
      </c>
      <c r="S231" s="1">
        <v>3.6947109815772698</v>
      </c>
      <c r="T231" s="1">
        <v>0.16737021910817801</v>
      </c>
      <c r="U231" s="1">
        <v>6.0283542490700004</v>
      </c>
      <c r="V231" s="1">
        <v>5.1929570995723697</v>
      </c>
      <c r="W231" s="1">
        <v>3.5540012287920003E-2</v>
      </c>
      <c r="X231" s="1">
        <v>1.70035374114585</v>
      </c>
    </row>
    <row r="232" spans="1:24" x14ac:dyDescent="0.25">
      <c r="A232" s="1" t="s">
        <v>674</v>
      </c>
      <c r="B232" s="1">
        <v>1.1530395449241799</v>
      </c>
      <c r="C232" s="1">
        <v>6.4128906267285304</v>
      </c>
      <c r="D232" s="1">
        <v>9.2398886263561195</v>
      </c>
      <c r="E232" s="1">
        <v>5.0213944288093098</v>
      </c>
      <c r="F232" s="1">
        <v>0.54687142313105896</v>
      </c>
      <c r="G232" s="1">
        <v>5.8182926478839798</v>
      </c>
      <c r="H232" s="1">
        <v>2.2545801298511901</v>
      </c>
      <c r="I232" s="1">
        <v>8.8593341230054907</v>
      </c>
      <c r="J232" s="1">
        <v>9.3476079067978493</v>
      </c>
      <c r="K232" s="1">
        <v>0.60270244121004102</v>
      </c>
      <c r="L232" s="1">
        <v>4.0279096503396898</v>
      </c>
      <c r="M232" s="1">
        <v>5.6354924270323599</v>
      </c>
      <c r="N232" s="1">
        <v>1.38244099266288</v>
      </c>
      <c r="O232" s="1">
        <v>7.26723829515005</v>
      </c>
      <c r="P232" s="1">
        <v>5.10310793398261</v>
      </c>
      <c r="Q232" s="1">
        <v>10.9598811355403</v>
      </c>
      <c r="R232" s="1">
        <v>7.2755841948406896</v>
      </c>
      <c r="S232" s="1">
        <v>3.2495087073998401</v>
      </c>
      <c r="T232" s="1">
        <v>0.37047996387812498</v>
      </c>
      <c r="U232" s="1">
        <v>6.7484730658918402</v>
      </c>
      <c r="V232" s="1">
        <v>6.0482895017982603</v>
      </c>
      <c r="W232" s="1">
        <v>4.2197600131893699E-2</v>
      </c>
      <c r="X232" s="1">
        <v>1.4749389711722301</v>
      </c>
    </row>
    <row r="233" spans="1:24" x14ac:dyDescent="0.25">
      <c r="A233" s="1" t="s">
        <v>673</v>
      </c>
      <c r="B233" s="1">
        <v>1.76061440206676</v>
      </c>
      <c r="C233" s="1">
        <v>6.4379021355572696</v>
      </c>
      <c r="D233" s="1">
        <v>9.5582200751714907</v>
      </c>
      <c r="E233" s="1">
        <v>5.32595787143691</v>
      </c>
      <c r="F233" s="1">
        <v>0.65193611566134002</v>
      </c>
      <c r="G233" s="1">
        <v>4.9064949439181298</v>
      </c>
      <c r="H233" s="1">
        <v>1.3334161137904099</v>
      </c>
      <c r="I233" s="1">
        <v>9.4213183414506094</v>
      </c>
      <c r="J233" s="1">
        <v>8.4152279521367301</v>
      </c>
      <c r="K233" s="1">
        <v>1.72821701417944</v>
      </c>
      <c r="L233" s="1">
        <v>4.6197830938000397</v>
      </c>
      <c r="M233" s="1">
        <v>5.6889040427212798</v>
      </c>
      <c r="N233" s="1">
        <v>1.6456246110006401</v>
      </c>
      <c r="O233" s="1">
        <v>7.9856660689087304</v>
      </c>
      <c r="P233" s="1">
        <v>4.4957340080086103</v>
      </c>
      <c r="Q233" s="1">
        <v>10.930820901847801</v>
      </c>
      <c r="R233" s="1">
        <v>7.8485124104247701</v>
      </c>
      <c r="S233" s="1">
        <v>5.1066746017557403</v>
      </c>
      <c r="T233" s="1">
        <v>1.5266556117708601</v>
      </c>
      <c r="U233" s="1">
        <v>5.9119528000482999</v>
      </c>
      <c r="V233" s="1">
        <v>5.2459925215977696</v>
      </c>
      <c r="W233" s="1">
        <v>0.103560209386792</v>
      </c>
      <c r="X233" s="1">
        <v>8.4914874965313203</v>
      </c>
    </row>
    <row r="234" spans="1:24" x14ac:dyDescent="0.25">
      <c r="A234" s="1" t="s">
        <v>672</v>
      </c>
      <c r="B234" s="1">
        <v>0.50610584360900301</v>
      </c>
      <c r="C234" s="1">
        <v>7.3121001396996101</v>
      </c>
      <c r="D234" s="1">
        <v>8.6619040784224097</v>
      </c>
      <c r="E234" s="1">
        <v>4.8235948173895604</v>
      </c>
      <c r="F234" s="1">
        <v>0.82451260765739898</v>
      </c>
      <c r="G234" s="1">
        <v>5.8527371171368499</v>
      </c>
      <c r="H234" s="1">
        <v>4.9790545092943796</v>
      </c>
      <c r="I234" s="1">
        <v>9.4561980139535198</v>
      </c>
      <c r="J234" s="1">
        <v>8.9478721369294796</v>
      </c>
      <c r="K234" s="1">
        <v>1.23509067471462</v>
      </c>
      <c r="L234" s="1">
        <v>4.6269375217204898</v>
      </c>
      <c r="M234" s="1">
        <v>5.16171526461157</v>
      </c>
      <c r="N234" s="1">
        <v>4.3470542960274896</v>
      </c>
      <c r="O234" s="1">
        <v>7.5380475821415098</v>
      </c>
      <c r="P234" s="1">
        <v>4.9851008626536997</v>
      </c>
      <c r="Q234" s="1">
        <v>10.220214285540401</v>
      </c>
      <c r="R234" s="1">
        <v>7.7479247764848003</v>
      </c>
      <c r="S234" s="1">
        <v>3.7777745008725199</v>
      </c>
      <c r="T234" s="1">
        <v>1.90782062835897</v>
      </c>
      <c r="U234" s="1">
        <v>6.51720785463234</v>
      </c>
      <c r="V234" s="1">
        <v>5.0127113117798698</v>
      </c>
      <c r="W234" s="1">
        <v>0.80685305085398695</v>
      </c>
      <c r="X234" s="1">
        <v>6.7647111855425397</v>
      </c>
    </row>
    <row r="235" spans="1:24" x14ac:dyDescent="0.25">
      <c r="A235" s="1" t="s">
        <v>671</v>
      </c>
      <c r="B235" s="1">
        <v>0.865024287549364</v>
      </c>
      <c r="C235" s="1">
        <v>5.80523087579029</v>
      </c>
      <c r="D235" s="1">
        <v>8.6090349110676101</v>
      </c>
      <c r="E235" s="1">
        <v>5.0891952370991804</v>
      </c>
      <c r="F235" s="1">
        <v>7.3264156703039901E-2</v>
      </c>
      <c r="G235" s="1">
        <v>6.2911799644281299</v>
      </c>
      <c r="H235" s="1">
        <v>4.9553696662467104</v>
      </c>
      <c r="I235" s="1">
        <v>7.9329238752456002</v>
      </c>
      <c r="J235" s="1">
        <v>8.7994640948102099</v>
      </c>
      <c r="K235" s="1">
        <v>0.596928626119414</v>
      </c>
      <c r="L235" s="1">
        <v>4.3912745460356799</v>
      </c>
      <c r="M235" s="1">
        <v>5.6485592999504899</v>
      </c>
      <c r="N235" s="1">
        <v>1.5987865237346599</v>
      </c>
      <c r="O235" s="1">
        <v>9.2722533193592795</v>
      </c>
      <c r="P235" s="1">
        <v>4.4138968826169496</v>
      </c>
      <c r="Q235" s="1">
        <v>10.2137754550102</v>
      </c>
      <c r="R235" s="1">
        <v>8.3610344467774596</v>
      </c>
      <c r="S235" s="1">
        <v>3.72140382430339</v>
      </c>
      <c r="T235" s="1">
        <v>7.7451551754367298E-2</v>
      </c>
      <c r="U235" s="1">
        <v>7.1233678572619699</v>
      </c>
      <c r="V235" s="1">
        <v>4.9036081548651103</v>
      </c>
      <c r="W235" s="1">
        <v>5.6938823885886197E-2</v>
      </c>
      <c r="X235" s="1">
        <v>1.85611099383223</v>
      </c>
    </row>
    <row r="236" spans="1:24" x14ac:dyDescent="0.25">
      <c r="A236" s="1" t="s">
        <v>670</v>
      </c>
      <c r="B236" s="1">
        <v>1.29027576325185</v>
      </c>
      <c r="C236" s="1">
        <v>6.4856840064374399</v>
      </c>
      <c r="D236" s="1">
        <v>8.1336783577258593</v>
      </c>
      <c r="E236" s="1">
        <v>5.6943877544951196</v>
      </c>
      <c r="F236" s="1">
        <v>0.37391583988857402</v>
      </c>
      <c r="G236" s="1">
        <v>5.8001978590922798</v>
      </c>
      <c r="H236" s="1">
        <v>7.3846365373812999</v>
      </c>
      <c r="I236" s="1">
        <v>10.2876859267461</v>
      </c>
      <c r="J236" s="1">
        <v>8.8833217225946708</v>
      </c>
      <c r="K236" s="1">
        <v>1.0225868547436301</v>
      </c>
      <c r="L236" s="1">
        <v>3.9828599991337201</v>
      </c>
      <c r="M236" s="1">
        <v>5.3755694724568004</v>
      </c>
      <c r="N236" s="1">
        <v>1.7009655801592301</v>
      </c>
      <c r="O236" s="1">
        <v>8.2011114140012307</v>
      </c>
      <c r="P236" s="1">
        <v>4.2649156464073199</v>
      </c>
      <c r="Q236" s="1">
        <v>11.6395805975601</v>
      </c>
      <c r="R236" s="1">
        <v>7.0328013660914701</v>
      </c>
      <c r="S236" s="1">
        <v>2.8675490721241799</v>
      </c>
      <c r="T236" s="1">
        <v>0.18627592034556301</v>
      </c>
      <c r="U236" s="1">
        <v>6.0932494587458903</v>
      </c>
      <c r="V236" s="1">
        <v>5.7167471145438702</v>
      </c>
      <c r="W236" s="1">
        <v>0.163188479560745</v>
      </c>
      <c r="X236" s="1">
        <v>1.4002851956720499</v>
      </c>
    </row>
    <row r="237" spans="1:24" x14ac:dyDescent="0.25">
      <c r="A237" s="1" t="s">
        <v>669</v>
      </c>
      <c r="B237" s="1">
        <v>1.5832213085187401</v>
      </c>
      <c r="C237" s="1">
        <v>7.0065139870600204</v>
      </c>
      <c r="D237" s="1">
        <v>9.0063495402634803</v>
      </c>
      <c r="E237" s="1">
        <v>5.5707799813527403</v>
      </c>
      <c r="F237" s="1">
        <v>0.38778215291686002</v>
      </c>
      <c r="G237" s="1">
        <v>5.3415691455650798</v>
      </c>
      <c r="H237" s="1">
        <v>5.9232653275473899</v>
      </c>
      <c r="I237" s="1">
        <v>9.2763003766219398</v>
      </c>
      <c r="J237" s="1">
        <v>8.7955541476610399</v>
      </c>
      <c r="K237" s="1">
        <v>0.67324248567484302</v>
      </c>
      <c r="L237" s="1">
        <v>4.7409488084746902</v>
      </c>
      <c r="M237" s="1">
        <v>5.5275295093203196</v>
      </c>
      <c r="N237" s="1">
        <v>1.9803049778405599</v>
      </c>
      <c r="O237" s="1">
        <v>7.74636560651017</v>
      </c>
      <c r="P237" s="1">
        <v>4.4209499432333397</v>
      </c>
      <c r="Q237" s="1">
        <v>10.923349170358</v>
      </c>
      <c r="R237" s="1">
        <v>7.2575390479457003</v>
      </c>
      <c r="S237" s="1">
        <v>3.29466914055772</v>
      </c>
      <c r="T237" s="1">
        <v>5.0903100159814002E-2</v>
      </c>
      <c r="U237" s="1">
        <v>4.6164289456347403</v>
      </c>
      <c r="V237" s="1">
        <v>5.4869088440414897</v>
      </c>
      <c r="W237" s="1">
        <v>0.14954796056525099</v>
      </c>
      <c r="X237" s="1">
        <v>5.4438887963386904</v>
      </c>
    </row>
    <row r="238" spans="1:24" x14ac:dyDescent="0.25">
      <c r="A238" s="1" t="s">
        <v>668</v>
      </c>
      <c r="B238" s="1">
        <v>0.15234308422134801</v>
      </c>
      <c r="C238" s="1">
        <v>7.1145135115563196</v>
      </c>
      <c r="D238" s="1">
        <v>9.5990401163235308</v>
      </c>
      <c r="E238" s="1">
        <v>5.0990185236663397</v>
      </c>
      <c r="F238" s="1">
        <v>1.37503986960212</v>
      </c>
      <c r="G238" s="1">
        <v>4.6366617085182398</v>
      </c>
      <c r="H238" s="1">
        <v>6.8812739931151103</v>
      </c>
      <c r="I238" s="1">
        <v>10.241133580477101</v>
      </c>
      <c r="J238" s="1">
        <v>8.0500180885438795</v>
      </c>
      <c r="K238" s="1">
        <v>1.49364052543038</v>
      </c>
      <c r="L238" s="1">
        <v>4.7441655791474098</v>
      </c>
      <c r="M238" s="1">
        <v>5.4111224685995198</v>
      </c>
      <c r="N238" s="1">
        <v>5.9658076713006096</v>
      </c>
      <c r="O238" s="1">
        <v>8.7872918730673693</v>
      </c>
      <c r="P238" s="1">
        <v>5.0433225046630401</v>
      </c>
      <c r="Q238" s="1">
        <v>10.175765774862301</v>
      </c>
      <c r="R238" s="1">
        <v>6.8983275633427503</v>
      </c>
      <c r="S238" s="1">
        <v>5.2831837737998004</v>
      </c>
      <c r="T238" s="1">
        <v>0.13927791805641801</v>
      </c>
      <c r="U238" s="1">
        <v>4.2640804521956701</v>
      </c>
      <c r="V238" s="1">
        <v>5.0784164189181196</v>
      </c>
      <c r="W238" s="1">
        <v>0.24482223533227701</v>
      </c>
      <c r="X238" s="1">
        <v>1.3891735810175101</v>
      </c>
    </row>
    <row r="239" spans="1:24" x14ac:dyDescent="0.25">
      <c r="A239" s="1" t="s">
        <v>667</v>
      </c>
      <c r="B239" s="1">
        <v>1.4367415020107199</v>
      </c>
      <c r="C239" s="1">
        <v>6.5185509594326998</v>
      </c>
      <c r="D239" s="1">
        <v>8.4247691172634802</v>
      </c>
      <c r="E239" s="1">
        <v>3.9309797993357298</v>
      </c>
      <c r="F239" s="1">
        <v>0.30594166209363799</v>
      </c>
      <c r="G239" s="1">
        <v>5.2230505838136798</v>
      </c>
      <c r="H239" s="1">
        <v>7.7408881096059998</v>
      </c>
      <c r="I239" s="1">
        <v>8.3115338783133907</v>
      </c>
      <c r="J239" s="1">
        <v>8.0691620674199296</v>
      </c>
      <c r="K239" s="1">
        <v>0.77849907964798404</v>
      </c>
      <c r="L239" s="1">
        <v>3.9567960876167998</v>
      </c>
      <c r="M239" s="1">
        <v>5.7132316843047297</v>
      </c>
      <c r="N239" s="1">
        <v>3.36326125053438</v>
      </c>
      <c r="O239" s="1">
        <v>8.0717539237025999</v>
      </c>
      <c r="P239" s="1">
        <v>3.7612830320231301</v>
      </c>
      <c r="Q239" s="1">
        <v>9.1340311341963698</v>
      </c>
      <c r="R239" s="1">
        <v>7.6873080118501198</v>
      </c>
      <c r="S239" s="1">
        <v>4.14301222666675</v>
      </c>
      <c r="T239" s="1">
        <v>4.7696764440351602</v>
      </c>
      <c r="U239" s="1">
        <v>4.7090548325912902</v>
      </c>
      <c r="V239" s="1">
        <v>4.68040039754516</v>
      </c>
      <c r="W239" s="1">
        <v>0.10131800385036401</v>
      </c>
      <c r="X239" s="1">
        <v>6.6656176725016696</v>
      </c>
    </row>
    <row r="240" spans="1:24" x14ac:dyDescent="0.25">
      <c r="A240" s="1" t="s">
        <v>666</v>
      </c>
      <c r="B240" s="1">
        <v>2.6387249494035001</v>
      </c>
      <c r="C240" s="1">
        <v>7.1197312334645</v>
      </c>
      <c r="D240" s="1">
        <v>9.5676227981858499</v>
      </c>
      <c r="E240" s="1">
        <v>5.2958759944726097</v>
      </c>
      <c r="F240" s="1">
        <v>1.0063894669959099</v>
      </c>
      <c r="G240" s="1">
        <v>6.2591817985228104</v>
      </c>
      <c r="H240" s="1">
        <v>2.5675868727234801</v>
      </c>
      <c r="I240" s="1">
        <v>9.6746569627855994</v>
      </c>
      <c r="J240" s="1">
        <v>8.2282669794704404</v>
      </c>
      <c r="K240" s="1">
        <v>3.2326990057995002</v>
      </c>
      <c r="L240" s="1">
        <v>4.6005294332295597</v>
      </c>
      <c r="M240" s="1">
        <v>5.7092073834598196</v>
      </c>
      <c r="N240" s="1">
        <v>5.3399932913653796</v>
      </c>
      <c r="O240" s="1">
        <v>8.4228560911779198</v>
      </c>
      <c r="P240" s="1">
        <v>5.6348913344151699</v>
      </c>
      <c r="Q240" s="1">
        <v>10.8179143684227</v>
      </c>
      <c r="R240" s="1">
        <v>8.2017394378285395</v>
      </c>
      <c r="S240" s="1">
        <v>3.8884114508740599</v>
      </c>
      <c r="T240" s="1">
        <v>1.18592892934018</v>
      </c>
      <c r="U240" s="1">
        <v>5.6556094871893903</v>
      </c>
      <c r="V240" s="1">
        <v>5.8910944398598799</v>
      </c>
      <c r="W240" s="1">
        <v>1.48280966385154</v>
      </c>
      <c r="X240" s="1">
        <v>8.5627475341596799</v>
      </c>
    </row>
    <row r="241" spans="1:24" x14ac:dyDescent="0.25">
      <c r="A241" s="1" t="s">
        <v>665</v>
      </c>
      <c r="B241" s="1">
        <v>1.16613823147132</v>
      </c>
      <c r="C241" s="1">
        <v>7.8778206397261599</v>
      </c>
      <c r="D241" s="1">
        <v>8.6655479691564192</v>
      </c>
      <c r="E241" s="1">
        <v>4.61373598163732</v>
      </c>
      <c r="F241" s="1">
        <v>0.141028025270511</v>
      </c>
      <c r="G241" s="1">
        <v>5.8918745107291404</v>
      </c>
      <c r="H241" s="1">
        <v>10.724505849461099</v>
      </c>
      <c r="I241" s="1">
        <v>8.9121379419305295</v>
      </c>
      <c r="J241" s="1">
        <v>8.2917437920362307</v>
      </c>
      <c r="K241" s="1">
        <v>1.2533081804420501</v>
      </c>
      <c r="L241" s="1">
        <v>4.69143640915083</v>
      </c>
      <c r="M241" s="1">
        <v>5.3808258579309802</v>
      </c>
      <c r="N241" s="1">
        <v>4.1355584857259702</v>
      </c>
      <c r="O241" s="1">
        <v>9.1477689372796096</v>
      </c>
      <c r="P241" s="1">
        <v>4.0056004272640697</v>
      </c>
      <c r="Q241" s="1">
        <v>9.8631437905252692</v>
      </c>
      <c r="R241" s="1">
        <v>7.7818717588872497</v>
      </c>
      <c r="S241" s="1">
        <v>3.8812948214395502</v>
      </c>
      <c r="T241" s="1">
        <v>1.4115353342822099</v>
      </c>
      <c r="U241" s="1">
        <v>5.3101396239176903</v>
      </c>
      <c r="V241" s="1">
        <v>5.0470708302202496</v>
      </c>
      <c r="W241" s="1">
        <v>0.206694728389821</v>
      </c>
      <c r="X241" s="1">
        <v>4.4922673717043402</v>
      </c>
    </row>
    <row r="242" spans="1:24" x14ac:dyDescent="0.25">
      <c r="A242" s="1" t="s">
        <v>664</v>
      </c>
      <c r="B242" s="1">
        <v>1.5201592468177501</v>
      </c>
      <c r="C242" s="1">
        <v>7.6891195839773303</v>
      </c>
      <c r="D242" s="1">
        <v>9.1255430702077298</v>
      </c>
      <c r="E242" s="1">
        <v>5.0772343551895602</v>
      </c>
      <c r="F242" s="1">
        <v>0.638093799577089</v>
      </c>
      <c r="G242" s="1">
        <v>4.7403720351167902</v>
      </c>
      <c r="H242" s="1">
        <v>1.93364428065066</v>
      </c>
      <c r="I242" s="1">
        <v>9.8296612089110393</v>
      </c>
      <c r="J242" s="1">
        <v>8.7071943736188402</v>
      </c>
      <c r="K242" s="1">
        <v>1.9336504818089599</v>
      </c>
      <c r="L242" s="1">
        <v>4.7119114464609897</v>
      </c>
      <c r="M242" s="1">
        <v>6.2833180211562896</v>
      </c>
      <c r="N242" s="1">
        <v>4.5788859650945097</v>
      </c>
      <c r="O242" s="1">
        <v>8.1424651693499701</v>
      </c>
      <c r="P242" s="1">
        <v>4.80708133928142</v>
      </c>
      <c r="Q242" s="1">
        <v>11.574343986051</v>
      </c>
      <c r="R242" s="1">
        <v>7.9753279004300897</v>
      </c>
      <c r="S242" s="1">
        <v>3.85312850361364</v>
      </c>
      <c r="T242" s="1">
        <v>0.52208807941795699</v>
      </c>
      <c r="U242" s="1">
        <v>4.7573832936461597</v>
      </c>
      <c r="V242" s="1">
        <v>5.9590832159955198</v>
      </c>
      <c r="W242" s="1">
        <v>0.145465519074884</v>
      </c>
      <c r="X242" s="1">
        <v>9.4606165125437602</v>
      </c>
    </row>
    <row r="243" spans="1:24" x14ac:dyDescent="0.25">
      <c r="A243" s="1" t="s">
        <v>663</v>
      </c>
      <c r="B243" s="1">
        <v>1.0568705940446099</v>
      </c>
      <c r="C243" s="1">
        <v>7.5131231367640803</v>
      </c>
      <c r="D243" s="1">
        <v>9.2665924714796208</v>
      </c>
      <c r="E243" s="1">
        <v>4.75966910121012</v>
      </c>
      <c r="F243" s="1">
        <v>0.11785542127948601</v>
      </c>
      <c r="G243" s="1">
        <v>5.6523432207277402</v>
      </c>
      <c r="H243" s="1">
        <v>0.224543988657533</v>
      </c>
      <c r="I243" s="1">
        <v>9.2434883555188101</v>
      </c>
      <c r="J243" s="1">
        <v>8.5537784553741307</v>
      </c>
      <c r="K243" s="1">
        <v>1.8022030772979201</v>
      </c>
      <c r="L243" s="1">
        <v>3.6785088433800701</v>
      </c>
      <c r="M243" s="1">
        <v>4.3927936675924997</v>
      </c>
      <c r="N243" s="1">
        <v>7.9296304832763402</v>
      </c>
      <c r="O243" s="1">
        <v>6.1395224303041003</v>
      </c>
      <c r="P243" s="1">
        <v>4.9012070690922904</v>
      </c>
      <c r="Q243" s="1">
        <v>10.783452534656901</v>
      </c>
      <c r="R243" s="1">
        <v>7.46776925622639</v>
      </c>
      <c r="S243" s="1">
        <v>5.1082925785295004</v>
      </c>
      <c r="T243" s="1">
        <v>0.166079391979537</v>
      </c>
      <c r="U243" s="1">
        <v>4.2123813287161802</v>
      </c>
      <c r="V243" s="1">
        <v>5.6176401130180098</v>
      </c>
      <c r="W243" s="1">
        <v>0.176154236869419</v>
      </c>
      <c r="X243" s="1">
        <v>7.8306218316838496</v>
      </c>
    </row>
    <row r="244" spans="1:24" x14ac:dyDescent="0.25">
      <c r="A244" s="1" t="s">
        <v>662</v>
      </c>
      <c r="B244" s="1">
        <v>2.1663723091496001</v>
      </c>
      <c r="C244" s="1">
        <v>7.7126082226334196</v>
      </c>
      <c r="D244" s="1">
        <v>10.1123240499196</v>
      </c>
      <c r="E244" s="1">
        <v>5.04033812552243</v>
      </c>
      <c r="F244" s="1">
        <v>1.87502501695531</v>
      </c>
      <c r="G244" s="1">
        <v>4.8654350768978896</v>
      </c>
      <c r="H244" s="1">
        <v>3.9274003117284702</v>
      </c>
      <c r="I244" s="1">
        <v>10.545535442713801</v>
      </c>
      <c r="J244" s="1">
        <v>8.5010852228248197</v>
      </c>
      <c r="K244" s="1">
        <v>1.9647190326453301</v>
      </c>
      <c r="L244" s="1">
        <v>4.7406532499737697</v>
      </c>
      <c r="M244" s="1">
        <v>7.0853637732736896</v>
      </c>
      <c r="N244" s="1">
        <v>5.3612546451582901</v>
      </c>
      <c r="O244" s="1">
        <v>7.4742835591560404</v>
      </c>
      <c r="P244" s="1">
        <v>5.8866263945141499</v>
      </c>
      <c r="Q244" s="1">
        <v>10.3100660767559</v>
      </c>
      <c r="R244" s="1">
        <v>6.9108118519391697</v>
      </c>
      <c r="S244" s="1">
        <v>4.9203023112469699</v>
      </c>
      <c r="T244" s="1">
        <v>0.32369664791061897</v>
      </c>
      <c r="U244" s="1">
        <v>3.1738073593585998</v>
      </c>
      <c r="V244" s="1">
        <v>6.7100723665848303</v>
      </c>
      <c r="W244" s="1">
        <v>7.5873113381152199E-2</v>
      </c>
      <c r="X244" s="1">
        <v>6.3877063540362897</v>
      </c>
    </row>
    <row r="245" spans="1:24" x14ac:dyDescent="0.25">
      <c r="A245" s="1" t="s">
        <v>661</v>
      </c>
      <c r="B245" s="1">
        <v>2.1056092594603699</v>
      </c>
      <c r="C245" s="1">
        <v>5.0200367590541903</v>
      </c>
      <c r="D245" s="1">
        <v>8.8196153069426106</v>
      </c>
      <c r="E245" s="1">
        <v>4.1560903772306803</v>
      </c>
      <c r="F245" s="1">
        <v>2.1640708306174001E-2</v>
      </c>
      <c r="G245" s="1">
        <v>4.8772728162623196</v>
      </c>
      <c r="H245" s="1">
        <v>0.82978972082306302</v>
      </c>
      <c r="I245" s="1">
        <v>10.466274573728199</v>
      </c>
      <c r="J245" s="1">
        <v>8.5910882955877703</v>
      </c>
      <c r="K245" s="1">
        <v>1.1548539133118101</v>
      </c>
      <c r="L245" s="1">
        <v>3.8318760790524702</v>
      </c>
      <c r="M245" s="1">
        <v>4.30555846852908</v>
      </c>
      <c r="N245" s="1">
        <v>1.7400655271705701</v>
      </c>
      <c r="O245" s="1">
        <v>8.3378440656424306</v>
      </c>
      <c r="P245" s="1">
        <v>3.91576129415518</v>
      </c>
      <c r="Q245" s="1">
        <v>10.5422745590202</v>
      </c>
      <c r="R245" s="1">
        <v>7.6178178203867404</v>
      </c>
      <c r="S245" s="1">
        <v>1.8812619655432901</v>
      </c>
      <c r="T245" s="1">
        <v>1.50103300654331</v>
      </c>
      <c r="U245" s="1">
        <v>5.4088348934334096</v>
      </c>
      <c r="V245" s="1">
        <v>4.0567858712433198</v>
      </c>
      <c r="W245" s="1">
        <v>3.0563778968668302E-2</v>
      </c>
      <c r="X245" s="1">
        <v>6.4282763632280098</v>
      </c>
    </row>
    <row r="246" spans="1:24" x14ac:dyDescent="0.25">
      <c r="A246" s="1" t="s">
        <v>660</v>
      </c>
      <c r="B246" s="1">
        <v>2.7472364327077798</v>
      </c>
      <c r="C246" s="1">
        <v>5.2688725974468804</v>
      </c>
      <c r="D246" s="1">
        <v>8.8286783585839199</v>
      </c>
      <c r="E246" s="1">
        <v>4.5739086889187401</v>
      </c>
      <c r="F246" s="1">
        <v>0.40210962175159298</v>
      </c>
      <c r="G246" s="1">
        <v>3.8820993011692901</v>
      </c>
      <c r="H246" s="1">
        <v>5.3925350034651904</v>
      </c>
      <c r="I246" s="1">
        <v>9.1968540978295401</v>
      </c>
      <c r="J246" s="1">
        <v>9.6960293591350393</v>
      </c>
      <c r="K246" s="1">
        <v>1.27559788133998</v>
      </c>
      <c r="L246" s="1">
        <v>5.94744639829982</v>
      </c>
      <c r="M246" s="1">
        <v>5.7344238805471104</v>
      </c>
      <c r="N246" s="1">
        <v>2.6995271518788999</v>
      </c>
      <c r="O246" s="1">
        <v>6.7742062433364003</v>
      </c>
      <c r="P246" s="1">
        <v>4.2659797329118101</v>
      </c>
      <c r="Q246" s="1">
        <v>10.943078160889</v>
      </c>
      <c r="R246" s="1">
        <v>7.5246875987445003</v>
      </c>
      <c r="S246" s="1">
        <v>2.64769302543717</v>
      </c>
      <c r="T246" s="1">
        <v>0.21377411595583501</v>
      </c>
      <c r="U246" s="1">
        <v>6.2327939697924402</v>
      </c>
      <c r="V246" s="1">
        <v>5.4948675632662303</v>
      </c>
      <c r="W246" s="1">
        <v>0.117702549136663</v>
      </c>
      <c r="X246" s="1">
        <v>5.0912325200604096</v>
      </c>
    </row>
    <row r="247" spans="1:24" x14ac:dyDescent="0.25">
      <c r="A247" s="1" t="s">
        <v>659</v>
      </c>
      <c r="B247" s="1">
        <v>1.05809962057129</v>
      </c>
      <c r="C247" s="1">
        <v>7.3555764990522903</v>
      </c>
      <c r="D247" s="1">
        <v>9.3903134456179291</v>
      </c>
      <c r="E247" s="1">
        <v>3.97175579143771</v>
      </c>
      <c r="F247" s="1">
        <v>5.7750360560450999E-2</v>
      </c>
      <c r="G247" s="1">
        <v>3.9930004124560501</v>
      </c>
      <c r="H247" s="1">
        <v>10.203649841058599</v>
      </c>
      <c r="I247" s="1">
        <v>9.8190010842373106</v>
      </c>
      <c r="J247" s="1">
        <v>10.1989351462408</v>
      </c>
      <c r="K247" s="1">
        <v>2.2865788718941502</v>
      </c>
      <c r="L247" s="1">
        <v>4.3662918645347597</v>
      </c>
      <c r="M247" s="1">
        <v>5.2224522541553702</v>
      </c>
      <c r="N247" s="1">
        <v>3.1539961819686502</v>
      </c>
      <c r="O247" s="1">
        <v>8.2293790013339905</v>
      </c>
      <c r="P247" s="1">
        <v>4.3648108510593104</v>
      </c>
      <c r="Q247" s="1">
        <v>10.2067768982582</v>
      </c>
      <c r="R247" s="1">
        <v>6.5190549403152103</v>
      </c>
      <c r="S247" s="1">
        <v>3.0546117474730798</v>
      </c>
      <c r="T247" s="1">
        <v>4.1935388847819297</v>
      </c>
      <c r="U247" s="1">
        <v>5.8062573055115498</v>
      </c>
      <c r="V247" s="1">
        <v>4.2929743707218897</v>
      </c>
      <c r="W247" s="1">
        <v>0.62296198082785703</v>
      </c>
      <c r="X247" s="1">
        <v>3.3491318728153199</v>
      </c>
    </row>
    <row r="248" spans="1:24" x14ac:dyDescent="0.25">
      <c r="A248" s="1" t="s">
        <v>658</v>
      </c>
      <c r="B248" s="1">
        <v>2.0154042284822702</v>
      </c>
      <c r="C248" s="1">
        <v>4.9339491760600698</v>
      </c>
      <c r="D248" s="1">
        <v>9.6451068724080908</v>
      </c>
      <c r="E248" s="1">
        <v>5.2423607184704801</v>
      </c>
      <c r="F248" s="1">
        <v>2.09090274443433</v>
      </c>
      <c r="G248" s="1">
        <v>5.4040529266381796</v>
      </c>
      <c r="H248" s="1">
        <v>15.3945414368595</v>
      </c>
      <c r="I248" s="1">
        <v>9.8948381095181208</v>
      </c>
      <c r="J248" s="1">
        <v>9.2396368893863308</v>
      </c>
      <c r="K248" s="1">
        <v>1.4741266885011199</v>
      </c>
      <c r="L248" s="1">
        <v>4.8369414037458798</v>
      </c>
      <c r="M248" s="1">
        <v>5.4084961946877703</v>
      </c>
      <c r="N248" s="1">
        <v>3.3204711064772701</v>
      </c>
      <c r="O248" s="1">
        <v>8.2308438338364898</v>
      </c>
      <c r="P248" s="1">
        <v>4.2349162048504496</v>
      </c>
      <c r="Q248" s="1">
        <v>10.7761915278152</v>
      </c>
      <c r="R248" s="1">
        <v>7.60470548355757</v>
      </c>
      <c r="S248" s="1">
        <v>2.52402513315625</v>
      </c>
      <c r="T248" s="1">
        <v>2.4036332875467799</v>
      </c>
      <c r="U248" s="1">
        <v>5.2582218825405898</v>
      </c>
      <c r="V248" s="1">
        <v>5.1889647600321904</v>
      </c>
      <c r="W248" s="1">
        <v>0.129323504674941</v>
      </c>
      <c r="X248" s="1">
        <v>7.2142944348177096</v>
      </c>
    </row>
    <row r="249" spans="1:24" x14ac:dyDescent="0.25">
      <c r="A249" s="1" t="s">
        <v>657</v>
      </c>
      <c r="B249" s="1">
        <v>2.2044403269244599</v>
      </c>
      <c r="C249" s="1">
        <v>8.3088483337087897</v>
      </c>
      <c r="D249" s="1">
        <v>9.3504211729428803</v>
      </c>
      <c r="E249" s="1">
        <v>5.6956266394375099</v>
      </c>
      <c r="F249" s="1">
        <v>0.53679337404717797</v>
      </c>
      <c r="G249" s="1">
        <v>5.8265067102765</v>
      </c>
      <c r="H249" s="1">
        <v>5.0391889581202403</v>
      </c>
      <c r="I249" s="1">
        <v>9.5935889137937398</v>
      </c>
      <c r="J249" s="1">
        <v>8.7251466331622805</v>
      </c>
      <c r="K249" s="1">
        <v>1.4967601631768701</v>
      </c>
      <c r="L249" s="1">
        <v>5.6009565620886299</v>
      </c>
      <c r="M249" s="1">
        <v>5.6241000563635604</v>
      </c>
      <c r="N249" s="1">
        <v>3.5026131932016602</v>
      </c>
      <c r="O249" s="1">
        <v>9.6827117017005797</v>
      </c>
      <c r="P249" s="1">
        <v>6.3206684028205897</v>
      </c>
      <c r="Q249" s="1">
        <v>10.9418078898285</v>
      </c>
      <c r="R249" s="1">
        <v>7.9573688715443804</v>
      </c>
      <c r="S249" s="1">
        <v>4.1283304052387297</v>
      </c>
      <c r="T249" s="1">
        <v>0.13151169335528101</v>
      </c>
      <c r="U249" s="1">
        <v>0.97566789965616596</v>
      </c>
      <c r="V249" s="1">
        <v>7.3540931870451596</v>
      </c>
      <c r="W249" s="1">
        <v>0.15847255987665801</v>
      </c>
      <c r="X249" s="1">
        <v>5.19658876740686</v>
      </c>
    </row>
    <row r="250" spans="1:24" x14ac:dyDescent="0.25">
      <c r="A250" s="1" t="s">
        <v>656</v>
      </c>
      <c r="B250" s="1">
        <v>1.6434080832089899</v>
      </c>
      <c r="C250" s="1">
        <v>4.7408768055357804</v>
      </c>
      <c r="D250" s="1">
        <v>9.4136248822131403</v>
      </c>
      <c r="E250" s="1">
        <v>4.8900895338708796</v>
      </c>
      <c r="F250" s="1">
        <v>0.503674894270704</v>
      </c>
      <c r="G250" s="1">
        <v>6.0526447918086204</v>
      </c>
      <c r="H250" s="1">
        <v>1.6613961502530701</v>
      </c>
      <c r="I250" s="1">
        <v>10.148438333615299</v>
      </c>
      <c r="J250" s="1">
        <v>7.98866558844104</v>
      </c>
      <c r="K250" s="1">
        <v>2.0416554145204402</v>
      </c>
      <c r="L250" s="1">
        <v>4.5189945696230902</v>
      </c>
      <c r="M250" s="1">
        <v>6.3956188947885204</v>
      </c>
      <c r="N250" s="1">
        <v>2.8582654040611599</v>
      </c>
      <c r="O250" s="1">
        <v>7.6400328787491096</v>
      </c>
      <c r="P250" s="1">
        <v>4.7534060696307598</v>
      </c>
      <c r="Q250" s="1">
        <v>11.2679475193017</v>
      </c>
      <c r="R250" s="1">
        <v>8.0941605503602805</v>
      </c>
      <c r="S250" s="1">
        <v>4.7717575303913202</v>
      </c>
      <c r="T250" s="1">
        <v>1.1947984169299499</v>
      </c>
      <c r="U250" s="1">
        <v>6.2295386162152599</v>
      </c>
      <c r="V250" s="1">
        <v>6.1449661149565902</v>
      </c>
      <c r="W250" s="1">
        <v>6.5054745783574897E-2</v>
      </c>
      <c r="X250" s="1">
        <v>7.4041982456170903</v>
      </c>
    </row>
    <row r="251" spans="1:24" x14ac:dyDescent="0.25">
      <c r="A251" s="1" t="s">
        <v>655</v>
      </c>
      <c r="B251" s="1">
        <v>1.3222890549616999</v>
      </c>
      <c r="C251" s="1">
        <v>5.3786641818904197</v>
      </c>
      <c r="D251" s="1">
        <v>9.4108272101011003</v>
      </c>
      <c r="E251" s="1">
        <v>5.3898696659597496</v>
      </c>
      <c r="F251" s="1">
        <v>2.2557665364938702</v>
      </c>
      <c r="G251" s="1">
        <v>4.7944912743883998</v>
      </c>
      <c r="H251" s="1">
        <v>5.6512668578641403</v>
      </c>
      <c r="I251" s="1">
        <v>9.6300478479292106</v>
      </c>
      <c r="J251" s="1">
        <v>8.8327259884791101</v>
      </c>
      <c r="K251" s="1">
        <v>1.6970402819980701</v>
      </c>
      <c r="L251" s="1">
        <v>4.4900334473624799</v>
      </c>
      <c r="M251" s="1">
        <v>6.0391997849134498</v>
      </c>
      <c r="N251" s="1">
        <v>5.28258249594181</v>
      </c>
      <c r="O251" s="1">
        <v>7.25508641964701</v>
      </c>
      <c r="P251" s="1">
        <v>4.8585363547833396</v>
      </c>
      <c r="Q251" s="1">
        <v>12.6360522438135</v>
      </c>
      <c r="R251" s="1">
        <v>6.9677708941900498</v>
      </c>
      <c r="S251" s="1">
        <v>4.5923236076832596</v>
      </c>
      <c r="T251" s="1">
        <v>1.21283074787558</v>
      </c>
      <c r="U251" s="1">
        <v>3.8257088218756201</v>
      </c>
      <c r="V251" s="1">
        <v>5.6768407259154401</v>
      </c>
      <c r="W251" s="1">
        <v>4.3809195903470398E-2</v>
      </c>
      <c r="X251" s="1">
        <v>7.7097157598710098</v>
      </c>
    </row>
    <row r="252" spans="1:24" x14ac:dyDescent="0.25">
      <c r="A252" s="1" t="s">
        <v>654</v>
      </c>
      <c r="B252" s="1">
        <v>2.3760853573679199</v>
      </c>
      <c r="C252" s="1">
        <v>7.3757931100934497</v>
      </c>
      <c r="D252" s="1">
        <v>9.6415820913203092</v>
      </c>
      <c r="E252" s="1">
        <v>5.2045150890199796</v>
      </c>
      <c r="F252" s="1">
        <v>2.2810507921226799</v>
      </c>
      <c r="G252" s="1">
        <v>6.1025559427971201</v>
      </c>
      <c r="H252" s="1">
        <v>10.0192337170466</v>
      </c>
      <c r="I252" s="1">
        <v>8.7940202693619405</v>
      </c>
      <c r="J252" s="1">
        <v>7.8672545298615004</v>
      </c>
      <c r="K252" s="1">
        <v>2.6065055122424501</v>
      </c>
      <c r="L252" s="1">
        <v>4.5196522685639096</v>
      </c>
      <c r="M252" s="1">
        <v>6.8300059821203396</v>
      </c>
      <c r="N252" s="1">
        <v>5.6998670204538797</v>
      </c>
      <c r="O252" s="1">
        <v>9.8896762720776294</v>
      </c>
      <c r="P252" s="1">
        <v>4.9400457644695699</v>
      </c>
      <c r="Q252" s="1">
        <v>10.718510179576301</v>
      </c>
      <c r="R252" s="1">
        <v>7.5408072221032398</v>
      </c>
      <c r="S252" s="1">
        <v>4.1312363758967203</v>
      </c>
      <c r="T252" s="1">
        <v>1.55895806030444</v>
      </c>
      <c r="U252" s="1">
        <v>4.7321500424028899</v>
      </c>
      <c r="V252" s="1">
        <v>6.02428813867557</v>
      </c>
      <c r="W252" s="1">
        <v>5.0105593330968097E-2</v>
      </c>
      <c r="X252" s="1">
        <v>5.3160450521605203</v>
      </c>
    </row>
    <row r="253" spans="1:24" x14ac:dyDescent="0.25">
      <c r="A253" s="1" t="s">
        <v>653</v>
      </c>
      <c r="B253" s="1">
        <v>1.87744053258951</v>
      </c>
      <c r="C253" s="1">
        <v>6.0244913152186497</v>
      </c>
      <c r="D253" s="1">
        <v>8.3487672954601102</v>
      </c>
      <c r="E253" s="1">
        <v>5.4737801890995801</v>
      </c>
      <c r="F253" s="1">
        <v>9.0748171631727395E-2</v>
      </c>
      <c r="G253" s="1">
        <v>6.7746411584325799</v>
      </c>
      <c r="H253" s="1">
        <v>3.1723350998572899</v>
      </c>
      <c r="I253" s="1">
        <v>9.4235937527949503</v>
      </c>
      <c r="J253" s="1">
        <v>9.0051161170857803</v>
      </c>
      <c r="K253" s="1">
        <v>1.1396799804969899</v>
      </c>
      <c r="L253" s="1">
        <v>4.9986045194762303</v>
      </c>
      <c r="M253" s="1">
        <v>5.9665737456179899</v>
      </c>
      <c r="N253" s="1">
        <v>1.5444181455558199</v>
      </c>
      <c r="O253" s="1">
        <v>7.6989013186776498</v>
      </c>
      <c r="P253" s="1">
        <v>3.7570591052091</v>
      </c>
      <c r="Q253" s="1">
        <v>10.323763140423999</v>
      </c>
      <c r="R253" s="1">
        <v>9.1946524839653208</v>
      </c>
      <c r="S253" s="1">
        <v>4.1701510669036796</v>
      </c>
      <c r="T253" s="1">
        <v>6.4005499637641003E-2</v>
      </c>
      <c r="U253" s="1">
        <v>7.8817653929740201</v>
      </c>
      <c r="V253" s="1">
        <v>6.37866378845849</v>
      </c>
      <c r="W253" s="1">
        <v>0.12694172686356101</v>
      </c>
      <c r="X253" s="1">
        <v>1.46819854168784</v>
      </c>
    </row>
    <row r="254" spans="1:24" x14ac:dyDescent="0.25">
      <c r="A254" s="1" t="s">
        <v>652</v>
      </c>
      <c r="B254" s="1">
        <v>2.0237322115644401</v>
      </c>
      <c r="C254" s="1">
        <v>6.9228879473891203</v>
      </c>
      <c r="D254" s="1">
        <v>8.7600035838068795</v>
      </c>
      <c r="E254" s="1">
        <v>4.52875143565372</v>
      </c>
      <c r="F254" s="1">
        <v>0.365618269757295</v>
      </c>
      <c r="G254" s="1">
        <v>6.3112475900069303</v>
      </c>
      <c r="H254" s="1">
        <v>2.85430526379273</v>
      </c>
      <c r="I254" s="1">
        <v>8.4695158136284494</v>
      </c>
      <c r="J254" s="1">
        <v>8.7483737792255098</v>
      </c>
      <c r="K254" s="1">
        <v>0.85968137259378796</v>
      </c>
      <c r="L254" s="1">
        <v>4.4192941216283197</v>
      </c>
      <c r="M254" s="1">
        <v>5.5335976930030997</v>
      </c>
      <c r="N254" s="1">
        <v>2.19678834935418</v>
      </c>
      <c r="O254" s="1">
        <v>7.2392906650685598</v>
      </c>
      <c r="P254" s="1">
        <v>3.0748545668504299</v>
      </c>
      <c r="Q254" s="1">
        <v>9.3830652167489408</v>
      </c>
      <c r="R254" s="1">
        <v>8.0245489179908507</v>
      </c>
      <c r="S254" s="1">
        <v>3.7787660854649801</v>
      </c>
      <c r="T254" s="1">
        <v>0.22674340316435701</v>
      </c>
      <c r="U254" s="1">
        <v>6.6301149395195704</v>
      </c>
      <c r="V254" s="1">
        <v>5.7120700411013603</v>
      </c>
      <c r="W254" s="1">
        <v>4.6407631204069197E-2</v>
      </c>
      <c r="X254" s="1">
        <v>3.0262250656040699</v>
      </c>
    </row>
    <row r="255" spans="1:24" x14ac:dyDescent="0.25">
      <c r="A255" s="1" t="s">
        <v>651</v>
      </c>
      <c r="B255" s="1">
        <v>0.74720804135943397</v>
      </c>
      <c r="C255" s="1">
        <v>5.8625729663085302</v>
      </c>
      <c r="D255" s="1">
        <v>9.7332772670134595</v>
      </c>
      <c r="E255" s="1">
        <v>4.6538882021776002</v>
      </c>
      <c r="F255" s="1">
        <v>1.25295365762691</v>
      </c>
      <c r="G255" s="1">
        <v>5.7211902463230304</v>
      </c>
      <c r="H255" s="1">
        <v>1.86876252941507</v>
      </c>
      <c r="I255" s="1">
        <v>9.7141248495840795</v>
      </c>
      <c r="J255" s="1">
        <v>8.5322170297814797</v>
      </c>
      <c r="K255" s="1">
        <v>1.74462753563448</v>
      </c>
      <c r="L255" s="1">
        <v>4.55460619584046</v>
      </c>
      <c r="M255" s="1">
        <v>6.0387777370422597</v>
      </c>
      <c r="N255" s="1">
        <v>5.0305005020549398</v>
      </c>
      <c r="O255" s="1">
        <v>7.5451165926922403</v>
      </c>
      <c r="P255" s="1">
        <v>4.2133320182170504</v>
      </c>
      <c r="Q255" s="1">
        <v>11.674222551138801</v>
      </c>
      <c r="R255" s="1">
        <v>6.2257004478021898</v>
      </c>
      <c r="S255" s="1">
        <v>3.7730000386058902</v>
      </c>
      <c r="T255" s="1">
        <v>0.15983503646418201</v>
      </c>
      <c r="U255" s="1">
        <v>4.5342223786341096</v>
      </c>
      <c r="V255" s="1">
        <v>4.6328927056014599</v>
      </c>
      <c r="W255" s="1">
        <v>0</v>
      </c>
      <c r="X255" s="1">
        <v>6.0631769367038499</v>
      </c>
    </row>
    <row r="256" spans="1:24" x14ac:dyDescent="0.25">
      <c r="A256" s="1" t="s">
        <v>650</v>
      </c>
      <c r="B256" s="1">
        <v>1.7366675063963299</v>
      </c>
      <c r="C256" s="1">
        <v>4.3410062726701604</v>
      </c>
      <c r="D256" s="1">
        <v>7.9576620509903204</v>
      </c>
      <c r="E256" s="1">
        <v>4.4162877384351704</v>
      </c>
      <c r="F256" s="1">
        <v>0.38493440889938202</v>
      </c>
      <c r="G256" s="1">
        <v>5.3794733921723097</v>
      </c>
      <c r="H256" s="1">
        <v>8.3950273134189697</v>
      </c>
      <c r="I256" s="1">
        <v>8.5832859994675701</v>
      </c>
      <c r="J256" s="1">
        <v>9.0780537844336298</v>
      </c>
      <c r="K256" s="1">
        <v>1.47419503684117</v>
      </c>
      <c r="L256" s="1">
        <v>5.0508789801593696</v>
      </c>
      <c r="M256" s="1">
        <v>6.0065512421267799</v>
      </c>
      <c r="N256" s="1">
        <v>2.9052306628180502</v>
      </c>
      <c r="O256" s="1">
        <v>7.4911295452039299</v>
      </c>
      <c r="P256" s="1">
        <v>3.7705770043202098</v>
      </c>
      <c r="Q256" s="1">
        <v>11.0338633685601</v>
      </c>
      <c r="R256" s="1">
        <v>8.0084742503416102</v>
      </c>
      <c r="S256" s="1">
        <v>4.5210369573920302</v>
      </c>
      <c r="T256" s="1">
        <v>1.21096919637752</v>
      </c>
      <c r="U256" s="1">
        <v>5.5442520719535304</v>
      </c>
      <c r="V256" s="1">
        <v>4.8718589575967801</v>
      </c>
      <c r="W256" s="1">
        <v>3.1701542403882399E-2</v>
      </c>
      <c r="X256" s="1">
        <v>7.5058568370528702</v>
      </c>
    </row>
    <row r="257" spans="1:24" x14ac:dyDescent="0.25">
      <c r="A257" s="1" t="s">
        <v>649</v>
      </c>
      <c r="B257" s="1">
        <v>1.11494864862246</v>
      </c>
      <c r="C257" s="1">
        <v>6.2312690761087701</v>
      </c>
      <c r="D257" s="1">
        <v>9.4831924858423697</v>
      </c>
      <c r="E257" s="1">
        <v>5.5287760827871502</v>
      </c>
      <c r="F257" s="1">
        <v>1.93955931955891</v>
      </c>
      <c r="G257" s="1">
        <v>5.9042524409582704</v>
      </c>
      <c r="H257" s="1">
        <v>6.1886002077576201</v>
      </c>
      <c r="I257" s="1">
        <v>9.7859230537306097</v>
      </c>
      <c r="J257" s="1">
        <v>8.7718786326372005</v>
      </c>
      <c r="K257" s="1">
        <v>1.3093968602905199</v>
      </c>
      <c r="L257" s="1">
        <v>4.6252563179592299</v>
      </c>
      <c r="M257" s="1">
        <v>5.2678165598599698</v>
      </c>
      <c r="N257" s="1">
        <v>2.13995219870431</v>
      </c>
      <c r="O257" s="1">
        <v>7.9936135508492603</v>
      </c>
      <c r="P257" s="1">
        <v>4.9560625705336498</v>
      </c>
      <c r="Q257" s="1">
        <v>11.331147136074801</v>
      </c>
      <c r="R257" s="1">
        <v>7.4901296246523001</v>
      </c>
      <c r="S257" s="1">
        <v>3.2806536816285701</v>
      </c>
      <c r="T257" s="1">
        <v>7.9495285078201403E-2</v>
      </c>
      <c r="U257" s="1">
        <v>5.6161655242500998</v>
      </c>
      <c r="V257" s="1">
        <v>5.0474025459641796</v>
      </c>
      <c r="W257" s="1">
        <v>7.7421573016708198E-2</v>
      </c>
      <c r="X257" s="1">
        <v>6.9789815289457602</v>
      </c>
    </row>
    <row r="258" spans="1:24" x14ac:dyDescent="0.25">
      <c r="A258" s="1" t="s">
        <v>648</v>
      </c>
      <c r="B258" s="1">
        <v>1.43295509527118</v>
      </c>
      <c r="C258" s="1">
        <v>5.8767597234403803</v>
      </c>
      <c r="D258" s="1">
        <v>9.2913366811162206</v>
      </c>
      <c r="E258" s="1">
        <v>5.2197069801377003</v>
      </c>
      <c r="F258" s="1">
        <v>0.56205225429985295</v>
      </c>
      <c r="G258" s="1">
        <v>3.8662237421344501</v>
      </c>
      <c r="H258" s="1">
        <v>6.2336290876047897</v>
      </c>
      <c r="I258" s="1">
        <v>10.2409378925804</v>
      </c>
      <c r="J258" s="1">
        <v>9.2124766572246308</v>
      </c>
      <c r="K258" s="1">
        <v>1.2205769333755501</v>
      </c>
      <c r="L258" s="1">
        <v>4.2458677322118996</v>
      </c>
      <c r="M258" s="1">
        <v>5.3190186708901104</v>
      </c>
      <c r="N258" s="1">
        <v>4.1205054549172004</v>
      </c>
      <c r="O258" s="1">
        <v>7.1615952695833798</v>
      </c>
      <c r="P258" s="1">
        <v>3.0329432173789002</v>
      </c>
      <c r="Q258" s="1">
        <v>11.430732193275301</v>
      </c>
      <c r="R258" s="1">
        <v>5.8229996583854797</v>
      </c>
      <c r="S258" s="1">
        <v>2.6436563549440599</v>
      </c>
      <c r="T258" s="1">
        <v>0.65563796704129695</v>
      </c>
      <c r="U258" s="1">
        <v>4.94219017902725</v>
      </c>
      <c r="V258" s="1">
        <v>4.2384409353478203</v>
      </c>
      <c r="W258" s="1">
        <v>0.13747978343334299</v>
      </c>
      <c r="X258" s="1">
        <v>6.7583694220266803</v>
      </c>
    </row>
    <row r="259" spans="1:24" x14ac:dyDescent="0.25">
      <c r="A259" s="1" t="s">
        <v>647</v>
      </c>
      <c r="B259" s="1">
        <v>1.49128068831229</v>
      </c>
      <c r="C259" s="1">
        <v>6.5005338766898602</v>
      </c>
      <c r="D259" s="1">
        <v>9.1110526926085598</v>
      </c>
      <c r="E259" s="1">
        <v>5.35662467681375</v>
      </c>
      <c r="F259" s="1">
        <v>3.6165362774215999</v>
      </c>
      <c r="G259" s="1">
        <v>5.4905799891229501</v>
      </c>
      <c r="H259" s="1">
        <v>5.2291414341475004</v>
      </c>
      <c r="I259" s="1">
        <v>10.3389544684591</v>
      </c>
      <c r="J259" s="1">
        <v>9.2879715815608801</v>
      </c>
      <c r="K259" s="1">
        <v>2.0078494570424801</v>
      </c>
      <c r="L259" s="1">
        <v>5.1190628613171096</v>
      </c>
      <c r="M259" s="1">
        <v>5.9113144906227602</v>
      </c>
      <c r="N259" s="1">
        <v>4.8323877107841904</v>
      </c>
      <c r="O259" s="1">
        <v>8.8448198791331194</v>
      </c>
      <c r="P259" s="1">
        <v>3.8450057607561798</v>
      </c>
      <c r="Q259" s="1">
        <v>10.675932509453601</v>
      </c>
      <c r="R259" s="1">
        <v>6.8276286467594502</v>
      </c>
      <c r="S259" s="1">
        <v>3.1886501228849302</v>
      </c>
      <c r="T259" s="1">
        <v>0.109316642025814</v>
      </c>
      <c r="U259" s="1">
        <v>4.9043954176918101</v>
      </c>
      <c r="V259" s="1">
        <v>5.24596885771318</v>
      </c>
      <c r="W259" s="1">
        <v>0.64025187629423896</v>
      </c>
      <c r="X259" s="1">
        <v>6.1380772313995697</v>
      </c>
    </row>
    <row r="260" spans="1:24" x14ac:dyDescent="0.25">
      <c r="A260" s="1" t="s">
        <v>646</v>
      </c>
      <c r="B260" s="1">
        <v>1.4498565748068699</v>
      </c>
      <c r="C260" s="1">
        <v>5.8166480061856403</v>
      </c>
      <c r="D260" s="1">
        <v>8.7821077573285198</v>
      </c>
      <c r="E260" s="1">
        <v>3.4620421786176898</v>
      </c>
      <c r="F260" s="1">
        <v>1.36728735692436E-2</v>
      </c>
      <c r="G260" s="1">
        <v>4.25687929924195</v>
      </c>
      <c r="H260" s="1">
        <v>1.5652666679060401</v>
      </c>
      <c r="I260" s="1">
        <v>9.7596852726959504</v>
      </c>
      <c r="J260" s="1">
        <v>9.8215030436744701</v>
      </c>
      <c r="K260" s="1">
        <v>0.57320777524687905</v>
      </c>
      <c r="L260" s="1">
        <v>5.3053844745710004</v>
      </c>
      <c r="M260" s="1">
        <v>3.1250266322063598</v>
      </c>
      <c r="N260" s="1">
        <v>1.7647143829352101</v>
      </c>
      <c r="O260" s="1">
        <v>7.6827110735280097</v>
      </c>
      <c r="P260" s="1">
        <v>3.0724437142692098</v>
      </c>
      <c r="Q260" s="1">
        <v>11.679958377902</v>
      </c>
      <c r="R260" s="1">
        <v>6.0201626537640296</v>
      </c>
      <c r="S260" s="1">
        <v>1.03536826213133</v>
      </c>
      <c r="T260" s="1">
        <v>0.71650005158979102</v>
      </c>
      <c r="U260" s="1">
        <v>3.3627505889122702</v>
      </c>
      <c r="V260" s="1">
        <v>3.4918827175182501</v>
      </c>
      <c r="W260" s="1">
        <v>5.7237382950597999E-2</v>
      </c>
      <c r="X260" s="1">
        <v>1.7647235042249401</v>
      </c>
    </row>
    <row r="261" spans="1:24" x14ac:dyDescent="0.25">
      <c r="A261" s="1" t="s">
        <v>645</v>
      </c>
      <c r="B261" s="1">
        <v>1.0601684066631401</v>
      </c>
      <c r="C261" s="1">
        <v>7.5685496258890401</v>
      </c>
      <c r="D261" s="1">
        <v>9.3728953334966594</v>
      </c>
      <c r="E261" s="1">
        <v>3.7442821876593202</v>
      </c>
      <c r="F261" s="1">
        <v>0.38032705351693702</v>
      </c>
      <c r="G261" s="1">
        <v>3.6570490701142599</v>
      </c>
      <c r="H261" s="1">
        <v>6.7284188802559903</v>
      </c>
      <c r="I261" s="1">
        <v>9.7605840607010101</v>
      </c>
      <c r="J261" s="1">
        <v>8.9379822968610103</v>
      </c>
      <c r="K261" s="1">
        <v>0.194481780279088</v>
      </c>
      <c r="L261" s="1">
        <v>4.3135990373350896</v>
      </c>
      <c r="M261" s="1">
        <v>3.9403551451953498</v>
      </c>
      <c r="N261" s="1">
        <v>3.0653354082262099</v>
      </c>
      <c r="O261" s="1">
        <v>9.0962147595888698</v>
      </c>
      <c r="P261" s="1">
        <v>3.2942231630996699</v>
      </c>
      <c r="Q261" s="1">
        <v>10.7351821598221</v>
      </c>
      <c r="R261" s="1">
        <v>5.3060082538309699</v>
      </c>
      <c r="S261" s="1">
        <v>1.65947992894695</v>
      </c>
      <c r="T261" s="1">
        <v>1.82604119503331</v>
      </c>
      <c r="U261" s="1">
        <v>3.8842072973681701</v>
      </c>
      <c r="V261" s="1">
        <v>4.0728325465001403</v>
      </c>
      <c r="W261" s="1">
        <v>1.5925086181913899E-2</v>
      </c>
      <c r="X261" s="1">
        <v>8.1405834373710597</v>
      </c>
    </row>
    <row r="262" spans="1:24" x14ac:dyDescent="0.25">
      <c r="A262" s="1" t="s">
        <v>644</v>
      </c>
      <c r="B262" s="1">
        <v>2.1331886713552599</v>
      </c>
      <c r="C262" s="1">
        <v>6.9196798923435798</v>
      </c>
      <c r="D262" s="1">
        <v>9.4083184682632908</v>
      </c>
      <c r="E262" s="1">
        <v>4.1808364877803896</v>
      </c>
      <c r="F262" s="1">
        <v>0.431688847085969</v>
      </c>
      <c r="G262" s="1">
        <v>5.7190909884885697</v>
      </c>
      <c r="H262" s="1">
        <v>3.9704390402972098</v>
      </c>
      <c r="I262" s="1">
        <v>8.5586963736153994</v>
      </c>
      <c r="J262" s="1">
        <v>9.3905275100441905</v>
      </c>
      <c r="K262" s="1">
        <v>1.7269279183189801</v>
      </c>
      <c r="L262" s="1">
        <v>4.5341926250057796</v>
      </c>
      <c r="M262" s="1">
        <v>5.8633343214656204</v>
      </c>
      <c r="N262" s="1">
        <v>2.67187062486801</v>
      </c>
      <c r="O262" s="1">
        <v>7.75469629058124</v>
      </c>
      <c r="P262" s="1">
        <v>5.4597250625502998</v>
      </c>
      <c r="Q262" s="1">
        <v>9.5791173556575</v>
      </c>
      <c r="R262" s="1">
        <v>8.1485164766632305</v>
      </c>
      <c r="S262" s="1">
        <v>5.2294005184329198</v>
      </c>
      <c r="T262" s="1">
        <v>2.3708614322116701</v>
      </c>
      <c r="U262" s="1">
        <v>6.2310007307202797</v>
      </c>
      <c r="V262" s="1">
        <v>5.0317481432326296</v>
      </c>
      <c r="W262" s="1">
        <v>8.5435877142448199E-2</v>
      </c>
      <c r="X262" s="1">
        <v>8.1488452434624001</v>
      </c>
    </row>
    <row r="263" spans="1:24" x14ac:dyDescent="0.25">
      <c r="A263" s="1" t="s">
        <v>643</v>
      </c>
      <c r="B263" s="1">
        <v>1.24314109029359</v>
      </c>
      <c r="C263" s="1">
        <v>6.08148409837729</v>
      </c>
      <c r="D263" s="1">
        <v>8.7701595128806709</v>
      </c>
      <c r="E263" s="1">
        <v>5.1957245079706302</v>
      </c>
      <c r="F263" s="1">
        <v>1.38920050239841</v>
      </c>
      <c r="G263" s="1">
        <v>5.0507031881701403</v>
      </c>
      <c r="H263" s="1">
        <v>5.0417709346375101</v>
      </c>
      <c r="I263" s="1">
        <v>10.650017751300799</v>
      </c>
      <c r="J263" s="1">
        <v>9.7099985413639196</v>
      </c>
      <c r="K263" s="1">
        <v>0.86490400780302201</v>
      </c>
      <c r="L263" s="1">
        <v>4.5096377066807296</v>
      </c>
      <c r="M263" s="1">
        <v>5.5262024801518201</v>
      </c>
      <c r="N263" s="1">
        <v>4.3266951947046097</v>
      </c>
      <c r="O263" s="1">
        <v>7.7640829908953002</v>
      </c>
      <c r="P263" s="1">
        <v>4.8505643313248896</v>
      </c>
      <c r="Q263" s="1">
        <v>10.997984995805901</v>
      </c>
      <c r="R263" s="1">
        <v>6.4192472658844402</v>
      </c>
      <c r="S263" s="1">
        <v>3.1095855326437798</v>
      </c>
      <c r="T263" s="1">
        <v>1.9311508456719599</v>
      </c>
      <c r="U263" s="1">
        <v>4.4006862561830102</v>
      </c>
      <c r="V263" s="1">
        <v>5.2489079351073196</v>
      </c>
      <c r="W263" s="1">
        <v>0.28841690448537299</v>
      </c>
      <c r="X263" s="1">
        <v>3.0291227411374502</v>
      </c>
    </row>
    <row r="264" spans="1:24" x14ac:dyDescent="0.25">
      <c r="A264" s="1" t="s">
        <v>642</v>
      </c>
      <c r="B264" s="1">
        <v>0.91299256370821402</v>
      </c>
      <c r="C264" s="1">
        <v>7.3351765322642102</v>
      </c>
      <c r="D264" s="1">
        <v>10.1429871187775</v>
      </c>
      <c r="E264" s="1">
        <v>4.27619141241194</v>
      </c>
      <c r="F264" s="1">
        <v>0.82822445337394901</v>
      </c>
      <c r="G264" s="1">
        <v>5.2976024921360603</v>
      </c>
      <c r="H264" s="1">
        <v>2.4846256012083998</v>
      </c>
      <c r="I264" s="1">
        <v>9.9626488512649498</v>
      </c>
      <c r="J264" s="1">
        <v>9.5837248177169503</v>
      </c>
      <c r="K264" s="1">
        <v>1.2302894158811499</v>
      </c>
      <c r="L264" s="1">
        <v>4.6457372193110604</v>
      </c>
      <c r="M264" s="1">
        <v>5.5775054282528496</v>
      </c>
      <c r="N264" s="1">
        <v>2.1150768199186798</v>
      </c>
      <c r="O264" s="1">
        <v>7.3468164844542798</v>
      </c>
      <c r="P264" s="1">
        <v>5.8464516908116897</v>
      </c>
      <c r="Q264" s="1">
        <v>9.5248852354994096</v>
      </c>
      <c r="R264" s="1">
        <v>7.2271926034621501</v>
      </c>
      <c r="S264" s="1">
        <v>3.4055775327997</v>
      </c>
      <c r="T264" s="1">
        <v>0.31021533840116799</v>
      </c>
      <c r="U264" s="1">
        <v>6.6358918171751897</v>
      </c>
      <c r="V264" s="1">
        <v>4.4909826180423904</v>
      </c>
      <c r="W264" s="1">
        <v>0.31072654681490602</v>
      </c>
      <c r="X264" s="1">
        <v>6.1368067131869397</v>
      </c>
    </row>
    <row r="265" spans="1:24" x14ac:dyDescent="0.25">
      <c r="A265" s="1" t="s">
        <v>641</v>
      </c>
      <c r="B265" s="1">
        <v>1.7525451305658899</v>
      </c>
      <c r="C265" s="1">
        <v>8.5097246699282998</v>
      </c>
      <c r="D265" s="1">
        <v>9.0900923994152194</v>
      </c>
      <c r="E265" s="1">
        <v>5.3418087920307702</v>
      </c>
      <c r="F265" s="1">
        <v>1.57562675713692</v>
      </c>
      <c r="G265" s="1">
        <v>5.5242067460359499</v>
      </c>
      <c r="H265" s="1">
        <v>4.8891658346046603</v>
      </c>
      <c r="I265" s="1">
        <v>10.9877420021228</v>
      </c>
      <c r="J265" s="1">
        <v>9.4263233562758906</v>
      </c>
      <c r="K265" s="1">
        <v>1.19249197679718</v>
      </c>
      <c r="L265" s="1">
        <v>2.9039195074996802</v>
      </c>
      <c r="M265" s="1">
        <v>4.0163335398562898</v>
      </c>
      <c r="N265" s="1">
        <v>7.1205718020262401</v>
      </c>
      <c r="O265" s="1">
        <v>10.3060480698985</v>
      </c>
      <c r="P265" s="1">
        <v>6.0753154581971298</v>
      </c>
      <c r="Q265" s="1">
        <v>11.7901755752741</v>
      </c>
      <c r="R265" s="1">
        <v>6.5293896051126703</v>
      </c>
      <c r="S265" s="1">
        <v>3.0387480810079701</v>
      </c>
      <c r="T265" s="1">
        <v>0.43941492849234998</v>
      </c>
      <c r="U265" s="1">
        <v>2.20045472259662</v>
      </c>
      <c r="V265" s="1">
        <v>7.3730314739536604</v>
      </c>
      <c r="W265" s="1">
        <v>0</v>
      </c>
      <c r="X265" s="1">
        <v>4.6272243311535703</v>
      </c>
    </row>
    <row r="266" spans="1:24" x14ac:dyDescent="0.25">
      <c r="A266" s="1" t="s">
        <v>640</v>
      </c>
      <c r="B266" s="1">
        <v>0.75807525857332103</v>
      </c>
      <c r="C266" s="1">
        <v>6.1569560756257102</v>
      </c>
      <c r="D266" s="1">
        <v>10.114797458394699</v>
      </c>
      <c r="E266" s="1">
        <v>4.8472399131910402</v>
      </c>
      <c r="F266" s="1">
        <v>2.4641558125682401</v>
      </c>
      <c r="G266" s="1">
        <v>5.43075387102785</v>
      </c>
      <c r="H266" s="1">
        <v>1.9061467676852299</v>
      </c>
      <c r="I266" s="1">
        <v>10.450117515094901</v>
      </c>
      <c r="J266" s="1">
        <v>8.3910918360525208</v>
      </c>
      <c r="K266" s="1">
        <v>2.05760718328473</v>
      </c>
      <c r="L266" s="1">
        <v>4.6457620655968501</v>
      </c>
      <c r="M266" s="1">
        <v>5.9603349774233099</v>
      </c>
      <c r="N266" s="1">
        <v>5.4766774491079699</v>
      </c>
      <c r="O266" s="1">
        <v>7.2847221864348199</v>
      </c>
      <c r="P266" s="1">
        <v>5.4693932531826404</v>
      </c>
      <c r="Q266" s="1">
        <v>10.613267058178501</v>
      </c>
      <c r="R266" s="1">
        <v>7.4522050035883103</v>
      </c>
      <c r="S266" s="1">
        <v>4.4965429557624503</v>
      </c>
      <c r="T266" s="1">
        <v>0.58276602357279295</v>
      </c>
      <c r="U266" s="1">
        <v>5.3615013311737396</v>
      </c>
      <c r="V266" s="1">
        <v>5.3528003593142204</v>
      </c>
      <c r="W266" s="1">
        <v>0.11968417889498</v>
      </c>
      <c r="X266" s="1">
        <v>8.7707131775955105</v>
      </c>
    </row>
    <row r="267" spans="1:24" x14ac:dyDescent="0.25">
      <c r="A267" s="1" t="s">
        <v>639</v>
      </c>
      <c r="B267" s="1">
        <v>2.3536326486681398</v>
      </c>
      <c r="C267" s="1">
        <v>4.3395200841257404</v>
      </c>
      <c r="D267" s="1">
        <v>9.2923641584064107</v>
      </c>
      <c r="E267" s="1">
        <v>4.9677796375869896</v>
      </c>
      <c r="F267" s="1">
        <v>0.51336914673017797</v>
      </c>
      <c r="G267" s="1">
        <v>5.4688032307920897</v>
      </c>
      <c r="H267" s="1">
        <v>7.7292598327317696</v>
      </c>
      <c r="I267" s="1">
        <v>9.9801526117535495</v>
      </c>
      <c r="J267" s="1">
        <v>9.6582968996091907</v>
      </c>
      <c r="K267" s="1">
        <v>1.6471082949562801</v>
      </c>
      <c r="L267" s="1">
        <v>5.4929500599007399</v>
      </c>
      <c r="M267" s="1">
        <v>6.1181845278695999</v>
      </c>
      <c r="N267" s="1">
        <v>6.2641624603572499</v>
      </c>
      <c r="O267" s="1">
        <v>8.02045587120117</v>
      </c>
      <c r="P267" s="1">
        <v>6.6026918133749204</v>
      </c>
      <c r="Q267" s="1">
        <v>10.3922289681263</v>
      </c>
      <c r="R267" s="1">
        <v>7.3462181583338397</v>
      </c>
      <c r="S267" s="1">
        <v>3.3959646328372601</v>
      </c>
      <c r="T267" s="1">
        <v>4.15618698682424</v>
      </c>
      <c r="U267" s="1">
        <v>6.6096420585723203</v>
      </c>
      <c r="V267" s="1">
        <v>5.6753058832509202</v>
      </c>
      <c r="W267" s="1">
        <v>9.0289858432279602E-2</v>
      </c>
      <c r="X267" s="1">
        <v>6.24337786721527</v>
      </c>
    </row>
    <row r="268" spans="1:24" x14ac:dyDescent="0.25">
      <c r="A268" s="1" t="s">
        <v>638</v>
      </c>
      <c r="B268" s="1">
        <v>1.0439837256055</v>
      </c>
      <c r="C268" s="1">
        <v>5.6220568489071701</v>
      </c>
      <c r="D268" s="1">
        <v>8.9230705520154494</v>
      </c>
      <c r="E268" s="1">
        <v>4.1981376499591896</v>
      </c>
      <c r="F268" s="1">
        <v>0.24029502630195801</v>
      </c>
      <c r="G268" s="1">
        <v>5.00877843109462</v>
      </c>
      <c r="H268" s="1">
        <v>4.3505868851148897</v>
      </c>
      <c r="I268" s="1">
        <v>8.1481177571045205</v>
      </c>
      <c r="J268" s="1">
        <v>8.7646775079628298</v>
      </c>
      <c r="K268" s="1">
        <v>0.63470450789730903</v>
      </c>
      <c r="L268" s="1">
        <v>4.1525110284574502</v>
      </c>
      <c r="M268" s="1">
        <v>4.3465429073284296</v>
      </c>
      <c r="N268" s="1">
        <v>3.4420620944156801</v>
      </c>
      <c r="O268" s="1">
        <v>7.6603832785872701</v>
      </c>
      <c r="P268" s="1">
        <v>3.62166178779133</v>
      </c>
      <c r="Q268" s="1">
        <v>9.5479251890884598</v>
      </c>
      <c r="R268" s="1">
        <v>7.2546866334287996</v>
      </c>
      <c r="S268" s="1">
        <v>4.0087982297185896</v>
      </c>
      <c r="T268" s="1">
        <v>4.1119991185492299</v>
      </c>
      <c r="U268" s="1">
        <v>4.8850731565244203</v>
      </c>
      <c r="V268" s="1">
        <v>4.8571319433244096</v>
      </c>
      <c r="W268" s="1">
        <v>0.50219128181799799</v>
      </c>
      <c r="X268" s="1">
        <v>6.1761346916404403</v>
      </c>
    </row>
    <row r="269" spans="1:24" x14ac:dyDescent="0.25">
      <c r="A269" s="1" t="s">
        <v>637</v>
      </c>
      <c r="B269" s="1">
        <v>1.1213016788160599</v>
      </c>
      <c r="C269" s="1">
        <v>7.2372534088680798</v>
      </c>
      <c r="D269" s="1">
        <v>8.51577116940698</v>
      </c>
      <c r="E269" s="1">
        <v>3.4975966643266001</v>
      </c>
      <c r="F269" s="1">
        <v>0.46350835547111702</v>
      </c>
      <c r="G269" s="1">
        <v>4.0486477820228597</v>
      </c>
      <c r="H269" s="1">
        <v>8.1439898166391806</v>
      </c>
      <c r="I269" s="1">
        <v>10.313647509584699</v>
      </c>
      <c r="J269" s="1">
        <v>9.8596390171522206</v>
      </c>
      <c r="K269" s="1">
        <v>1.5637672183876401</v>
      </c>
      <c r="L269" s="1">
        <v>5.3859513920899103</v>
      </c>
      <c r="M269" s="1">
        <v>5.4615729766597303</v>
      </c>
      <c r="N269" s="1">
        <v>3.7312250070471</v>
      </c>
      <c r="O269" s="1">
        <v>7.94626014136478</v>
      </c>
      <c r="P269" s="1">
        <v>2.9756178121722399</v>
      </c>
      <c r="Q269" s="1">
        <v>10.618877739696799</v>
      </c>
      <c r="R269" s="1">
        <v>5.8081375184464097</v>
      </c>
      <c r="S269" s="1">
        <v>1.0794662608379999</v>
      </c>
      <c r="T269" s="1">
        <v>0.95306205443127701</v>
      </c>
      <c r="U269" s="1">
        <v>4.4251341474321704</v>
      </c>
      <c r="V269" s="1">
        <v>4.1915384195012999</v>
      </c>
      <c r="W269" s="1">
        <v>0.112807420792377</v>
      </c>
      <c r="X269" s="1">
        <v>4.2548351285335304</v>
      </c>
    </row>
    <row r="270" spans="1:24" x14ac:dyDescent="0.25">
      <c r="A270" s="1" t="s">
        <v>636</v>
      </c>
      <c r="B270" s="1">
        <v>1.1776904465851401</v>
      </c>
      <c r="C270" s="1">
        <v>3.4439911862133301</v>
      </c>
      <c r="D270" s="1">
        <v>9.4098400212591393</v>
      </c>
      <c r="E270" s="1">
        <v>4.2318603554573198</v>
      </c>
      <c r="F270" s="1">
        <v>0.115650050507008</v>
      </c>
      <c r="G270" s="1">
        <v>5.7368587044283998</v>
      </c>
      <c r="H270" s="1">
        <v>5.0401000486452796</v>
      </c>
      <c r="I270" s="1">
        <v>7.7925327264096103</v>
      </c>
      <c r="J270" s="1">
        <v>7.7589906966469799</v>
      </c>
      <c r="K270" s="1">
        <v>0.76945423919577904</v>
      </c>
      <c r="L270" s="1">
        <v>3.6444784896654099</v>
      </c>
      <c r="M270" s="1">
        <v>7.1771044846212702</v>
      </c>
      <c r="N270" s="1">
        <v>2.6495860036755401</v>
      </c>
      <c r="O270" s="1">
        <v>6.1177808943266596</v>
      </c>
      <c r="P270" s="1">
        <v>4.3503830836804998</v>
      </c>
      <c r="Q270" s="1">
        <v>10.195526553094201</v>
      </c>
      <c r="R270" s="1">
        <v>7.1460416959658302</v>
      </c>
      <c r="S270" s="1">
        <v>3.9603912002488402</v>
      </c>
      <c r="T270" s="1">
        <v>0.71122458893142504</v>
      </c>
      <c r="U270" s="1">
        <v>4.0302460331896697</v>
      </c>
      <c r="V270" s="1">
        <v>4.5520672280521302</v>
      </c>
      <c r="W270" s="1">
        <v>0.194742480333742</v>
      </c>
      <c r="X270" s="1">
        <v>7.1419251985011796</v>
      </c>
    </row>
    <row r="271" spans="1:24" x14ac:dyDescent="0.25">
      <c r="A271" s="1" t="s">
        <v>635</v>
      </c>
      <c r="B271" s="1">
        <v>0.176867159028014</v>
      </c>
      <c r="C271" s="1">
        <v>5.05970040062663</v>
      </c>
      <c r="D271" s="1">
        <v>8.6320094935260698</v>
      </c>
      <c r="E271" s="1">
        <v>2.5817898088376499</v>
      </c>
      <c r="F271" s="1">
        <v>1.9101725106067799</v>
      </c>
      <c r="G271" s="1">
        <v>1.8994223397521901</v>
      </c>
      <c r="H271" s="1">
        <v>4.22219555673757</v>
      </c>
      <c r="I271" s="1">
        <v>12.973897337437601</v>
      </c>
      <c r="J271" s="1">
        <v>10.148378898150201</v>
      </c>
      <c r="K271" s="1">
        <v>2.10226099433154</v>
      </c>
      <c r="L271" s="1">
        <v>5.9159390899266899</v>
      </c>
      <c r="M271" s="1">
        <v>6.1503523723755897</v>
      </c>
      <c r="N271" s="1">
        <v>5.7369199822297396</v>
      </c>
      <c r="O271" s="1">
        <v>7.16524609919691</v>
      </c>
      <c r="P271" s="1">
        <v>4.6214015525316796</v>
      </c>
      <c r="Q271" s="1">
        <v>13.6068858439652</v>
      </c>
      <c r="R271" s="1">
        <v>4.2534002058128504</v>
      </c>
      <c r="S271" s="1">
        <v>0.46876755988056901</v>
      </c>
      <c r="T271" s="1">
        <v>9.2714131272489106E-2</v>
      </c>
      <c r="U271" s="1">
        <v>2.37636354129627</v>
      </c>
      <c r="V271" s="1">
        <v>4.1952802625915</v>
      </c>
      <c r="W271" s="1">
        <v>9.0306258951355994E-2</v>
      </c>
      <c r="X271" s="1">
        <v>4.64299903096612</v>
      </c>
    </row>
    <row r="272" spans="1:24" x14ac:dyDescent="0.25">
      <c r="A272" s="1" t="s">
        <v>634</v>
      </c>
      <c r="B272" s="1">
        <v>1.30430553163699</v>
      </c>
      <c r="C272" s="1">
        <v>4.5929189173495999</v>
      </c>
      <c r="D272" s="1">
        <v>9.8190945121637405</v>
      </c>
      <c r="E272" s="1">
        <v>5.36238803461743</v>
      </c>
      <c r="F272" s="1">
        <v>1.8622162719822799</v>
      </c>
      <c r="G272" s="1">
        <v>5.2725870460211102</v>
      </c>
      <c r="H272" s="1">
        <v>8.7190007285775302</v>
      </c>
      <c r="I272" s="1">
        <v>8.9089595219040394</v>
      </c>
      <c r="J272" s="1">
        <v>8.5516232637360599</v>
      </c>
      <c r="K272" s="1">
        <v>2.37661264780566</v>
      </c>
      <c r="L272" s="1">
        <v>5.4609738188378696</v>
      </c>
      <c r="M272" s="1">
        <v>6.9305150103364301</v>
      </c>
      <c r="N272" s="1">
        <v>7.0159947644211904</v>
      </c>
      <c r="O272" s="1">
        <v>8.6751349434979197</v>
      </c>
      <c r="P272" s="1">
        <v>5.1977383203530003</v>
      </c>
      <c r="Q272" s="1">
        <v>11.6765662654179</v>
      </c>
      <c r="R272" s="1">
        <v>8.9795504905234598</v>
      </c>
      <c r="S272" s="1">
        <v>4.0610783055148696</v>
      </c>
      <c r="T272" s="1">
        <v>7.9758431257996296E-2</v>
      </c>
      <c r="U272" s="1">
        <v>5.3296311393590701</v>
      </c>
      <c r="V272" s="1">
        <v>5.9835223143601199</v>
      </c>
      <c r="W272" s="1">
        <v>0</v>
      </c>
      <c r="X272" s="1">
        <v>8.1086525305239796</v>
      </c>
    </row>
    <row r="273" spans="1:24" x14ac:dyDescent="0.25">
      <c r="A273" s="1" t="s">
        <v>633</v>
      </c>
      <c r="B273" s="1">
        <v>1.52684392391555</v>
      </c>
      <c r="C273" s="1">
        <v>8.9619796206175799</v>
      </c>
      <c r="D273" s="1">
        <v>8.7171675665252994</v>
      </c>
      <c r="E273" s="1">
        <v>4.5089635743553496</v>
      </c>
      <c r="F273" s="1">
        <v>2.0653884077926499</v>
      </c>
      <c r="G273" s="1">
        <v>4.3909347645144701</v>
      </c>
      <c r="H273" s="1">
        <v>5.6347951952448998</v>
      </c>
      <c r="I273" s="1">
        <v>11.277486618426799</v>
      </c>
      <c r="J273" s="1">
        <v>9.9067212750933606</v>
      </c>
      <c r="K273" s="1">
        <v>1.5922556185458401</v>
      </c>
      <c r="L273" s="1">
        <v>6.0683203665174403</v>
      </c>
      <c r="M273" s="1">
        <v>4.51119707560406</v>
      </c>
      <c r="N273" s="1">
        <v>6.3580526362213101</v>
      </c>
      <c r="O273" s="1">
        <v>6.9772540524998696</v>
      </c>
      <c r="P273" s="1">
        <v>4.6940535156340202</v>
      </c>
      <c r="Q273" s="1">
        <v>10.411725770084701</v>
      </c>
      <c r="R273" s="1">
        <v>6.6402270323895403</v>
      </c>
      <c r="S273" s="1">
        <v>1.54163752136941</v>
      </c>
      <c r="T273" s="1">
        <v>0.692703711691672</v>
      </c>
      <c r="U273" s="1">
        <v>4.2231212621218699</v>
      </c>
      <c r="V273" s="1">
        <v>4.7089099788670898</v>
      </c>
      <c r="W273" s="1">
        <v>4.1013622109911801E-2</v>
      </c>
      <c r="X273" s="1">
        <v>7.4509679646139997</v>
      </c>
    </row>
    <row r="274" spans="1:24" x14ac:dyDescent="0.25">
      <c r="A274" s="1" t="s">
        <v>632</v>
      </c>
      <c r="B274" s="1">
        <v>1.7894912272822101</v>
      </c>
      <c r="C274" s="1">
        <v>8.1444272050671405</v>
      </c>
      <c r="D274" s="1">
        <v>8.3094480598574094</v>
      </c>
      <c r="E274" s="1">
        <v>5.1882557996531</v>
      </c>
      <c r="F274" s="1">
        <v>1.01432909069255</v>
      </c>
      <c r="G274" s="1">
        <v>5.1579024878328603</v>
      </c>
      <c r="H274" s="1">
        <v>8.4572653580510693</v>
      </c>
      <c r="I274" s="1">
        <v>10.801122725600599</v>
      </c>
      <c r="J274" s="1">
        <v>8.7964178783114395</v>
      </c>
      <c r="K274" s="1">
        <v>2.2336682207069698</v>
      </c>
      <c r="L274" s="1">
        <v>5.9092265462825697</v>
      </c>
      <c r="M274" s="1">
        <v>5.8304383742185797</v>
      </c>
      <c r="N274" s="1">
        <v>3.52027532029159</v>
      </c>
      <c r="O274" s="1">
        <v>8.5333715308030893</v>
      </c>
      <c r="P274" s="1">
        <v>6.1154333602913198</v>
      </c>
      <c r="Q274" s="1">
        <v>11.8883710652613</v>
      </c>
      <c r="R274" s="1">
        <v>6.3060719752710597</v>
      </c>
      <c r="S274" s="1">
        <v>1.60165649944025</v>
      </c>
      <c r="T274" s="1">
        <v>0.21566974688652901</v>
      </c>
      <c r="U274" s="1">
        <v>2.5335543597413102</v>
      </c>
      <c r="V274" s="1">
        <v>7.2218957801266503</v>
      </c>
      <c r="W274" s="1">
        <v>1.87436961302886E-2</v>
      </c>
      <c r="X274" s="1">
        <v>4.0317516775912603</v>
      </c>
    </row>
    <row r="275" spans="1:24" x14ac:dyDescent="0.25">
      <c r="A275" s="1" t="s">
        <v>631</v>
      </c>
      <c r="B275" s="1">
        <v>1.2388743804043401</v>
      </c>
      <c r="C275" s="1">
        <v>6.7883115456603296</v>
      </c>
      <c r="D275" s="1">
        <v>9.2991966197560103</v>
      </c>
      <c r="E275" s="1">
        <v>4.8452188526262496</v>
      </c>
      <c r="F275" s="1">
        <v>6.3739968716701206E-2</v>
      </c>
      <c r="G275" s="1">
        <v>5.5847255887226597</v>
      </c>
      <c r="H275" s="1">
        <v>10.5092461680751</v>
      </c>
      <c r="I275" s="1">
        <v>6.8543967101617396</v>
      </c>
      <c r="J275" s="1">
        <v>8.1085925663406506</v>
      </c>
      <c r="K275" s="1">
        <v>2.0202782609355898</v>
      </c>
      <c r="L275" s="1">
        <v>3.6068022321048101</v>
      </c>
      <c r="M275" s="1">
        <v>6.2882618872425198</v>
      </c>
      <c r="N275" s="1">
        <v>1.4635963684034301</v>
      </c>
      <c r="O275" s="1">
        <v>8.9394673708360095</v>
      </c>
      <c r="P275" s="1">
        <v>5.9418065479869897</v>
      </c>
      <c r="Q275" s="1">
        <v>10.2224870523078</v>
      </c>
      <c r="R275" s="1">
        <v>6.5883806438616404</v>
      </c>
      <c r="S275" s="1">
        <v>4.0127958966368196</v>
      </c>
      <c r="T275" s="1">
        <v>5.0835468636313301</v>
      </c>
      <c r="U275" s="1">
        <v>4.7681062399098701</v>
      </c>
      <c r="V275" s="1">
        <v>4.5152574200039801</v>
      </c>
      <c r="W275" s="1">
        <v>0.118130144462232</v>
      </c>
      <c r="X275" s="1">
        <v>1.2876662474243099</v>
      </c>
    </row>
    <row r="276" spans="1:24" x14ac:dyDescent="0.25">
      <c r="A276" s="1" t="s">
        <v>630</v>
      </c>
      <c r="B276" s="1">
        <v>0.95385793643467798</v>
      </c>
      <c r="C276" s="1">
        <v>6.9753457853726797</v>
      </c>
      <c r="D276" s="1">
        <v>9.2087446932372803</v>
      </c>
      <c r="E276" s="1">
        <v>4.5013919296743197</v>
      </c>
      <c r="F276" s="1">
        <v>2.2456665038663202</v>
      </c>
      <c r="G276" s="1">
        <v>5.33856403241127</v>
      </c>
      <c r="H276" s="1">
        <v>9.7245308941926805</v>
      </c>
      <c r="I276" s="1">
        <v>7.7634751157460302</v>
      </c>
      <c r="J276" s="1">
        <v>8.9708893304233204</v>
      </c>
      <c r="K276" s="1">
        <v>0.85427701775708398</v>
      </c>
      <c r="L276" s="1">
        <v>5.0959293127928396</v>
      </c>
      <c r="M276" s="1">
        <v>4.6315136838514501</v>
      </c>
      <c r="N276" s="1">
        <v>4.6852950834652596</v>
      </c>
      <c r="O276" s="1">
        <v>8.9444653454489291</v>
      </c>
      <c r="P276" s="1">
        <v>4.4113134758662502</v>
      </c>
      <c r="Q276" s="1">
        <v>10.1417115081157</v>
      </c>
      <c r="R276" s="1">
        <v>6.9872817514474503</v>
      </c>
      <c r="S276" s="1">
        <v>4.1609229837263602</v>
      </c>
      <c r="T276" s="1">
        <v>2.3993305372580598</v>
      </c>
      <c r="U276" s="1">
        <v>4.1555493096536704</v>
      </c>
      <c r="V276" s="1">
        <v>4.7355713932182599</v>
      </c>
      <c r="W276" s="1">
        <v>8.0837754977144599E-2</v>
      </c>
      <c r="X276" s="1">
        <v>7.9159215191967904</v>
      </c>
    </row>
    <row r="277" spans="1:24" x14ac:dyDescent="0.25">
      <c r="A277" s="1" t="s">
        <v>629</v>
      </c>
      <c r="B277" s="1">
        <v>1.3980055093022801</v>
      </c>
      <c r="C277" s="1">
        <v>7.5043564733772303</v>
      </c>
      <c r="D277" s="1">
        <v>10.6988617978646</v>
      </c>
      <c r="E277" s="1">
        <v>5.4125111701090303</v>
      </c>
      <c r="F277" s="1">
        <v>2.3366407100179298</v>
      </c>
      <c r="G277" s="1">
        <v>4.8441569341064898</v>
      </c>
      <c r="H277" s="1">
        <v>3.8043962700737701</v>
      </c>
      <c r="I277" s="1">
        <v>11.151870765668701</v>
      </c>
      <c r="J277" s="1">
        <v>9.1032557066441502</v>
      </c>
      <c r="K277" s="1">
        <v>1.7126961325863499</v>
      </c>
      <c r="L277" s="1">
        <v>5.1581046575617204</v>
      </c>
      <c r="M277" s="1">
        <v>5.4878867896479298</v>
      </c>
      <c r="N277" s="1">
        <v>6.0653633071800099</v>
      </c>
      <c r="O277" s="1">
        <v>8.4490378263939494</v>
      </c>
      <c r="P277" s="1">
        <v>5.6648369608054798</v>
      </c>
      <c r="Q277" s="1">
        <v>11.818879812526401</v>
      </c>
      <c r="R277" s="1">
        <v>5.3090726990008799</v>
      </c>
      <c r="S277" s="1">
        <v>1.0211028155210999</v>
      </c>
      <c r="T277" s="1">
        <v>5.4813580770561497E-2</v>
      </c>
      <c r="U277" s="1">
        <v>5.3305182236178696</v>
      </c>
      <c r="V277" s="1">
        <v>4.79883650801992</v>
      </c>
      <c r="W277" s="1">
        <v>6.6411900455379605E-2</v>
      </c>
      <c r="X277" s="1">
        <v>4.4383834133505404</v>
      </c>
    </row>
    <row r="278" spans="1:24" x14ac:dyDescent="0.25">
      <c r="A278" s="1" t="s">
        <v>628</v>
      </c>
      <c r="B278" s="1">
        <v>2.1677844731529201</v>
      </c>
      <c r="C278" s="1">
        <v>8.0965797815501297</v>
      </c>
      <c r="D278" s="1">
        <v>10.2539111523629</v>
      </c>
      <c r="E278" s="1">
        <v>5.0008785280442298</v>
      </c>
      <c r="F278" s="1">
        <v>0.14219972720448301</v>
      </c>
      <c r="G278" s="1">
        <v>5.5297260843443103</v>
      </c>
      <c r="H278" s="1">
        <v>2.19878925547301</v>
      </c>
      <c r="I278" s="1">
        <v>9.6738267098214905</v>
      </c>
      <c r="J278" s="1">
        <v>8.6034721163563805</v>
      </c>
      <c r="K278" s="1">
        <v>2.6335711575878502</v>
      </c>
      <c r="L278" s="1">
        <v>4.3046677363681898</v>
      </c>
      <c r="M278" s="1">
        <v>6.1763379674534598</v>
      </c>
      <c r="N278" s="1">
        <v>4.0318721706694403</v>
      </c>
      <c r="O278" s="1">
        <v>8.4343638020922196</v>
      </c>
      <c r="P278" s="1">
        <v>5.1548808623148403</v>
      </c>
      <c r="Q278" s="1">
        <v>10.517142064865199</v>
      </c>
      <c r="R278" s="1">
        <v>7.9173738391751396</v>
      </c>
      <c r="S278" s="1">
        <v>3.72443397945819</v>
      </c>
      <c r="T278" s="1">
        <v>0.95909739660210402</v>
      </c>
      <c r="U278" s="1">
        <v>5.9324380865530904</v>
      </c>
      <c r="V278" s="1">
        <v>5.5876413043406901</v>
      </c>
      <c r="W278" s="1">
        <v>8.9234388114822594E-2</v>
      </c>
      <c r="X278" s="1">
        <v>7.4327179382037896</v>
      </c>
    </row>
    <row r="279" spans="1:24" x14ac:dyDescent="0.25">
      <c r="A279" s="1" t="s">
        <v>627</v>
      </c>
      <c r="B279" s="1">
        <v>0.14877472044382001</v>
      </c>
      <c r="C279" s="1">
        <v>5.71859673684461</v>
      </c>
      <c r="D279" s="1">
        <v>9.4657676060502407</v>
      </c>
      <c r="E279" s="1">
        <v>4.9418743550346997</v>
      </c>
      <c r="F279" s="1">
        <v>0.36665712138844703</v>
      </c>
      <c r="G279" s="1">
        <v>4.6223518307834901</v>
      </c>
      <c r="H279" s="1">
        <v>8.8049477755256405</v>
      </c>
      <c r="I279" s="1">
        <v>8.8043174078301991</v>
      </c>
      <c r="J279" s="1">
        <v>8.5727369006653404</v>
      </c>
      <c r="K279" s="1">
        <v>0.94870942228109301</v>
      </c>
      <c r="L279" s="1">
        <v>5.2572979215721301</v>
      </c>
      <c r="M279" s="1">
        <v>7.3314488746753401</v>
      </c>
      <c r="N279" s="1">
        <v>2.0697440455473499</v>
      </c>
      <c r="O279" s="1">
        <v>8.0311927778995198</v>
      </c>
      <c r="P279" s="1">
        <v>4.1760989222732299</v>
      </c>
      <c r="Q279" s="1">
        <v>10.148986868944201</v>
      </c>
      <c r="R279" s="1">
        <v>7.0040618244702104</v>
      </c>
      <c r="S279" s="1">
        <v>2.4440037342736298</v>
      </c>
      <c r="T279" s="1">
        <v>2.8889002480316899</v>
      </c>
      <c r="U279" s="1">
        <v>5.0971028862777397</v>
      </c>
      <c r="V279" s="1">
        <v>4.1568426415488897</v>
      </c>
      <c r="W279" s="1">
        <v>8.9345298079579902E-2</v>
      </c>
      <c r="X279" s="1">
        <v>5.06606188154118</v>
      </c>
    </row>
    <row r="280" spans="1:24" x14ac:dyDescent="0.25">
      <c r="A280" s="1" t="s">
        <v>626</v>
      </c>
      <c r="B280" s="1">
        <v>1.5941315558511799</v>
      </c>
      <c r="C280" s="1">
        <v>7.7095328988118803</v>
      </c>
      <c r="D280" s="1">
        <v>10.3874334547278</v>
      </c>
      <c r="E280" s="1">
        <v>4.8544874359110901</v>
      </c>
      <c r="F280" s="1">
        <v>0.76771445539205196</v>
      </c>
      <c r="G280" s="1">
        <v>5.0052469022265598</v>
      </c>
      <c r="H280" s="1">
        <v>3.1198899023170701</v>
      </c>
      <c r="I280" s="1">
        <v>7.8905691571743102</v>
      </c>
      <c r="J280" s="1">
        <v>8.3103957448126895</v>
      </c>
      <c r="K280" s="1">
        <v>0.75591132013484796</v>
      </c>
      <c r="L280" s="1">
        <v>4.5179047075875296</v>
      </c>
      <c r="M280" s="1">
        <v>4.0457494030026799</v>
      </c>
      <c r="N280" s="1">
        <v>2.3752384868382701</v>
      </c>
      <c r="O280" s="1">
        <v>9.0245534619713403</v>
      </c>
      <c r="P280" s="1">
        <v>5.5291603293474099</v>
      </c>
      <c r="Q280" s="1">
        <v>9.5149427773832898</v>
      </c>
      <c r="R280" s="1">
        <v>7.26200817984257</v>
      </c>
      <c r="S280" s="1">
        <v>4.7187268724332698</v>
      </c>
      <c r="T280" s="1">
        <v>1.9514882786559999</v>
      </c>
      <c r="U280" s="1">
        <v>4.6806333658073802</v>
      </c>
      <c r="V280" s="1">
        <v>4.85652352611692</v>
      </c>
      <c r="W280" s="1">
        <v>8.2878665791430398E-2</v>
      </c>
      <c r="X280" s="1">
        <v>9.1686509385294492</v>
      </c>
    </row>
    <row r="281" spans="1:24" x14ac:dyDescent="0.25">
      <c r="A281" s="1" t="s">
        <v>625</v>
      </c>
      <c r="B281" s="1">
        <v>0.64166152810327404</v>
      </c>
      <c r="C281" s="1">
        <v>7.4049560932104601</v>
      </c>
      <c r="D281" s="1">
        <v>8.4836895762203302</v>
      </c>
      <c r="E281" s="1">
        <v>4.7781041332152601</v>
      </c>
      <c r="F281" s="1">
        <v>6.4875546619538996E-2</v>
      </c>
      <c r="G281" s="1">
        <v>5.3578413999742001</v>
      </c>
      <c r="H281" s="1">
        <v>3.1832836316156201</v>
      </c>
      <c r="I281" s="1">
        <v>9.0628141859877207</v>
      </c>
      <c r="J281" s="1">
        <v>7.9650448407704397</v>
      </c>
      <c r="K281" s="1">
        <v>1.3523141043700899</v>
      </c>
      <c r="L281" s="1">
        <v>4.6317728598277901</v>
      </c>
      <c r="M281" s="1">
        <v>5.7123874890619799</v>
      </c>
      <c r="N281" s="1">
        <v>3.74221327906755</v>
      </c>
      <c r="O281" s="1">
        <v>8.32464030266582</v>
      </c>
      <c r="P281" s="1">
        <v>4.3930990004790802</v>
      </c>
      <c r="Q281" s="1">
        <v>9.8246390032053199</v>
      </c>
      <c r="R281" s="1">
        <v>7.0711270246905196</v>
      </c>
      <c r="S281" s="1">
        <v>3.42538499848418</v>
      </c>
      <c r="T281" s="1">
        <v>4.1773549172935596</v>
      </c>
      <c r="U281" s="1">
        <v>4.4632718429725999</v>
      </c>
      <c r="V281" s="1">
        <v>4.13748017051548</v>
      </c>
      <c r="W281" s="1">
        <v>0.56350021667214201</v>
      </c>
      <c r="X281" s="1">
        <v>3.49186172617053</v>
      </c>
    </row>
    <row r="282" spans="1:24" x14ac:dyDescent="0.25">
      <c r="A282" s="1" t="s">
        <v>624</v>
      </c>
      <c r="B282" s="1">
        <v>0.48274490492664901</v>
      </c>
      <c r="C282" s="1">
        <v>6.8245784767480897</v>
      </c>
      <c r="D282" s="1">
        <v>8.5677444855380198</v>
      </c>
      <c r="E282" s="1">
        <v>2.7287282012159899</v>
      </c>
      <c r="F282" s="1">
        <v>1.0512614092521599</v>
      </c>
      <c r="G282" s="1">
        <v>3.7751618966624898</v>
      </c>
      <c r="H282" s="1">
        <v>9.3847919696229294</v>
      </c>
      <c r="I282" s="1">
        <v>7.6514465429916703</v>
      </c>
      <c r="J282" s="1">
        <v>8.1150764809246994</v>
      </c>
      <c r="K282" s="1">
        <v>0.46451079617424701</v>
      </c>
      <c r="L282" s="1">
        <v>4.0616776647453099</v>
      </c>
      <c r="M282" s="1">
        <v>6.56885164014518</v>
      </c>
      <c r="N282" s="1">
        <v>3.2758115492892701</v>
      </c>
      <c r="O282" s="1">
        <v>8.8674462007963601</v>
      </c>
      <c r="P282" s="1">
        <v>4.0589241458201801</v>
      </c>
      <c r="Q282" s="1">
        <v>9.2132823548322609</v>
      </c>
      <c r="R282" s="1">
        <v>6.5442708455846299</v>
      </c>
      <c r="S282" s="1">
        <v>2.3723736907015098</v>
      </c>
      <c r="T282" s="1">
        <v>2.6788716854907002</v>
      </c>
      <c r="U282" s="1">
        <v>5.9224766741173998</v>
      </c>
      <c r="V282" s="1">
        <v>3.8656025801901599</v>
      </c>
      <c r="W282" s="1">
        <v>0.21497630680906701</v>
      </c>
      <c r="X282" s="1">
        <v>6.61070900672678</v>
      </c>
    </row>
    <row r="283" spans="1:24" x14ac:dyDescent="0.25">
      <c r="A283" s="1" t="s">
        <v>623</v>
      </c>
      <c r="B283" s="1">
        <v>0.32666282548125097</v>
      </c>
      <c r="C283" s="1">
        <v>5.9938785251817297</v>
      </c>
      <c r="D283" s="1">
        <v>7.5566477547515598</v>
      </c>
      <c r="E283" s="1">
        <v>4.19028247958886</v>
      </c>
      <c r="F283" s="1">
        <v>1.8899434195805899E-2</v>
      </c>
      <c r="G283" s="1">
        <v>4.9881005026319896</v>
      </c>
      <c r="H283" s="1">
        <v>11.976159256638701</v>
      </c>
      <c r="I283" s="1">
        <v>9.6483824660140307</v>
      </c>
      <c r="J283" s="1">
        <v>8.8752892773438408</v>
      </c>
      <c r="K283" s="1">
        <v>0.342768045362287</v>
      </c>
      <c r="L283" s="1">
        <v>4.7226667335122299</v>
      </c>
      <c r="M283" s="1">
        <v>5.2045413313669302</v>
      </c>
      <c r="N283" s="1">
        <v>2.3423952916878399</v>
      </c>
      <c r="O283" s="1">
        <v>7.0589745958692403</v>
      </c>
      <c r="P283" s="1">
        <v>1.88056929906336</v>
      </c>
      <c r="Q283" s="1">
        <v>10.8795398815667</v>
      </c>
      <c r="R283" s="1">
        <v>6.53868447106003</v>
      </c>
      <c r="S283" s="1">
        <v>0.86114103641439899</v>
      </c>
      <c r="T283" s="1">
        <v>1.4694630277301999E-2</v>
      </c>
      <c r="U283" s="1">
        <v>5.1782493051677703</v>
      </c>
      <c r="V283" s="1">
        <v>3.8595168344111301</v>
      </c>
      <c r="W283" s="1">
        <v>1.7856549071072699E-2</v>
      </c>
      <c r="X283" s="1">
        <v>0.61229038924222901</v>
      </c>
    </row>
    <row r="284" spans="1:24" x14ac:dyDescent="0.25">
      <c r="A284" s="1" t="s">
        <v>622</v>
      </c>
      <c r="B284" s="1">
        <v>0.368655952594314</v>
      </c>
      <c r="C284" s="1">
        <v>7.0548177302694803</v>
      </c>
      <c r="D284" s="1">
        <v>9.7778171577543294</v>
      </c>
      <c r="E284" s="1">
        <v>4.6448457386922</v>
      </c>
      <c r="F284" s="1">
        <v>0.83475294773215103</v>
      </c>
      <c r="G284" s="1">
        <v>5.3832398762149403</v>
      </c>
      <c r="H284" s="1">
        <v>5.1373269404219997</v>
      </c>
      <c r="I284" s="1">
        <v>7.1727134010924098</v>
      </c>
      <c r="J284" s="1">
        <v>8.3295435111022904</v>
      </c>
      <c r="K284" s="1">
        <v>0.87568089963464502</v>
      </c>
      <c r="L284" s="1">
        <v>4.9973138360196101</v>
      </c>
      <c r="M284" s="1">
        <v>6.20587477930437</v>
      </c>
      <c r="N284" s="1">
        <v>2.8602560215265198</v>
      </c>
      <c r="O284" s="1">
        <v>8.5122334731282994</v>
      </c>
      <c r="P284" s="1">
        <v>3.4819798822744001</v>
      </c>
      <c r="Q284" s="1">
        <v>9.5227028206276998</v>
      </c>
      <c r="R284" s="1">
        <v>8.2427409619944303</v>
      </c>
      <c r="S284" s="1">
        <v>3.6866903885901601</v>
      </c>
      <c r="T284" s="1">
        <v>5.4959502061967001E-2</v>
      </c>
      <c r="U284" s="1">
        <v>5.8341209133846803</v>
      </c>
      <c r="V284" s="1">
        <v>4.8336464533879901</v>
      </c>
      <c r="W284" s="1">
        <v>3.3678135292792503E-2</v>
      </c>
      <c r="X284" s="1">
        <v>1.6054152768516601</v>
      </c>
    </row>
    <row r="285" spans="1:24" x14ac:dyDescent="0.25">
      <c r="A285" s="1" t="s">
        <v>621</v>
      </c>
      <c r="B285" s="1">
        <v>1.2777819396477501</v>
      </c>
      <c r="C285" s="1">
        <v>7.0346197808518198</v>
      </c>
      <c r="D285" s="1">
        <v>10.118237110453199</v>
      </c>
      <c r="E285" s="1">
        <v>5.2642411271871499</v>
      </c>
      <c r="F285" s="1">
        <v>0.14423303103857299</v>
      </c>
      <c r="G285" s="1">
        <v>4.2946505450480101</v>
      </c>
      <c r="H285" s="1">
        <v>4.6143217333910904</v>
      </c>
      <c r="I285" s="1">
        <v>8.0447664513654296</v>
      </c>
      <c r="J285" s="1">
        <v>8.7994419193193405</v>
      </c>
      <c r="K285" s="1">
        <v>1.6372389541486301</v>
      </c>
      <c r="L285" s="1">
        <v>5.1387690775350503</v>
      </c>
      <c r="M285" s="1">
        <v>4.7411933893327403</v>
      </c>
      <c r="N285" s="1">
        <v>1.44943322237387</v>
      </c>
      <c r="O285" s="1">
        <v>8.9267782738262795</v>
      </c>
      <c r="P285" s="1">
        <v>5.0472083041974303</v>
      </c>
      <c r="Q285" s="1">
        <v>10.169073090167</v>
      </c>
      <c r="R285" s="1">
        <v>7.1514446780894696</v>
      </c>
      <c r="S285" s="1">
        <v>3.7464668017092002</v>
      </c>
      <c r="T285" s="1">
        <v>2.1368139661189298</v>
      </c>
      <c r="U285" s="1">
        <v>3.8718928077209802</v>
      </c>
      <c r="V285" s="1">
        <v>4.3225418554971196</v>
      </c>
      <c r="W285" s="1">
        <v>0.39674600083297701</v>
      </c>
      <c r="X285" s="1">
        <v>0.78346068791327905</v>
      </c>
    </row>
    <row r="286" spans="1:24" x14ac:dyDescent="0.25">
      <c r="A286" s="1" t="s">
        <v>620</v>
      </c>
      <c r="B286" s="1">
        <v>1.37591306482027</v>
      </c>
      <c r="C286" s="1">
        <v>6.7429769066847003</v>
      </c>
      <c r="D286" s="1">
        <v>9.6530406006575298</v>
      </c>
      <c r="E286" s="1">
        <v>5.6770158033987403</v>
      </c>
      <c r="F286" s="1">
        <v>1.7290701317414601</v>
      </c>
      <c r="G286" s="1">
        <v>5.7252430247550699</v>
      </c>
      <c r="H286" s="1">
        <v>2.9027794543223702</v>
      </c>
      <c r="I286" s="1">
        <v>10.545372230834699</v>
      </c>
      <c r="J286" s="1">
        <v>8.7911934906643392</v>
      </c>
      <c r="K286" s="1">
        <v>2.07472672919141</v>
      </c>
      <c r="L286" s="1">
        <v>4.3993792190681198</v>
      </c>
      <c r="M286" s="1">
        <v>5.6508490083784801</v>
      </c>
      <c r="N286" s="1">
        <v>5.2023398700299497</v>
      </c>
      <c r="O286" s="1">
        <v>8.6831906559156806</v>
      </c>
      <c r="P286" s="1">
        <v>4.6261300810254298</v>
      </c>
      <c r="Q286" s="1">
        <v>11.435126234038099</v>
      </c>
      <c r="R286" s="1">
        <v>5.3287595875778502</v>
      </c>
      <c r="S286" s="1">
        <v>3.6971682550766398</v>
      </c>
      <c r="T286" s="1">
        <v>0.29175679339663502</v>
      </c>
      <c r="U286" s="1">
        <v>4.3795677725203497</v>
      </c>
      <c r="V286" s="1">
        <v>4.63531658887955</v>
      </c>
      <c r="W286" s="1">
        <v>4.5550922196395803E-2</v>
      </c>
      <c r="X286" s="1">
        <v>2.88253190754717</v>
      </c>
    </row>
    <row r="287" spans="1:24" x14ac:dyDescent="0.25">
      <c r="A287" s="1" t="s">
        <v>619</v>
      </c>
      <c r="B287" s="1">
        <v>1.2295724335129199</v>
      </c>
      <c r="C287" s="1">
        <v>6.7007768687728504</v>
      </c>
      <c r="D287" s="1">
        <v>8.8598211786624095</v>
      </c>
      <c r="E287" s="1">
        <v>4.0734172663428403</v>
      </c>
      <c r="F287" s="1">
        <v>3.2674475562185702E-2</v>
      </c>
      <c r="G287" s="1">
        <v>5.0632613728566103</v>
      </c>
      <c r="H287" s="1">
        <v>5.8671386825603999</v>
      </c>
      <c r="I287" s="1">
        <v>6.3603697812019497</v>
      </c>
      <c r="J287" s="1">
        <v>8.0398041805705507</v>
      </c>
      <c r="K287" s="1">
        <v>0.48764547215284898</v>
      </c>
      <c r="L287" s="1">
        <v>3.3148498839874199</v>
      </c>
      <c r="M287" s="1">
        <v>3.7282367320231402</v>
      </c>
      <c r="N287" s="1">
        <v>1.92655579927415</v>
      </c>
      <c r="O287" s="1">
        <v>8.5383121057145193</v>
      </c>
      <c r="P287" s="1">
        <v>3.6859730867556899</v>
      </c>
      <c r="Q287" s="1">
        <v>8.5580019332388702</v>
      </c>
      <c r="R287" s="1">
        <v>6.12854458730805</v>
      </c>
      <c r="S287" s="1">
        <v>3.1350935301278899</v>
      </c>
      <c r="T287" s="1">
        <v>3.02667510930999</v>
      </c>
      <c r="U287" s="1">
        <v>5.1596975213883702</v>
      </c>
      <c r="V287" s="1">
        <v>3.3451788565999099</v>
      </c>
      <c r="W287" s="1">
        <v>9.0723902200458395E-2</v>
      </c>
      <c r="X287" s="1">
        <v>1.4984224250365801</v>
      </c>
    </row>
    <row r="288" spans="1:24" x14ac:dyDescent="0.25">
      <c r="A288" s="1" t="s">
        <v>618</v>
      </c>
      <c r="B288" s="1">
        <v>1.5468002829043599</v>
      </c>
      <c r="C288" s="1">
        <v>7.5847982075968297</v>
      </c>
      <c r="D288" s="1">
        <v>8.7608690766602795</v>
      </c>
      <c r="E288" s="1">
        <v>6.0523649018207202</v>
      </c>
      <c r="F288" s="1">
        <v>1.8448508803628001</v>
      </c>
      <c r="G288" s="1">
        <v>5.1542139993394702</v>
      </c>
      <c r="H288" s="1">
        <v>4.3671320737810397</v>
      </c>
      <c r="I288" s="1">
        <v>9.0766155468612801</v>
      </c>
      <c r="J288" s="1">
        <v>8.6725885529124103</v>
      </c>
      <c r="K288" s="1">
        <v>0.68280220600913799</v>
      </c>
      <c r="L288" s="1">
        <v>4.4352868718198097</v>
      </c>
      <c r="M288" s="1">
        <v>6.5270512818662798</v>
      </c>
      <c r="N288" s="1">
        <v>2.5435548173280802</v>
      </c>
      <c r="O288" s="1">
        <v>8.3331180917335708</v>
      </c>
      <c r="P288" s="1">
        <v>4.9570498778276404</v>
      </c>
      <c r="Q288" s="1">
        <v>10.5339089196291</v>
      </c>
      <c r="R288" s="1">
        <v>7.9672707119778101</v>
      </c>
      <c r="S288" s="1">
        <v>3.8387056053397202</v>
      </c>
      <c r="T288" s="1">
        <v>1.52808654521225E-2</v>
      </c>
      <c r="U288" s="1">
        <v>7.2830657426880299</v>
      </c>
      <c r="V288" s="1">
        <v>4.9555794470653796</v>
      </c>
      <c r="W288" s="1">
        <v>0.14225520989059701</v>
      </c>
      <c r="X288" s="1">
        <v>1.8772844389422101</v>
      </c>
    </row>
    <row r="289" spans="1:24" x14ac:dyDescent="0.25">
      <c r="A289" s="1" t="s">
        <v>617</v>
      </c>
      <c r="B289" s="1">
        <v>0.58538669847059799</v>
      </c>
      <c r="C289" s="1">
        <v>4.7993596915630397</v>
      </c>
      <c r="D289" s="1">
        <v>8.9924875945399805</v>
      </c>
      <c r="E289" s="1">
        <v>3.82814726300465</v>
      </c>
      <c r="F289" s="1">
        <v>0.82092032621702005</v>
      </c>
      <c r="G289" s="1">
        <v>4.5485583698623797</v>
      </c>
      <c r="H289" s="1">
        <v>8.1404318441257608</v>
      </c>
      <c r="I289" s="1">
        <v>8.8117921316092698</v>
      </c>
      <c r="J289" s="1">
        <v>8.3228024307751198</v>
      </c>
      <c r="K289" s="1">
        <v>1.03669550517223</v>
      </c>
      <c r="L289" s="1">
        <v>4.8413278953712799</v>
      </c>
      <c r="M289" s="1">
        <v>4.9111450714581304</v>
      </c>
      <c r="N289" s="1">
        <v>3.17229804658324</v>
      </c>
      <c r="O289" s="1">
        <v>8.1749200184859507</v>
      </c>
      <c r="P289" s="1">
        <v>3.6406318517631902</v>
      </c>
      <c r="Q289" s="1">
        <v>8.9430671701889306</v>
      </c>
      <c r="R289" s="1">
        <v>7.4187331012522204</v>
      </c>
      <c r="S289" s="1">
        <v>3.7614414691064799</v>
      </c>
      <c r="T289" s="1">
        <v>2.8393579330691199</v>
      </c>
      <c r="U289" s="1">
        <v>4.9743919889359898</v>
      </c>
      <c r="V289" s="1">
        <v>4.3671939186505302</v>
      </c>
      <c r="W289" s="1">
        <v>8.5281707593371794E-2</v>
      </c>
      <c r="X289" s="1">
        <v>3.5203857654854098</v>
      </c>
    </row>
    <row r="290" spans="1:24" x14ac:dyDescent="0.25">
      <c r="A290" s="1" t="s">
        <v>616</v>
      </c>
      <c r="B290" s="1">
        <v>1.61012156191883</v>
      </c>
      <c r="C290" s="1">
        <v>7.0219723103570599</v>
      </c>
      <c r="D290" s="1">
        <v>8.8255688755730208</v>
      </c>
      <c r="E290" s="1">
        <v>4.3952103566183602</v>
      </c>
      <c r="F290" s="1">
        <v>0.10117293205952201</v>
      </c>
      <c r="G290" s="1">
        <v>5.9912739890111597</v>
      </c>
      <c r="H290" s="1">
        <v>8.3501574347474108</v>
      </c>
      <c r="I290" s="1">
        <v>8.1917382710784192</v>
      </c>
      <c r="J290" s="1">
        <v>8.3473595347846992</v>
      </c>
      <c r="K290" s="1">
        <v>1.3688024290023899</v>
      </c>
      <c r="L290" s="1">
        <v>3.9929649700747998</v>
      </c>
      <c r="M290" s="1">
        <v>5.2870673497612897</v>
      </c>
      <c r="N290" s="1">
        <v>1.3244257762421601</v>
      </c>
      <c r="O290" s="1">
        <v>8.6547354597430992</v>
      </c>
      <c r="P290" s="1">
        <v>5.1795598280158703</v>
      </c>
      <c r="Q290" s="1">
        <v>9.7040272884323606</v>
      </c>
      <c r="R290" s="1">
        <v>7.8182993394839597</v>
      </c>
      <c r="S290" s="1">
        <v>2.5949799578389801</v>
      </c>
      <c r="T290" s="1">
        <v>0.30366830421345198</v>
      </c>
      <c r="U290" s="1">
        <v>7.2637338489342103</v>
      </c>
      <c r="V290" s="1">
        <v>5.3248126137494598</v>
      </c>
      <c r="W290" s="1">
        <v>0.10991861886603201</v>
      </c>
      <c r="X290" s="1">
        <v>3.5489066077985298</v>
      </c>
    </row>
    <row r="291" spans="1:24" x14ac:dyDescent="0.25">
      <c r="A291" s="1" t="s">
        <v>615</v>
      </c>
      <c r="B291" s="1">
        <v>0.17937054042703801</v>
      </c>
      <c r="C291" s="1">
        <v>6.8527635801417004</v>
      </c>
      <c r="D291" s="1">
        <v>7.40223537686549</v>
      </c>
      <c r="E291" s="1">
        <v>4.2014212820438397</v>
      </c>
      <c r="F291" s="1">
        <v>0.20149670926576599</v>
      </c>
      <c r="G291" s="1">
        <v>4.1184892015657804</v>
      </c>
      <c r="H291" s="1">
        <v>3.8889306863965398</v>
      </c>
      <c r="I291" s="1">
        <v>9.2017885207484404</v>
      </c>
      <c r="J291" s="1">
        <v>9.7142289557277</v>
      </c>
      <c r="K291" s="1">
        <v>0.70218122896171198</v>
      </c>
      <c r="L291" s="1">
        <v>4.2604828995253197</v>
      </c>
      <c r="M291" s="1">
        <v>5.7624789739212199</v>
      </c>
      <c r="N291" s="1">
        <v>1.37345417816947</v>
      </c>
      <c r="O291" s="1">
        <v>8.5500858909425901</v>
      </c>
      <c r="P291" s="1">
        <v>3.3324792790679099</v>
      </c>
      <c r="Q291" s="1">
        <v>9.6443484648412898</v>
      </c>
      <c r="R291" s="1">
        <v>5.8355533285133703</v>
      </c>
      <c r="S291" s="1">
        <v>1.4455232681094901</v>
      </c>
      <c r="T291" s="1">
        <v>2.9078949160173702</v>
      </c>
      <c r="U291" s="1">
        <v>5.8556450549886296</v>
      </c>
      <c r="V291" s="1">
        <v>3.8561308011238</v>
      </c>
      <c r="W291" s="1">
        <v>0.27780919449519398</v>
      </c>
      <c r="X291" s="1">
        <v>4.0932468298136797</v>
      </c>
    </row>
    <row r="292" spans="1:24" x14ac:dyDescent="0.25">
      <c r="A292" s="1" t="s">
        <v>614</v>
      </c>
      <c r="B292" s="1">
        <v>3.8867160410369399</v>
      </c>
      <c r="C292" s="1">
        <v>5.4944619174869098</v>
      </c>
      <c r="D292" s="1">
        <v>9.5788426601612109</v>
      </c>
      <c r="E292" s="1">
        <v>5.6420096269261002</v>
      </c>
      <c r="F292" s="1">
        <v>2.7121267967842</v>
      </c>
      <c r="G292" s="1">
        <v>5.8307145168621997</v>
      </c>
      <c r="H292" s="1">
        <v>6.6185891254324103</v>
      </c>
      <c r="I292" s="1">
        <v>9.8412297370630508</v>
      </c>
      <c r="J292" s="1">
        <v>8.2036844327578091</v>
      </c>
      <c r="K292" s="1">
        <v>2.76702812526158</v>
      </c>
      <c r="L292" s="1">
        <v>5.1641005324766498</v>
      </c>
      <c r="M292" s="1">
        <v>5.5441738235199596</v>
      </c>
      <c r="N292" s="1">
        <v>8.3169481951245494</v>
      </c>
      <c r="O292" s="1">
        <v>7.2418537809929804</v>
      </c>
      <c r="P292" s="1">
        <v>4.1014497206386897</v>
      </c>
      <c r="Q292" s="1">
        <v>11.2782524178537</v>
      </c>
      <c r="R292" s="1">
        <v>6.8866178753459897</v>
      </c>
      <c r="S292" s="1">
        <v>4.4923588833046999</v>
      </c>
      <c r="T292" s="1">
        <v>1.3983912366103399</v>
      </c>
      <c r="U292" s="1">
        <v>6.8638045210619003</v>
      </c>
      <c r="V292" s="1">
        <v>5.4275557338907596</v>
      </c>
      <c r="W292" s="1">
        <v>7.2412224899988401E-2</v>
      </c>
      <c r="X292" s="1">
        <v>5.1857912562118704</v>
      </c>
    </row>
    <row r="293" spans="1:24" x14ac:dyDescent="0.25">
      <c r="A293" s="1" t="s">
        <v>613</v>
      </c>
      <c r="B293" s="1">
        <v>0.29510402096371102</v>
      </c>
      <c r="C293" s="1">
        <v>7.8449087417880703</v>
      </c>
      <c r="D293" s="1">
        <v>8.9865606051499505</v>
      </c>
      <c r="E293" s="1">
        <v>5.4091541848529801</v>
      </c>
      <c r="F293" s="1">
        <v>0.48936013114096399</v>
      </c>
      <c r="G293" s="1">
        <v>3.66374520933815</v>
      </c>
      <c r="H293" s="1">
        <v>6.6107460822352397</v>
      </c>
      <c r="I293" s="1">
        <v>9.7138237892232198</v>
      </c>
      <c r="J293" s="1">
        <v>8.7044108998696696</v>
      </c>
      <c r="K293" s="1">
        <v>0.61642924948191102</v>
      </c>
      <c r="L293" s="1">
        <v>4.7814636599731202</v>
      </c>
      <c r="M293" s="1">
        <v>4.2501493125148198</v>
      </c>
      <c r="N293" s="1">
        <v>1.40712607657914</v>
      </c>
      <c r="O293" s="1">
        <v>8.2503084873942996</v>
      </c>
      <c r="P293" s="1">
        <v>3.91684756175365</v>
      </c>
      <c r="Q293" s="1">
        <v>11.558679076517199</v>
      </c>
      <c r="R293" s="1">
        <v>6.1122170903804198</v>
      </c>
      <c r="S293" s="1">
        <v>3.19111899712362</v>
      </c>
      <c r="T293" s="1">
        <v>3.3025175838311802</v>
      </c>
      <c r="U293" s="1">
        <v>3.7125305128333799</v>
      </c>
      <c r="V293" s="1">
        <v>4.6055927883788099</v>
      </c>
      <c r="W293" s="1">
        <v>0.166134694338372</v>
      </c>
      <c r="X293" s="1">
        <v>6.6692922421339098</v>
      </c>
    </row>
    <row r="294" spans="1:24" x14ac:dyDescent="0.25">
      <c r="A294" s="1" t="s">
        <v>612</v>
      </c>
      <c r="B294" s="1">
        <v>0.53267860674007705</v>
      </c>
      <c r="C294" s="1">
        <v>8.0681662749687497</v>
      </c>
      <c r="D294" s="1">
        <v>9.5404520912395796</v>
      </c>
      <c r="E294" s="1">
        <v>3.45846814650884</v>
      </c>
      <c r="F294" s="1">
        <v>0.74421833573871199</v>
      </c>
      <c r="G294" s="1">
        <v>4.0549791778561604</v>
      </c>
      <c r="H294" s="1">
        <v>5.9658562603905496</v>
      </c>
      <c r="I294" s="1">
        <v>6.9360426981507599</v>
      </c>
      <c r="J294" s="1">
        <v>7.3755514702443197</v>
      </c>
      <c r="K294" s="1">
        <v>0.74258459672367005</v>
      </c>
      <c r="L294" s="1">
        <v>4.5014525644582903</v>
      </c>
      <c r="M294" s="1">
        <v>4.7587740118798196</v>
      </c>
      <c r="N294" s="1">
        <v>2.20763934306011</v>
      </c>
      <c r="O294" s="1">
        <v>9.4300195442511203</v>
      </c>
      <c r="P294" s="1">
        <v>1.81208539447411</v>
      </c>
      <c r="Q294" s="1">
        <v>8.8473209188891904</v>
      </c>
      <c r="R294" s="1">
        <v>6.9203149075325996</v>
      </c>
      <c r="S294" s="1">
        <v>3.2451075032419099</v>
      </c>
      <c r="T294" s="1">
        <v>4.8685557547503002</v>
      </c>
      <c r="U294" s="1">
        <v>5.0328416992027503</v>
      </c>
      <c r="V294" s="1">
        <v>3.8987984924436798</v>
      </c>
      <c r="W294" s="1">
        <v>0.19933766772862599</v>
      </c>
      <c r="X294" s="1">
        <v>5.7177458586935499</v>
      </c>
    </row>
    <row r="295" spans="1:24" x14ac:dyDescent="0.25">
      <c r="A295" s="1" t="s">
        <v>611</v>
      </c>
      <c r="B295" s="1">
        <v>1.7906723943626499</v>
      </c>
      <c r="C295" s="1">
        <v>5.4452664433187596</v>
      </c>
      <c r="D295" s="1">
        <v>10.2737035592362</v>
      </c>
      <c r="E295" s="1">
        <v>4.7745872169857098</v>
      </c>
      <c r="F295" s="1">
        <v>0.91528815913932204</v>
      </c>
      <c r="G295" s="1">
        <v>5.1476453382260301</v>
      </c>
      <c r="H295" s="1">
        <v>8.5631403761585503</v>
      </c>
      <c r="I295" s="1">
        <v>10.1292878244998</v>
      </c>
      <c r="J295" s="1">
        <v>8.9287431570969105</v>
      </c>
      <c r="K295" s="1">
        <v>3.81763333271011</v>
      </c>
      <c r="L295" s="1">
        <v>5.4504481454761899</v>
      </c>
      <c r="M295" s="1">
        <v>6.1573868438837502</v>
      </c>
      <c r="N295" s="1">
        <v>5.8613420197010297</v>
      </c>
      <c r="O295" s="1">
        <v>7.5101541704541601</v>
      </c>
      <c r="P295" s="1">
        <v>4.5497430864131001</v>
      </c>
      <c r="Q295" s="1">
        <v>11.6430693812993</v>
      </c>
      <c r="R295" s="1">
        <v>7.63132847383255</v>
      </c>
      <c r="S295" s="1">
        <v>4.97229869355131</v>
      </c>
      <c r="T295" s="1">
        <v>0.47361118257150198</v>
      </c>
      <c r="U295" s="1">
        <v>4.8128258882830801</v>
      </c>
      <c r="V295" s="1">
        <v>6.51066131602105</v>
      </c>
      <c r="W295" s="1">
        <v>1.3680093838388201</v>
      </c>
      <c r="X295" s="1">
        <v>5.4295225727721599</v>
      </c>
    </row>
    <row r="296" spans="1:24" x14ac:dyDescent="0.25">
      <c r="A296" s="1" t="s">
        <v>610</v>
      </c>
      <c r="B296" s="1">
        <v>0.62423641374569605</v>
      </c>
      <c r="C296" s="1">
        <v>8.0320268972467304</v>
      </c>
      <c r="D296" s="1">
        <v>8.07031363001947</v>
      </c>
      <c r="E296" s="1">
        <v>4.1690068057233898</v>
      </c>
      <c r="F296" s="1">
        <v>0.373762796540691</v>
      </c>
      <c r="G296" s="1">
        <v>4.27478141040846</v>
      </c>
      <c r="H296" s="1">
        <v>8.4548404975124001</v>
      </c>
      <c r="I296" s="1">
        <v>9.0316340730591804</v>
      </c>
      <c r="J296" s="1">
        <v>9.5115759382923208</v>
      </c>
      <c r="K296" s="1">
        <v>1.5426704853707001</v>
      </c>
      <c r="L296" s="1">
        <v>4.9509645496506698</v>
      </c>
      <c r="M296" s="1">
        <v>4.7706614227134496</v>
      </c>
      <c r="N296" s="1">
        <v>3.0188225553877901</v>
      </c>
      <c r="O296" s="1">
        <v>8.9817825828280906</v>
      </c>
      <c r="P296" s="1">
        <v>4.2715536261164804</v>
      </c>
      <c r="Q296" s="1">
        <v>11.4316251336517</v>
      </c>
      <c r="R296" s="1">
        <v>5.9313231865100304</v>
      </c>
      <c r="S296" s="1">
        <v>1.2560559863451599</v>
      </c>
      <c r="T296" s="1">
        <v>2.5482169452763501</v>
      </c>
      <c r="U296" s="1">
        <v>3.2438488289727201</v>
      </c>
      <c r="V296" s="1">
        <v>3.3270245442179101</v>
      </c>
      <c r="W296" s="1">
        <v>0.223527507381069</v>
      </c>
      <c r="X296" s="1">
        <v>2.08603384170687</v>
      </c>
    </row>
    <row r="297" spans="1:24" x14ac:dyDescent="0.25">
      <c r="A297" s="1" t="s">
        <v>609</v>
      </c>
      <c r="B297" s="1">
        <v>1.2001981773744901</v>
      </c>
      <c r="C297" s="1">
        <v>6.4229796552638998</v>
      </c>
      <c r="D297" s="1">
        <v>9.7218687013883898</v>
      </c>
      <c r="E297" s="1">
        <v>3.20422990980027</v>
      </c>
      <c r="F297" s="1">
        <v>3.2359477286019199E-2</v>
      </c>
      <c r="G297" s="1">
        <v>3.0242034196501</v>
      </c>
      <c r="H297" s="1">
        <v>0.84975565487121396</v>
      </c>
      <c r="I297" s="1">
        <v>8.4403723748017292</v>
      </c>
      <c r="J297" s="1">
        <v>9.4622976912415506</v>
      </c>
      <c r="K297" s="1">
        <v>0.47007052182111098</v>
      </c>
      <c r="L297" s="1">
        <v>3.85765315176823</v>
      </c>
      <c r="M297" s="1">
        <v>3.12911921375516</v>
      </c>
      <c r="N297" s="1">
        <v>1.7430242646607399</v>
      </c>
      <c r="O297" s="1">
        <v>8.5448319887836703</v>
      </c>
      <c r="P297" s="1">
        <v>3.1714872882509102</v>
      </c>
      <c r="Q297" s="1">
        <v>10.073504768113899</v>
      </c>
      <c r="R297" s="1">
        <v>6.2162031337649104</v>
      </c>
      <c r="S297" s="1">
        <v>1.7441034271983999</v>
      </c>
      <c r="T297" s="1">
        <v>0.611954224956062</v>
      </c>
      <c r="U297" s="1">
        <v>3.82241708842461</v>
      </c>
      <c r="V297" s="1">
        <v>3.2402335427874598</v>
      </c>
      <c r="W297" s="1">
        <v>0.55185492484600296</v>
      </c>
      <c r="X297" s="1">
        <v>5.9025996246547701</v>
      </c>
    </row>
    <row r="298" spans="1:24" x14ac:dyDescent="0.25">
      <c r="A298" s="1" t="s">
        <v>608</v>
      </c>
      <c r="B298" s="1">
        <v>0.80112666386465503</v>
      </c>
      <c r="C298" s="1">
        <v>5.2259396897392998</v>
      </c>
      <c r="D298" s="1">
        <v>8.7024333989839402</v>
      </c>
      <c r="E298" s="1">
        <v>5.0178914870013704</v>
      </c>
      <c r="F298" s="1">
        <v>3.8724687977602699</v>
      </c>
      <c r="G298" s="1">
        <v>5.56146177092252</v>
      </c>
      <c r="H298" s="1">
        <v>6.3754587821005</v>
      </c>
      <c r="I298" s="1">
        <v>9.0114537279734499</v>
      </c>
      <c r="J298" s="1">
        <v>8.3357473010164203</v>
      </c>
      <c r="K298" s="1">
        <v>1.5332473292412501</v>
      </c>
      <c r="L298" s="1">
        <v>4.7466140565286103</v>
      </c>
      <c r="M298" s="1">
        <v>6.3921969000325403</v>
      </c>
      <c r="N298" s="1">
        <v>2.3385891810527499</v>
      </c>
      <c r="O298" s="1">
        <v>8.7229345750634408</v>
      </c>
      <c r="P298" s="1">
        <v>4.4645021774375504</v>
      </c>
      <c r="Q298" s="1">
        <v>10.6072555174936</v>
      </c>
      <c r="R298" s="1">
        <v>8.3850554128974402</v>
      </c>
      <c r="S298" s="1">
        <v>3.4800074342976202</v>
      </c>
      <c r="T298" s="1">
        <v>1.55271779979846</v>
      </c>
      <c r="U298" s="1">
        <v>6.9171599156052599</v>
      </c>
      <c r="V298" s="1">
        <v>5.4121868892185203</v>
      </c>
      <c r="W298" s="1">
        <v>5.9712311159700798E-2</v>
      </c>
      <c r="X298" s="1">
        <v>1.7299143645778099</v>
      </c>
    </row>
    <row r="299" spans="1:24" x14ac:dyDescent="0.25">
      <c r="A299" s="1" t="s">
        <v>607</v>
      </c>
      <c r="B299" s="1">
        <v>1.6484280398847999</v>
      </c>
      <c r="C299" s="1">
        <v>5.4725595711193797</v>
      </c>
      <c r="D299" s="1">
        <v>9.0141686371559899</v>
      </c>
      <c r="E299" s="1">
        <v>4.6736639461075304</v>
      </c>
      <c r="F299" s="1">
        <v>8.5591995110449098E-2</v>
      </c>
      <c r="G299" s="1">
        <v>5.2998097546854703</v>
      </c>
      <c r="H299" s="1">
        <v>1.9210092217852801</v>
      </c>
      <c r="I299" s="1">
        <v>9.7426967868437107</v>
      </c>
      <c r="J299" s="1">
        <v>8.9583776978500307</v>
      </c>
      <c r="K299" s="1">
        <v>0.94198053096025802</v>
      </c>
      <c r="L299" s="1">
        <v>4.12991951590719</v>
      </c>
      <c r="M299" s="1">
        <v>5.2683768190252698</v>
      </c>
      <c r="N299" s="1">
        <v>1.7776918197562499</v>
      </c>
      <c r="O299" s="1">
        <v>8.4862590905318296</v>
      </c>
      <c r="P299" s="1">
        <v>2.1892521330821402</v>
      </c>
      <c r="Q299" s="1">
        <v>10.3139639097332</v>
      </c>
      <c r="R299" s="1">
        <v>7.3127274856741202</v>
      </c>
      <c r="S299" s="1">
        <v>2.8646922416563898</v>
      </c>
      <c r="T299" s="1">
        <v>5.4955033577054203E-2</v>
      </c>
      <c r="U299" s="1">
        <v>5.8695517142210099</v>
      </c>
      <c r="V299" s="1">
        <v>4.9954350402446002</v>
      </c>
      <c r="W299" s="1">
        <v>2.25373623870644E-2</v>
      </c>
      <c r="X299" s="1">
        <v>6.0410517481689903</v>
      </c>
    </row>
    <row r="300" spans="1:24" x14ac:dyDescent="0.25">
      <c r="A300" s="1" t="s">
        <v>606</v>
      </c>
      <c r="B300" s="1">
        <v>1.58708781425171</v>
      </c>
      <c r="C300" s="1">
        <v>7.2972013437211096</v>
      </c>
      <c r="D300" s="1">
        <v>9.8372101475890101</v>
      </c>
      <c r="E300" s="1">
        <v>4.6087355428170804</v>
      </c>
      <c r="F300" s="1">
        <v>4.2555382683439902</v>
      </c>
      <c r="G300" s="1">
        <v>5.2823310326988704</v>
      </c>
      <c r="H300" s="1">
        <v>3.9301759447420701</v>
      </c>
      <c r="I300" s="1">
        <v>8.9255713218706596</v>
      </c>
      <c r="J300" s="1">
        <v>9.0174037287855704</v>
      </c>
      <c r="K300" s="1">
        <v>1.57219608010796</v>
      </c>
      <c r="L300" s="1">
        <v>4.6999401078219103</v>
      </c>
      <c r="M300" s="1">
        <v>6.0670966990474904</v>
      </c>
      <c r="N300" s="1">
        <v>3.45164943200498</v>
      </c>
      <c r="O300" s="1">
        <v>8.1041078310521808</v>
      </c>
      <c r="P300" s="1">
        <v>4.4959071334618903</v>
      </c>
      <c r="Q300" s="1">
        <v>9.9796058041062405</v>
      </c>
      <c r="R300" s="1">
        <v>7.48478914321334</v>
      </c>
      <c r="S300" s="1">
        <v>2.6514891175294402</v>
      </c>
      <c r="T300" s="1">
        <v>5.5045427808493898E-2</v>
      </c>
      <c r="U300" s="1">
        <v>6.47626944017252</v>
      </c>
      <c r="V300" s="1">
        <v>5.2493901744921603</v>
      </c>
      <c r="W300" s="1">
        <v>6.6691681684124704E-2</v>
      </c>
      <c r="X300" s="1">
        <v>3.3688846320510102</v>
      </c>
    </row>
    <row r="301" spans="1:24" x14ac:dyDescent="0.25">
      <c r="A301" s="1" t="s">
        <v>605</v>
      </c>
      <c r="B301" s="1">
        <v>1.7836609112498201</v>
      </c>
      <c r="C301" s="1">
        <v>5.2547917749554598</v>
      </c>
      <c r="D301" s="1">
        <v>8.8081682021420509</v>
      </c>
      <c r="E301" s="1">
        <v>4.5854252508921398</v>
      </c>
      <c r="F301" s="1">
        <v>3.2640812548746401</v>
      </c>
      <c r="G301" s="1">
        <v>6.3827389665973904</v>
      </c>
      <c r="H301" s="1">
        <v>7.4808795673386204</v>
      </c>
      <c r="I301" s="1">
        <v>8.4964134691198296</v>
      </c>
      <c r="J301" s="1">
        <v>9.1718277491292106</v>
      </c>
      <c r="K301" s="1">
        <v>0.98604008043640401</v>
      </c>
      <c r="L301" s="1">
        <v>5.02332383844562</v>
      </c>
      <c r="M301" s="1">
        <v>6.9619257900563696</v>
      </c>
      <c r="N301" s="1">
        <v>2.2263232790603298</v>
      </c>
      <c r="O301" s="1">
        <v>8.4421607506468401</v>
      </c>
      <c r="P301" s="1">
        <v>5.4224624254400497</v>
      </c>
      <c r="Q301" s="1">
        <v>9.9081948156446593</v>
      </c>
      <c r="R301" s="1">
        <v>8.5729127714929803</v>
      </c>
      <c r="S301" s="1">
        <v>3.3473696704285998</v>
      </c>
      <c r="T301" s="1">
        <v>8.8129440935884595E-2</v>
      </c>
      <c r="U301" s="1">
        <v>8.1422084904182306</v>
      </c>
      <c r="V301" s="1">
        <v>5.3514760722659904</v>
      </c>
      <c r="W301" s="1">
        <v>0</v>
      </c>
      <c r="X301" s="1">
        <v>1.57148304852575</v>
      </c>
    </row>
    <row r="302" spans="1:24" x14ac:dyDescent="0.25">
      <c r="A302" s="1" t="s">
        <v>604</v>
      </c>
      <c r="B302" s="1">
        <v>0.81773836598867899</v>
      </c>
      <c r="C302" s="1">
        <v>7.6743655316083501</v>
      </c>
      <c r="D302" s="1">
        <v>9.4802459290284702</v>
      </c>
      <c r="E302" s="1">
        <v>5.3414853438331198</v>
      </c>
      <c r="F302" s="1">
        <v>7.8606269599893794E-2</v>
      </c>
      <c r="G302" s="1">
        <v>5.5244088606533301</v>
      </c>
      <c r="H302" s="1">
        <v>4.0835172298513998</v>
      </c>
      <c r="I302" s="1">
        <v>9.6536000700208806</v>
      </c>
      <c r="J302" s="1">
        <v>9.4649575471838805</v>
      </c>
      <c r="K302" s="1">
        <v>1.4880231950107301</v>
      </c>
      <c r="L302" s="1">
        <v>5.61777104872764</v>
      </c>
      <c r="M302" s="1">
        <v>5.0765863205221304</v>
      </c>
      <c r="N302" s="1">
        <v>2.0460185724275899</v>
      </c>
      <c r="O302" s="1">
        <v>9.5426706979526603</v>
      </c>
      <c r="P302" s="1">
        <v>3.89174169529735</v>
      </c>
      <c r="Q302" s="1">
        <v>12.017408072215099</v>
      </c>
      <c r="R302" s="1">
        <v>7.9133515820800397</v>
      </c>
      <c r="S302" s="1">
        <v>3.1952963241556098</v>
      </c>
      <c r="T302" s="1">
        <v>0.137933427998505</v>
      </c>
      <c r="U302" s="1">
        <v>3.8299499272153601</v>
      </c>
      <c r="V302" s="1">
        <v>4.8320300862542203</v>
      </c>
      <c r="W302" s="1">
        <v>1.7501479278865299E-2</v>
      </c>
      <c r="X302" s="1">
        <v>6.4655235821289203</v>
      </c>
    </row>
    <row r="303" spans="1:24" x14ac:dyDescent="0.25">
      <c r="A303" s="1" t="s">
        <v>603</v>
      </c>
      <c r="B303" s="1">
        <v>1.1216722606107401</v>
      </c>
      <c r="C303" s="1">
        <v>4.3743121041674904</v>
      </c>
      <c r="D303" s="1">
        <v>10.026509952093701</v>
      </c>
      <c r="E303" s="1">
        <v>4.4998106921585697</v>
      </c>
      <c r="F303" s="1">
        <v>2.1143346369040801</v>
      </c>
      <c r="G303" s="1">
        <v>5.57471471522374</v>
      </c>
      <c r="H303" s="1">
        <v>2.27702404903998</v>
      </c>
      <c r="I303" s="1">
        <v>10.9248759758571</v>
      </c>
      <c r="J303" s="1">
        <v>10.1919941941876</v>
      </c>
      <c r="K303" s="1">
        <v>2.3903429990982201</v>
      </c>
      <c r="L303" s="1">
        <v>5.30542134470641</v>
      </c>
      <c r="M303" s="1">
        <v>5.9763475524256497</v>
      </c>
      <c r="N303" s="1">
        <v>4.6606873235389203</v>
      </c>
      <c r="O303" s="1">
        <v>8.1166420249743805</v>
      </c>
      <c r="P303" s="1">
        <v>3.7724160479937301</v>
      </c>
      <c r="Q303" s="1">
        <v>12.17388813825</v>
      </c>
      <c r="R303" s="1">
        <v>7.2879198253743001</v>
      </c>
      <c r="S303" s="1">
        <v>2.0230828329142398</v>
      </c>
      <c r="T303" s="1">
        <v>0.381112905622144</v>
      </c>
      <c r="U303" s="1">
        <v>5.5341651049628799</v>
      </c>
      <c r="V303" s="1">
        <v>5.5886536911834499</v>
      </c>
      <c r="W303" s="1">
        <v>0.17368123289803999</v>
      </c>
      <c r="X303" s="1">
        <v>6.7666820050622096</v>
      </c>
    </row>
    <row r="304" spans="1:24" x14ac:dyDescent="0.25">
      <c r="A304" s="1" t="s">
        <v>602</v>
      </c>
      <c r="B304" s="1">
        <v>2.10866236312539</v>
      </c>
      <c r="C304" s="1">
        <v>7.8150502717081096</v>
      </c>
      <c r="D304" s="1">
        <v>10.2508096208444</v>
      </c>
      <c r="E304" s="1">
        <v>6.0727030607551598</v>
      </c>
      <c r="F304" s="1">
        <v>1.8178328385203899</v>
      </c>
      <c r="G304" s="1">
        <v>5.3101516796418498</v>
      </c>
      <c r="H304" s="1">
        <v>3.91772199073454</v>
      </c>
      <c r="I304" s="1">
        <v>9.7002059627801405</v>
      </c>
      <c r="J304" s="1">
        <v>9.0045877963149401</v>
      </c>
      <c r="K304" s="1">
        <v>3.95539863816661</v>
      </c>
      <c r="L304" s="1">
        <v>5.7689902105620297</v>
      </c>
      <c r="M304" s="1">
        <v>6.0485484411277897</v>
      </c>
      <c r="N304" s="1">
        <v>7.0156025474389399</v>
      </c>
      <c r="O304" s="1">
        <v>8.2027276667322404</v>
      </c>
      <c r="P304" s="1">
        <v>6.1427762180948298</v>
      </c>
      <c r="Q304" s="1">
        <v>10.8818820595055</v>
      </c>
      <c r="R304" s="1">
        <v>7.6957947074166002</v>
      </c>
      <c r="S304" s="1">
        <v>4.4324441393301397</v>
      </c>
      <c r="T304" s="1">
        <v>4.6519585249770998E-2</v>
      </c>
      <c r="U304" s="1">
        <v>5.6172914735115498</v>
      </c>
      <c r="V304" s="1">
        <v>6.7402546040610103</v>
      </c>
      <c r="W304" s="1">
        <v>0.30940120011391098</v>
      </c>
      <c r="X304" s="1">
        <v>7.6660778260119304</v>
      </c>
    </row>
    <row r="305" spans="1:24" x14ac:dyDescent="0.25">
      <c r="A305" s="1" t="s">
        <v>601</v>
      </c>
      <c r="B305" s="1">
        <v>1.32511536896107</v>
      </c>
      <c r="C305" s="1">
        <v>6.2642189606452598</v>
      </c>
      <c r="D305" s="1">
        <v>9.5933379120753504</v>
      </c>
      <c r="E305" s="1">
        <v>5.5383926224472901</v>
      </c>
      <c r="F305" s="1">
        <v>1.73045273693532</v>
      </c>
      <c r="G305" s="1">
        <v>5.4591027902353497</v>
      </c>
      <c r="H305" s="1">
        <v>7.0949034472275496</v>
      </c>
      <c r="I305" s="1">
        <v>10.2792777236921</v>
      </c>
      <c r="J305" s="1">
        <v>8.8290646241022905</v>
      </c>
      <c r="K305" s="1">
        <v>1.6969843437874099</v>
      </c>
      <c r="L305" s="1">
        <v>5.2177232292912503</v>
      </c>
      <c r="M305" s="1">
        <v>8.0134118289880902</v>
      </c>
      <c r="N305" s="1">
        <v>5.4102955265986701</v>
      </c>
      <c r="O305" s="1">
        <v>9.1584529772443499</v>
      </c>
      <c r="P305" s="1">
        <v>6.4222126557233601</v>
      </c>
      <c r="Q305" s="1">
        <v>11.4351703118393</v>
      </c>
      <c r="R305" s="1">
        <v>7.5441273562379596</v>
      </c>
      <c r="S305" s="1">
        <v>4.5639395289203</v>
      </c>
      <c r="T305" s="1">
        <v>0.326427769647259</v>
      </c>
      <c r="U305" s="1">
        <v>4.1978839981396998</v>
      </c>
      <c r="V305" s="1">
        <v>5.42662701883933</v>
      </c>
      <c r="W305" s="1">
        <v>8.6478804499053305E-2</v>
      </c>
      <c r="X305" s="1">
        <v>7.4576529160431999</v>
      </c>
    </row>
    <row r="306" spans="1:24" x14ac:dyDescent="0.25">
      <c r="A306" s="1" t="s">
        <v>600</v>
      </c>
      <c r="B306" s="1">
        <v>1.30990087518934</v>
      </c>
      <c r="C306" s="1">
        <v>8.3009440946554403</v>
      </c>
      <c r="D306" s="1">
        <v>9.1365267083786001</v>
      </c>
      <c r="E306" s="1">
        <v>4.2590753752186403</v>
      </c>
      <c r="F306" s="1">
        <v>1.75184461555844</v>
      </c>
      <c r="G306" s="1">
        <v>5.2784061642943998</v>
      </c>
      <c r="H306" s="1">
        <v>3.7129804397664099</v>
      </c>
      <c r="I306" s="1">
        <v>9.2556279596691997</v>
      </c>
      <c r="J306" s="1">
        <v>9.3962491582459204</v>
      </c>
      <c r="K306" s="1">
        <v>1.8311600486530299</v>
      </c>
      <c r="L306" s="1">
        <v>4.4288070218995204</v>
      </c>
      <c r="M306" s="1">
        <v>5.1424729091899204</v>
      </c>
      <c r="N306" s="1">
        <v>4.4692472577895304</v>
      </c>
      <c r="O306" s="1">
        <v>9.2229437209272191</v>
      </c>
      <c r="P306" s="1">
        <v>5.34129049358069</v>
      </c>
      <c r="Q306" s="1">
        <v>9.2101486455709196</v>
      </c>
      <c r="R306" s="1">
        <v>7.21126358977485</v>
      </c>
      <c r="S306" s="1">
        <v>4.7523300491964804</v>
      </c>
      <c r="T306" s="1">
        <v>1.5375616004527899</v>
      </c>
      <c r="U306" s="1">
        <v>7.0422189177684702</v>
      </c>
      <c r="V306" s="1">
        <v>4.9986224032639797</v>
      </c>
      <c r="W306" s="1">
        <v>0.25301247860646098</v>
      </c>
      <c r="X306" s="1">
        <v>4.9217459752993697</v>
      </c>
    </row>
    <row r="307" spans="1:24" x14ac:dyDescent="0.25">
      <c r="A307" s="1" t="s">
        <v>599</v>
      </c>
      <c r="B307" s="1">
        <v>1.1198271499999499</v>
      </c>
      <c r="C307" s="1">
        <v>8.0559701262399592</v>
      </c>
      <c r="D307" s="1">
        <v>8.8483728117741496</v>
      </c>
      <c r="E307" s="1">
        <v>4.2967188500196096</v>
      </c>
      <c r="F307" s="1">
        <v>2.2402686327037902</v>
      </c>
      <c r="G307" s="1">
        <v>5.3305338118216401</v>
      </c>
      <c r="H307" s="1">
        <v>6.7143456506152699</v>
      </c>
      <c r="I307" s="1">
        <v>9.7251487944991002</v>
      </c>
      <c r="J307" s="1">
        <v>9.45582603473507</v>
      </c>
      <c r="K307" s="1">
        <v>2.0424264283910798</v>
      </c>
      <c r="L307" s="1">
        <v>4.9330817716879301</v>
      </c>
      <c r="M307" s="1">
        <v>6.10999136741128</v>
      </c>
      <c r="N307" s="1">
        <v>4.0691905417551899</v>
      </c>
      <c r="O307" s="1">
        <v>7.9126767958760498</v>
      </c>
      <c r="P307" s="1">
        <v>5.4005139527082804</v>
      </c>
      <c r="Q307" s="1">
        <v>9.6202413230173498</v>
      </c>
      <c r="R307" s="1">
        <v>7.3769454793517397</v>
      </c>
      <c r="S307" s="1">
        <v>4.1161203366774997</v>
      </c>
      <c r="T307" s="1">
        <v>3.5627549381335202</v>
      </c>
      <c r="U307" s="1">
        <v>6.7126845671900499</v>
      </c>
      <c r="V307" s="1">
        <v>4.9987790941252799</v>
      </c>
      <c r="W307" s="1">
        <v>1.40714401822122</v>
      </c>
      <c r="X307" s="1">
        <v>6.4486748735119201</v>
      </c>
    </row>
    <row r="308" spans="1:24" x14ac:dyDescent="0.25">
      <c r="A308" s="1" t="s">
        <v>598</v>
      </c>
      <c r="B308" s="1">
        <v>1.1864673496739699</v>
      </c>
      <c r="C308" s="1">
        <v>6.70369146756759</v>
      </c>
      <c r="D308" s="1">
        <v>8.5763252406812391</v>
      </c>
      <c r="E308" s="1">
        <v>5.28267844917759</v>
      </c>
      <c r="F308" s="1">
        <v>0.59815555578561896</v>
      </c>
      <c r="G308" s="1">
        <v>5.0354126844191596</v>
      </c>
      <c r="H308" s="1">
        <v>5.1638469643201299</v>
      </c>
      <c r="I308" s="1">
        <v>9.4564434568225195</v>
      </c>
      <c r="J308" s="1">
        <v>8.5257163210529505</v>
      </c>
      <c r="K308" s="1">
        <v>0.79746106415495099</v>
      </c>
      <c r="L308" s="1">
        <v>4.4111907516613202</v>
      </c>
      <c r="M308" s="1">
        <v>4.9807485570716699</v>
      </c>
      <c r="N308" s="1">
        <v>3.5757732305460701</v>
      </c>
      <c r="O308" s="1">
        <v>8.8314407026354402</v>
      </c>
      <c r="P308" s="1">
        <v>4.2691741349195897</v>
      </c>
      <c r="Q308" s="1">
        <v>10.148047291763</v>
      </c>
      <c r="R308" s="1">
        <v>6.8662847366140403</v>
      </c>
      <c r="S308" s="1">
        <v>3.3169475272792499</v>
      </c>
      <c r="T308" s="1">
        <v>2.3227986777941099</v>
      </c>
      <c r="U308" s="1">
        <v>4.96043201687222</v>
      </c>
      <c r="V308" s="1">
        <v>4.6810473081158603</v>
      </c>
      <c r="W308" s="1">
        <v>0.107416052509934</v>
      </c>
      <c r="X308" s="1">
        <v>8.4436967684617006</v>
      </c>
    </row>
    <row r="309" spans="1:24" x14ac:dyDescent="0.25">
      <c r="A309" s="1" t="s">
        <v>597</v>
      </c>
      <c r="B309" s="1">
        <v>1.3844609732997899</v>
      </c>
      <c r="C309" s="1">
        <v>6.4163384025938797</v>
      </c>
      <c r="D309" s="1">
        <v>9.1379530317813895</v>
      </c>
      <c r="E309" s="1">
        <v>3.90401408447359</v>
      </c>
      <c r="F309" s="1">
        <v>0.15701350373155701</v>
      </c>
      <c r="G309" s="1">
        <v>5.7675255874594402</v>
      </c>
      <c r="H309" s="1">
        <v>8.6586149286788103</v>
      </c>
      <c r="I309" s="1">
        <v>8.3550919160645094</v>
      </c>
      <c r="J309" s="1">
        <v>8.5847661686471906</v>
      </c>
      <c r="K309" s="1">
        <v>0.496745211760867</v>
      </c>
      <c r="L309" s="1">
        <v>4.3335986204532704</v>
      </c>
      <c r="M309" s="1">
        <v>5.6896583480669101</v>
      </c>
      <c r="N309" s="1">
        <v>3.17914489099585</v>
      </c>
      <c r="O309" s="1">
        <v>8.2234246766220096</v>
      </c>
      <c r="P309" s="1">
        <v>5.2851391601262003</v>
      </c>
      <c r="Q309" s="1">
        <v>10.0200973500454</v>
      </c>
      <c r="R309" s="1">
        <v>7.91700854346157</v>
      </c>
      <c r="S309" s="1">
        <v>4.0018649385066798</v>
      </c>
      <c r="T309" s="1">
        <v>2.7214952132189199</v>
      </c>
      <c r="U309" s="1">
        <v>4.1483267851676002</v>
      </c>
      <c r="V309" s="1">
        <v>4.4037020356166003</v>
      </c>
      <c r="W309" s="1">
        <v>0.49723895982669902</v>
      </c>
      <c r="X309" s="1">
        <v>5.6387004249456298</v>
      </c>
    </row>
    <row r="310" spans="1:24" x14ac:dyDescent="0.25">
      <c r="A310" s="1" t="s">
        <v>596</v>
      </c>
      <c r="B310" s="1">
        <v>0.69740847288459795</v>
      </c>
      <c r="C310" s="1">
        <v>7.3682504643753504</v>
      </c>
      <c r="D310" s="1">
        <v>8.3931462231081007</v>
      </c>
      <c r="E310" s="1">
        <v>3.7699021162886899</v>
      </c>
      <c r="F310" s="1">
        <v>0.115353326825804</v>
      </c>
      <c r="G310" s="1">
        <v>5.7011590029578203</v>
      </c>
      <c r="H310" s="1">
        <v>11.3726622970851</v>
      </c>
      <c r="I310" s="1">
        <v>8.3119051206675003</v>
      </c>
      <c r="J310" s="1">
        <v>8.2761223691333292</v>
      </c>
      <c r="K310" s="1">
        <v>0.44800125231028698</v>
      </c>
      <c r="L310" s="1">
        <v>4.3537513853289802</v>
      </c>
      <c r="M310" s="1">
        <v>4.9051395604016896</v>
      </c>
      <c r="N310" s="1">
        <v>3.2813228694662699</v>
      </c>
      <c r="O310" s="1">
        <v>8.3703647824672007</v>
      </c>
      <c r="P310" s="1">
        <v>3.0236806777799399</v>
      </c>
      <c r="Q310" s="1">
        <v>9.0431868955421209</v>
      </c>
      <c r="R310" s="1">
        <v>8.0647511283628006</v>
      </c>
      <c r="S310" s="1">
        <v>3.8101230417432501</v>
      </c>
      <c r="T310" s="1">
        <v>4.3623891830304498</v>
      </c>
      <c r="U310" s="1">
        <v>5.4642737665112504</v>
      </c>
      <c r="V310" s="1">
        <v>4.2041024412919201</v>
      </c>
      <c r="W310" s="1">
        <v>0.10918476698790899</v>
      </c>
      <c r="X310" s="1">
        <v>2.7492418861843499</v>
      </c>
    </row>
    <row r="311" spans="1:24" x14ac:dyDescent="0.25">
      <c r="A311" s="1" t="s">
        <v>595</v>
      </c>
      <c r="B311" s="1">
        <v>1.03893912947732</v>
      </c>
      <c r="C311" s="1">
        <v>6.7656325480564803</v>
      </c>
      <c r="D311" s="1">
        <v>8.2201992861012805</v>
      </c>
      <c r="E311" s="1">
        <v>4.0587658725562301</v>
      </c>
      <c r="F311" s="1">
        <v>0.75941491719895304</v>
      </c>
      <c r="G311" s="1">
        <v>5.0965525127073503</v>
      </c>
      <c r="H311" s="1">
        <v>6.0460258256783002</v>
      </c>
      <c r="I311" s="1">
        <v>9.4416611828083106</v>
      </c>
      <c r="J311" s="1">
        <v>8.7683202355469607</v>
      </c>
      <c r="K311" s="1">
        <v>2.4404589030781398</v>
      </c>
      <c r="L311" s="1">
        <v>4.0567767237268004</v>
      </c>
      <c r="M311" s="1">
        <v>5.5270855395264</v>
      </c>
      <c r="N311" s="1">
        <v>4.6186978721174796</v>
      </c>
      <c r="O311" s="1">
        <v>7.9554217285064297</v>
      </c>
      <c r="P311" s="1">
        <v>4.8286481876258502</v>
      </c>
      <c r="Q311" s="1">
        <v>9.2090199419517305</v>
      </c>
      <c r="R311" s="1">
        <v>7.24817562799812</v>
      </c>
      <c r="S311" s="1">
        <v>4.7131087963424196</v>
      </c>
      <c r="T311" s="1">
        <v>1.9699207353296</v>
      </c>
      <c r="U311" s="1">
        <v>6.5260911767378298</v>
      </c>
      <c r="V311" s="1">
        <v>4.8045429179848496</v>
      </c>
      <c r="W311" s="1">
        <v>0.44487300105760202</v>
      </c>
      <c r="X311" s="1">
        <v>6.7609548777110398</v>
      </c>
    </row>
    <row r="312" spans="1:24" x14ac:dyDescent="0.25">
      <c r="A312" s="1" t="s">
        <v>594</v>
      </c>
      <c r="B312" s="1">
        <v>0.85445001273999999</v>
      </c>
      <c r="C312" s="1">
        <v>6.9263637449968298</v>
      </c>
      <c r="D312" s="1">
        <v>8.8996825045381502</v>
      </c>
      <c r="E312" s="1">
        <v>4.8393452861123896</v>
      </c>
      <c r="F312" s="1">
        <v>0.43628506315917898</v>
      </c>
      <c r="G312" s="1">
        <v>4.9924554854637702</v>
      </c>
      <c r="H312" s="1">
        <v>6.4205236406794697</v>
      </c>
      <c r="I312" s="1">
        <v>8.4293491594407595</v>
      </c>
      <c r="J312" s="1">
        <v>8.6017677242565895</v>
      </c>
      <c r="K312" s="1">
        <v>0.75298108159975896</v>
      </c>
      <c r="L312" s="1">
        <v>4.8595289562977104</v>
      </c>
      <c r="M312" s="1">
        <v>5.0833766476835196</v>
      </c>
      <c r="N312" s="1">
        <v>4.0890346240659303</v>
      </c>
      <c r="O312" s="1">
        <v>8.8345199639516796</v>
      </c>
      <c r="P312" s="1">
        <v>4.1896904332852198</v>
      </c>
      <c r="Q312" s="1">
        <v>11.0640991861655</v>
      </c>
      <c r="R312" s="1">
        <v>6.8454376453110903</v>
      </c>
      <c r="S312" s="1">
        <v>3.95213470597227</v>
      </c>
      <c r="T312" s="1">
        <v>0.78948974573888897</v>
      </c>
      <c r="U312" s="1">
        <v>4.1721307378256398</v>
      </c>
      <c r="V312" s="1">
        <v>4.6763991997994196</v>
      </c>
      <c r="W312" s="1">
        <v>8.0211576969383899E-2</v>
      </c>
      <c r="X312" s="1">
        <v>9.7426351896822094</v>
      </c>
    </row>
    <row r="313" spans="1:24" x14ac:dyDescent="0.25">
      <c r="A313" s="1" t="s">
        <v>593</v>
      </c>
      <c r="B313" s="1">
        <v>1.9456370995435699</v>
      </c>
      <c r="C313" s="1">
        <v>7.2664380849470902</v>
      </c>
      <c r="D313" s="1">
        <v>9.5346806004356708</v>
      </c>
      <c r="E313" s="1">
        <v>5.5485306542297703</v>
      </c>
      <c r="F313" s="1">
        <v>3.4374284135541902</v>
      </c>
      <c r="G313" s="1">
        <v>5.4237187273456202</v>
      </c>
      <c r="H313" s="1">
        <v>5.7249976957923696</v>
      </c>
      <c r="I313" s="1">
        <v>10.022614541463501</v>
      </c>
      <c r="J313" s="1">
        <v>8.6811026500964594</v>
      </c>
      <c r="K313" s="1">
        <v>2.3842756300977301</v>
      </c>
      <c r="L313" s="1">
        <v>4.8785066016439096</v>
      </c>
      <c r="M313" s="1">
        <v>5.3452326369065402</v>
      </c>
      <c r="N313" s="1">
        <v>5.5485579858097003</v>
      </c>
      <c r="O313" s="1">
        <v>8.6615931490921394</v>
      </c>
      <c r="P313" s="1">
        <v>5.6123847830322102</v>
      </c>
      <c r="Q313" s="1">
        <v>11.585700935828401</v>
      </c>
      <c r="R313" s="1">
        <v>6.5775405648629901</v>
      </c>
      <c r="S313" s="1">
        <v>2.9590797706563299</v>
      </c>
      <c r="T313" s="1">
        <v>0.67930863026233101</v>
      </c>
      <c r="U313" s="1">
        <v>3.97806702640941</v>
      </c>
      <c r="V313" s="1">
        <v>5.8563954844032002</v>
      </c>
      <c r="W313" s="1">
        <v>5.9084296036921703E-2</v>
      </c>
      <c r="X313" s="1">
        <v>7.4876935202819404</v>
      </c>
    </row>
    <row r="314" spans="1:24" x14ac:dyDescent="0.25">
      <c r="A314" s="1" t="s">
        <v>592</v>
      </c>
      <c r="B314" s="1">
        <v>1.53366539667006</v>
      </c>
      <c r="C314" s="1">
        <v>6.7875369347605901</v>
      </c>
      <c r="D314" s="1">
        <v>9.1931234372071309</v>
      </c>
      <c r="E314" s="1">
        <v>4.4287589370133604</v>
      </c>
      <c r="F314" s="1">
        <v>2.0539698177582402</v>
      </c>
      <c r="G314" s="1">
        <v>5.2461750350597303</v>
      </c>
      <c r="H314" s="1">
        <v>8.3737429308645908</v>
      </c>
      <c r="I314" s="1">
        <v>8.0025636202287291</v>
      </c>
      <c r="J314" s="1">
        <v>9.2560822341004094</v>
      </c>
      <c r="K314" s="1">
        <v>0.85319129521029902</v>
      </c>
      <c r="L314" s="1">
        <v>4.7498456106102802</v>
      </c>
      <c r="M314" s="1">
        <v>5.6939435549543296</v>
      </c>
      <c r="N314" s="1">
        <v>3.8557305913868198</v>
      </c>
      <c r="O314" s="1">
        <v>8.8902008449326697</v>
      </c>
      <c r="P314" s="1">
        <v>3.7012144379957999</v>
      </c>
      <c r="Q314" s="1">
        <v>9.6235876172875905</v>
      </c>
      <c r="R314" s="1">
        <v>6.8771638396990804</v>
      </c>
      <c r="S314" s="1">
        <v>3.5649964958357998</v>
      </c>
      <c r="T314" s="1">
        <v>0.59894383303737198</v>
      </c>
      <c r="U314" s="1">
        <v>6.0735341415985999</v>
      </c>
      <c r="V314" s="1">
        <v>5.22009581268349</v>
      </c>
      <c r="W314" s="1">
        <v>0</v>
      </c>
      <c r="X314" s="1">
        <v>5.0516142585956301</v>
      </c>
    </row>
    <row r="315" spans="1:24" x14ac:dyDescent="0.25">
      <c r="A315" s="1" t="s">
        <v>591</v>
      </c>
      <c r="B315" s="1">
        <v>1.9374420611324501</v>
      </c>
      <c r="C315" s="1">
        <v>5.6942916565431601</v>
      </c>
      <c r="D315" s="1">
        <v>9.2744570623940508</v>
      </c>
      <c r="E315" s="1">
        <v>4.4351045089938701</v>
      </c>
      <c r="F315" s="1">
        <v>0.107209721474657</v>
      </c>
      <c r="G315" s="1">
        <v>3.9615267407745201</v>
      </c>
      <c r="H315" s="1">
        <v>1.1007641860751001</v>
      </c>
      <c r="I315" s="1">
        <v>10.8094409849342</v>
      </c>
      <c r="J315" s="1">
        <v>9.4076151624258699</v>
      </c>
      <c r="K315" s="1">
        <v>0.72158310520901003</v>
      </c>
      <c r="L315" s="1">
        <v>3.8621808639617399</v>
      </c>
      <c r="M315" s="1">
        <v>4.8090403635684602</v>
      </c>
      <c r="N315" s="1">
        <v>2.60918803993505</v>
      </c>
      <c r="O315" s="1">
        <v>8.7146882091220998</v>
      </c>
      <c r="P315" s="1">
        <v>3.84904929090815</v>
      </c>
      <c r="Q315" s="1">
        <v>10.815558077243301</v>
      </c>
      <c r="R315" s="1">
        <v>5.6809604470959698</v>
      </c>
      <c r="S315" s="1">
        <v>1.0884897307144099</v>
      </c>
      <c r="T315" s="1">
        <v>0.827001574385129</v>
      </c>
      <c r="U315" s="1">
        <v>4.7691882999326598</v>
      </c>
      <c r="V315" s="1">
        <v>4.77704177797873</v>
      </c>
      <c r="W315" s="1">
        <v>0.16052850659819901</v>
      </c>
      <c r="X315" s="1">
        <v>6.0021587177999596</v>
      </c>
    </row>
    <row r="316" spans="1:24" x14ac:dyDescent="0.25">
      <c r="A316" s="1" t="s">
        <v>590</v>
      </c>
      <c r="B316" s="1">
        <v>1.52351926801925</v>
      </c>
      <c r="C316" s="1">
        <v>6.2615295777357103</v>
      </c>
      <c r="D316" s="1">
        <v>9.1707011602336799</v>
      </c>
      <c r="E316" s="1">
        <v>4.7068735279616396</v>
      </c>
      <c r="F316" s="1">
        <v>0.92870787237055996</v>
      </c>
      <c r="G316" s="1">
        <v>3.6303434753412001</v>
      </c>
      <c r="H316" s="1">
        <v>5.0698001831150998</v>
      </c>
      <c r="I316" s="1">
        <v>11.312623367596601</v>
      </c>
      <c r="J316" s="1">
        <v>9.2708510358182892</v>
      </c>
      <c r="K316" s="1">
        <v>1.71294822948223</v>
      </c>
      <c r="L316" s="1">
        <v>4.3158322539255698</v>
      </c>
      <c r="M316" s="1">
        <v>5.91627068415817</v>
      </c>
      <c r="N316" s="1">
        <v>3.2041667343865199</v>
      </c>
      <c r="O316" s="1">
        <v>7.5041723120086896</v>
      </c>
      <c r="P316" s="1">
        <v>2.9960552850318498</v>
      </c>
      <c r="Q316" s="1">
        <v>12.5052879540301</v>
      </c>
      <c r="R316" s="1">
        <v>6.0370546674218204</v>
      </c>
      <c r="S316" s="1">
        <v>1.9436734275190299</v>
      </c>
      <c r="T316" s="1">
        <v>3.26305972598522E-2</v>
      </c>
      <c r="U316" s="1">
        <v>3.6877169380211399</v>
      </c>
      <c r="V316" s="1">
        <v>5.4642357418382899</v>
      </c>
      <c r="W316" s="1">
        <v>3.9599293057560797E-2</v>
      </c>
      <c r="X316" s="1">
        <v>7.2216488778143901</v>
      </c>
    </row>
    <row r="317" spans="1:24" x14ac:dyDescent="0.25">
      <c r="A317" s="1" t="s">
        <v>589</v>
      </c>
      <c r="B317" s="1">
        <v>1.66553417485732</v>
      </c>
      <c r="C317" s="1">
        <v>6.6879400256566299</v>
      </c>
      <c r="D317" s="1">
        <v>8.4530729284316202</v>
      </c>
      <c r="E317" s="1">
        <v>3.8604740859095399</v>
      </c>
      <c r="F317" s="1">
        <v>0.26351721506001502</v>
      </c>
      <c r="G317" s="1">
        <v>5.0036376387346797</v>
      </c>
      <c r="H317" s="1">
        <v>5.9344787950162097</v>
      </c>
      <c r="I317" s="1">
        <v>9.7653743366042391</v>
      </c>
      <c r="J317" s="1">
        <v>9.66592898856074</v>
      </c>
      <c r="K317" s="1">
        <v>1.75684871545957</v>
      </c>
      <c r="L317" s="1">
        <v>4.1660849230824404</v>
      </c>
      <c r="M317" s="1">
        <v>5.8131391017780603</v>
      </c>
      <c r="N317" s="1">
        <v>3.6762899730874699</v>
      </c>
      <c r="O317" s="1">
        <v>7.7607627944182802</v>
      </c>
      <c r="P317" s="1">
        <v>3.9852536642444099</v>
      </c>
      <c r="Q317" s="1">
        <v>9.91777592663726</v>
      </c>
      <c r="R317" s="1">
        <v>5.8922225025043797</v>
      </c>
      <c r="S317" s="1">
        <v>4.9833944188995698</v>
      </c>
      <c r="T317" s="1">
        <v>1.9112824007418101E-2</v>
      </c>
      <c r="U317" s="1">
        <v>5.9231285184557896</v>
      </c>
      <c r="V317" s="1">
        <v>3.9209580672949902</v>
      </c>
      <c r="W317" s="1">
        <v>0.63375739319650604</v>
      </c>
      <c r="X317" s="1">
        <v>3.40464698262176</v>
      </c>
    </row>
    <row r="318" spans="1:24" x14ac:dyDescent="0.25">
      <c r="A318" s="1" t="s">
        <v>588</v>
      </c>
      <c r="B318" s="1">
        <v>0.817634756056413</v>
      </c>
      <c r="C318" s="1">
        <v>6.7359308102703999</v>
      </c>
      <c r="D318" s="1">
        <v>10.399328352318101</v>
      </c>
      <c r="E318" s="1">
        <v>4.2331570442024997</v>
      </c>
      <c r="F318" s="1">
        <v>1.8580470536678</v>
      </c>
      <c r="G318" s="1">
        <v>6.2179105309627101</v>
      </c>
      <c r="H318" s="1">
        <v>3.6040273928794502</v>
      </c>
      <c r="I318" s="1">
        <v>9.3094336292193702</v>
      </c>
      <c r="J318" s="1">
        <v>9.0945131506673302</v>
      </c>
      <c r="K318" s="1">
        <v>1.3551332043386599</v>
      </c>
      <c r="L318" s="1">
        <v>4.9376063858881096</v>
      </c>
      <c r="M318" s="1">
        <v>5.0942537921334203</v>
      </c>
      <c r="N318" s="1">
        <v>1.6180368092969999</v>
      </c>
      <c r="O318" s="1">
        <v>6.8497592986001896</v>
      </c>
      <c r="P318" s="1">
        <v>5.7346007696234498</v>
      </c>
      <c r="Q318" s="1">
        <v>9.2374250155764202</v>
      </c>
      <c r="R318" s="1">
        <v>7.8666262751606597</v>
      </c>
      <c r="S318" s="1">
        <v>5.1718718257919702</v>
      </c>
      <c r="T318" s="1">
        <v>2.8358882324773802</v>
      </c>
      <c r="U318" s="1">
        <v>6.2222217767719199</v>
      </c>
      <c r="V318" s="1">
        <v>4.6185546291920199</v>
      </c>
      <c r="W318" s="1">
        <v>0.38877564884495303</v>
      </c>
      <c r="X318" s="1">
        <v>6.9325999873936004</v>
      </c>
    </row>
    <row r="319" spans="1:24" x14ac:dyDescent="0.25">
      <c r="A319" s="1" t="s">
        <v>587</v>
      </c>
      <c r="B319" s="1">
        <v>1.5679783289407401</v>
      </c>
      <c r="C319" s="1">
        <v>6.8178471674410499</v>
      </c>
      <c r="D319" s="1">
        <v>8.5333910388699294</v>
      </c>
      <c r="E319" s="1">
        <v>4.8321614591831796</v>
      </c>
      <c r="F319" s="1">
        <v>2.05055551772482</v>
      </c>
      <c r="G319" s="1">
        <v>5.8523734244339298</v>
      </c>
      <c r="H319" s="1">
        <v>1.2023058915115401</v>
      </c>
      <c r="I319" s="1">
        <v>9.8775508658339106</v>
      </c>
      <c r="J319" s="1">
        <v>8.9306351802341695</v>
      </c>
      <c r="K319" s="1">
        <v>0.80116692889307595</v>
      </c>
      <c r="L319" s="1">
        <v>4.76173476969673</v>
      </c>
      <c r="M319" s="1">
        <v>5.5878123104778297</v>
      </c>
      <c r="N319" s="1">
        <v>2.1861539119604601</v>
      </c>
      <c r="O319" s="1">
        <v>8.0442297441406208</v>
      </c>
      <c r="P319" s="1">
        <v>3.8611821076717998</v>
      </c>
      <c r="Q319" s="1">
        <v>9.4358768930430408</v>
      </c>
      <c r="R319" s="1">
        <v>7.9847539323073997</v>
      </c>
      <c r="S319" s="1">
        <v>3.79510629153837</v>
      </c>
      <c r="T319" s="1">
        <v>0</v>
      </c>
      <c r="U319" s="1">
        <v>7.04316978346088</v>
      </c>
      <c r="V319" s="1">
        <v>5.3223041815144301</v>
      </c>
      <c r="W319" s="1">
        <v>5.0791398863439301E-2</v>
      </c>
      <c r="X319" s="1">
        <v>5.2765713580329203</v>
      </c>
    </row>
    <row r="320" spans="1:24" x14ac:dyDescent="0.25">
      <c r="A320" s="1" t="s">
        <v>586</v>
      </c>
      <c r="B320" s="1">
        <v>0.72550867125373697</v>
      </c>
      <c r="C320" s="1">
        <v>6.43716593882744</v>
      </c>
      <c r="D320" s="1">
        <v>9.3354318072732507</v>
      </c>
      <c r="E320" s="1">
        <v>5.1591885420691996</v>
      </c>
      <c r="F320" s="1">
        <v>4.28443767213052E-2</v>
      </c>
      <c r="G320" s="1">
        <v>4.6374166394786798</v>
      </c>
      <c r="H320" s="1">
        <v>10.6161301300157</v>
      </c>
      <c r="I320" s="1">
        <v>8.8818348322762102</v>
      </c>
      <c r="J320" s="1">
        <v>7.5169190046097096</v>
      </c>
      <c r="K320" s="1">
        <v>0.408368140682356</v>
      </c>
      <c r="L320" s="1">
        <v>3.8541312376713601</v>
      </c>
      <c r="M320" s="1">
        <v>4.49599244899282</v>
      </c>
      <c r="N320" s="1">
        <v>2.2140326523240401</v>
      </c>
      <c r="O320" s="1">
        <v>8.4656109169493892</v>
      </c>
      <c r="P320" s="1">
        <v>3.0510358277789398</v>
      </c>
      <c r="Q320" s="1">
        <v>10.253171832089601</v>
      </c>
      <c r="R320" s="1">
        <v>6.4744659980872896</v>
      </c>
      <c r="S320" s="1">
        <v>3.08858539013994</v>
      </c>
      <c r="T320" s="1">
        <v>2.5470275724032199</v>
      </c>
      <c r="U320" s="1">
        <v>4.2454840304031096</v>
      </c>
      <c r="V320" s="1">
        <v>4.17384368537566</v>
      </c>
      <c r="W320" s="1">
        <v>8.5432063170845896E-2</v>
      </c>
      <c r="X320" s="1">
        <v>6.1631020945127304</v>
      </c>
    </row>
    <row r="321" spans="1:24" x14ac:dyDescent="0.25">
      <c r="A321" s="1" t="s">
        <v>585</v>
      </c>
      <c r="B321" s="1">
        <v>0.54369390715530996</v>
      </c>
      <c r="C321" s="1">
        <v>6.97857268550767</v>
      </c>
      <c r="D321" s="1">
        <v>8.4435946908722901</v>
      </c>
      <c r="E321" s="1">
        <v>5.0164755178806502</v>
      </c>
      <c r="F321" s="1">
        <v>1.5454002332315999</v>
      </c>
      <c r="G321" s="1">
        <v>4.8693439941981298</v>
      </c>
      <c r="H321" s="1">
        <v>2.2266150450398801</v>
      </c>
      <c r="I321" s="1">
        <v>10.030615783580499</v>
      </c>
      <c r="J321" s="1">
        <v>8.1669412832754507</v>
      </c>
      <c r="K321" s="1">
        <v>1.3102777052532599</v>
      </c>
      <c r="L321" s="1">
        <v>4.2157222602046103</v>
      </c>
      <c r="M321" s="1">
        <v>5.1928766739591898</v>
      </c>
      <c r="N321" s="1">
        <v>4.8336009025226501</v>
      </c>
      <c r="O321" s="1">
        <v>8.0731386657825706</v>
      </c>
      <c r="P321" s="1">
        <v>3.50827532396357</v>
      </c>
      <c r="Q321" s="1">
        <v>11.8392114900451</v>
      </c>
      <c r="R321" s="1">
        <v>6.7787931010315603</v>
      </c>
      <c r="S321" s="1">
        <v>3.1616786962579799</v>
      </c>
      <c r="T321" s="1">
        <v>0.42088420753199202</v>
      </c>
      <c r="U321" s="1">
        <v>3.33197806900449</v>
      </c>
      <c r="V321" s="1">
        <v>5.0657524029693004</v>
      </c>
      <c r="W321" s="1">
        <v>3.78551335993507E-2</v>
      </c>
      <c r="X321" s="1">
        <v>6.7034649284128802</v>
      </c>
    </row>
    <row r="322" spans="1:24" x14ac:dyDescent="0.25">
      <c r="A322" s="1" t="s">
        <v>584</v>
      </c>
      <c r="B322" s="1">
        <v>0.81592335313433395</v>
      </c>
      <c r="C322" s="1">
        <v>6.3385208141689597</v>
      </c>
      <c r="D322" s="1">
        <v>8.9729323603562801</v>
      </c>
      <c r="E322" s="1">
        <v>4.1336331720785102</v>
      </c>
      <c r="F322" s="1">
        <v>0.89285527762887895</v>
      </c>
      <c r="G322" s="1">
        <v>4.8543603020330304</v>
      </c>
      <c r="H322" s="1">
        <v>6.1675752775849402</v>
      </c>
      <c r="I322" s="1">
        <v>8.8926962143779793</v>
      </c>
      <c r="J322" s="1">
        <v>9.4401468175149894</v>
      </c>
      <c r="K322" s="1">
        <v>0.83554213341999695</v>
      </c>
      <c r="L322" s="1">
        <v>4.6625076437267197</v>
      </c>
      <c r="M322" s="1">
        <v>5.1251984863948898</v>
      </c>
      <c r="N322" s="1">
        <v>3.1237368918463102</v>
      </c>
      <c r="O322" s="1">
        <v>8.5908969338618206</v>
      </c>
      <c r="P322" s="1">
        <v>5.17121018008703</v>
      </c>
      <c r="Q322" s="1">
        <v>9.9295468091711694</v>
      </c>
      <c r="R322" s="1">
        <v>7.15641919788363</v>
      </c>
      <c r="S322" s="1">
        <v>3.5520811888355399</v>
      </c>
      <c r="T322" s="1">
        <v>2.9446892890877798</v>
      </c>
      <c r="U322" s="1">
        <v>4.8642009494529201</v>
      </c>
      <c r="V322" s="1">
        <v>4.3484403490885004</v>
      </c>
      <c r="W322" s="1">
        <v>0.13669587929603599</v>
      </c>
      <c r="X322" s="1">
        <v>8.1483632551029093</v>
      </c>
    </row>
    <row r="323" spans="1:24" x14ac:dyDescent="0.25">
      <c r="A323" s="1" t="s">
        <v>583</v>
      </c>
      <c r="B323" s="1">
        <v>0.98067367132050198</v>
      </c>
      <c r="C323" s="1">
        <v>5.9219105322573302</v>
      </c>
      <c r="D323" s="1">
        <v>8.7283483291567396</v>
      </c>
      <c r="E323" s="1">
        <v>4.1936028100418499</v>
      </c>
      <c r="F323" s="1">
        <v>0.39048922348479798</v>
      </c>
      <c r="G323" s="1">
        <v>5.4147105109500604</v>
      </c>
      <c r="H323" s="1">
        <v>8.2633179993139105</v>
      </c>
      <c r="I323" s="1">
        <v>9.7069109619916194</v>
      </c>
      <c r="J323" s="1">
        <v>9.67639460359878</v>
      </c>
      <c r="K323" s="1">
        <v>1.06733462911951</v>
      </c>
      <c r="L323" s="1">
        <v>4.7492691674968599</v>
      </c>
      <c r="M323" s="1">
        <v>6.2899263221739998</v>
      </c>
      <c r="N323" s="1">
        <v>2.418615631837</v>
      </c>
      <c r="O323" s="1">
        <v>9.06852229467437</v>
      </c>
      <c r="P323" s="1">
        <v>5.1235088117484597</v>
      </c>
      <c r="Q323" s="1">
        <v>10.2417551379424</v>
      </c>
      <c r="R323" s="1">
        <v>7.8245620982031596</v>
      </c>
      <c r="S323" s="1">
        <v>4.4624454369813398</v>
      </c>
      <c r="T323" s="1">
        <v>3.4611748819642401</v>
      </c>
      <c r="U323" s="1">
        <v>4.6741484327330998</v>
      </c>
      <c r="V323" s="1">
        <v>4.8752846180147102</v>
      </c>
      <c r="W323" s="1">
        <v>1.94169904649521E-2</v>
      </c>
      <c r="X323" s="1">
        <v>7.83762146340539</v>
      </c>
    </row>
    <row r="324" spans="1:24" x14ac:dyDescent="0.25">
      <c r="A324" s="1" t="s">
        <v>582</v>
      </c>
      <c r="B324" s="1">
        <v>1.9139816945216299</v>
      </c>
      <c r="C324" s="1">
        <v>5.5580321168729601</v>
      </c>
      <c r="D324" s="1">
        <v>8.3964162032158605</v>
      </c>
      <c r="E324" s="1">
        <v>4.6794070553895502</v>
      </c>
      <c r="F324" s="1">
        <v>0.116980664272339</v>
      </c>
      <c r="G324" s="1">
        <v>5.1930211108591804</v>
      </c>
      <c r="H324" s="1">
        <v>6.3561675128865804</v>
      </c>
      <c r="I324" s="1">
        <v>8.9432710718799306</v>
      </c>
      <c r="J324" s="1">
        <v>9.2200806539346996</v>
      </c>
      <c r="K324" s="1">
        <v>0.72497435810920197</v>
      </c>
      <c r="L324" s="1">
        <v>4.3697907584592803</v>
      </c>
      <c r="M324" s="1">
        <v>4.3776652588793503</v>
      </c>
      <c r="N324" s="1">
        <v>2.52796533445331</v>
      </c>
      <c r="O324" s="1">
        <v>8.9206130526932306</v>
      </c>
      <c r="P324" s="1">
        <v>3.2240892828286101</v>
      </c>
      <c r="Q324" s="1">
        <v>11.043084979343</v>
      </c>
      <c r="R324" s="1">
        <v>7.1880758515481897</v>
      </c>
      <c r="S324" s="1">
        <v>1.89593810509575</v>
      </c>
      <c r="T324" s="1">
        <v>5.95708043326168E-2</v>
      </c>
      <c r="U324" s="1">
        <v>5.7401222247458801</v>
      </c>
      <c r="V324" s="1">
        <v>4.4663047669570899</v>
      </c>
      <c r="W324" s="1">
        <v>9.5420918759428902E-2</v>
      </c>
      <c r="X324" s="1">
        <v>3.9579534742251798</v>
      </c>
    </row>
    <row r="325" spans="1:24" x14ac:dyDescent="0.25">
      <c r="A325" s="1" t="s">
        <v>581</v>
      </c>
      <c r="B325" s="1">
        <v>3.0776891167926901</v>
      </c>
      <c r="C325" s="1">
        <v>6.9778805257813898</v>
      </c>
      <c r="D325" s="1">
        <v>9.5126124312592992</v>
      </c>
      <c r="E325" s="1">
        <v>5.3432357248973501</v>
      </c>
      <c r="F325" s="1">
        <v>1.95842001739359</v>
      </c>
      <c r="G325" s="1">
        <v>5.0036156764711999</v>
      </c>
      <c r="H325" s="1">
        <v>2.3821334344072902</v>
      </c>
      <c r="I325" s="1">
        <v>9.0922998716280894</v>
      </c>
      <c r="J325" s="1">
        <v>9.55381273580468</v>
      </c>
      <c r="K325" s="1">
        <v>1.5515370650981699</v>
      </c>
      <c r="L325" s="1">
        <v>4.8727300810680596</v>
      </c>
      <c r="M325" s="1">
        <v>4.77233702249048</v>
      </c>
      <c r="N325" s="1">
        <v>4.2665608999721698</v>
      </c>
      <c r="O325" s="1">
        <v>7.1026403741701696</v>
      </c>
      <c r="P325" s="1">
        <v>5.5118881135302198</v>
      </c>
      <c r="Q325" s="1">
        <v>11.2553663452232</v>
      </c>
      <c r="R325" s="1">
        <v>6.9011283252134001</v>
      </c>
      <c r="S325" s="1">
        <v>3.1478726411876998</v>
      </c>
      <c r="T325" s="1">
        <v>0.89153254401092097</v>
      </c>
      <c r="U325" s="1">
        <v>5.2342805265672698</v>
      </c>
      <c r="V325" s="1">
        <v>5.0553656967282397</v>
      </c>
      <c r="W325" s="1">
        <v>2.2906810712527401E-2</v>
      </c>
      <c r="X325" s="1">
        <v>6.8806826142441597</v>
      </c>
    </row>
    <row r="326" spans="1:24" x14ac:dyDescent="0.25">
      <c r="A326" s="1" t="s">
        <v>580</v>
      </c>
      <c r="B326" s="1">
        <v>0.65819313980456395</v>
      </c>
      <c r="C326" s="1">
        <v>6.9065519373431901</v>
      </c>
      <c r="D326" s="1">
        <v>8.4722358196134397</v>
      </c>
      <c r="E326" s="1">
        <v>3.4836894623705299</v>
      </c>
      <c r="F326" s="1">
        <v>0.80504029950789002</v>
      </c>
      <c r="G326" s="1">
        <v>3.7045815306601599</v>
      </c>
      <c r="H326" s="1">
        <v>8.4508486078062397</v>
      </c>
      <c r="I326" s="1">
        <v>6.6637585089493596</v>
      </c>
      <c r="J326" s="1">
        <v>8.1887324680282401</v>
      </c>
      <c r="K326" s="1">
        <v>0.55858208783205798</v>
      </c>
      <c r="L326" s="1">
        <v>4.5495600123869098</v>
      </c>
      <c r="M326" s="1">
        <v>6.9810017922439602</v>
      </c>
      <c r="N326" s="1">
        <v>2.03851846253266</v>
      </c>
      <c r="O326" s="1">
        <v>8.9405005550796499</v>
      </c>
      <c r="P326" s="1">
        <v>3.05168375574502</v>
      </c>
      <c r="Q326" s="1">
        <v>8.9105724035860092</v>
      </c>
      <c r="R326" s="1">
        <v>7.0987205211134503</v>
      </c>
      <c r="S326" s="1">
        <v>2.7015388613332099</v>
      </c>
      <c r="T326" s="1">
        <v>4.1708386625675198</v>
      </c>
      <c r="U326" s="1">
        <v>6.3801496075556301</v>
      </c>
      <c r="V326" s="1">
        <v>4.0455915858215103</v>
      </c>
      <c r="W326" s="1">
        <v>5.9441222921688103E-2</v>
      </c>
      <c r="X326" s="1">
        <v>7.1109780228839297</v>
      </c>
    </row>
    <row r="327" spans="1:24" x14ac:dyDescent="0.25">
      <c r="A327" s="1" t="s">
        <v>579</v>
      </c>
      <c r="B327" s="1">
        <v>1.4035959956988</v>
      </c>
      <c r="C327" s="1">
        <v>6.3864150519165301</v>
      </c>
      <c r="D327" s="1">
        <v>9.0396914022663601</v>
      </c>
      <c r="E327" s="1">
        <v>5.1993986530173704</v>
      </c>
      <c r="F327" s="1">
        <v>1.52461914605951</v>
      </c>
      <c r="G327" s="1">
        <v>4.4149568010914697</v>
      </c>
      <c r="H327" s="1">
        <v>6.7036847228272798</v>
      </c>
      <c r="I327" s="1">
        <v>8.7447559367290904</v>
      </c>
      <c r="J327" s="1">
        <v>7.6674438230322304</v>
      </c>
      <c r="K327" s="1">
        <v>0.71426304285961495</v>
      </c>
      <c r="L327" s="1">
        <v>4.8848114011569201</v>
      </c>
      <c r="M327" s="1">
        <v>3.1222678219092699</v>
      </c>
      <c r="N327" s="1">
        <v>3.4939173022549999</v>
      </c>
      <c r="O327" s="1">
        <v>8.6935059900758596</v>
      </c>
      <c r="P327" s="1">
        <v>3.6576124836966799</v>
      </c>
      <c r="Q327" s="1">
        <v>11.2192478773907</v>
      </c>
      <c r="R327" s="1">
        <v>6.5280109279945302</v>
      </c>
      <c r="S327" s="1">
        <v>1.3172940897330101</v>
      </c>
      <c r="T327" s="1">
        <v>1.17469467710213</v>
      </c>
      <c r="U327" s="1">
        <v>1.83142801195574</v>
      </c>
      <c r="V327" s="1">
        <v>4.5320547232381001</v>
      </c>
      <c r="W327" s="1">
        <v>0.114191829899483</v>
      </c>
      <c r="X327" s="1">
        <v>3.7211651173423501</v>
      </c>
    </row>
    <row r="328" spans="1:24" x14ac:dyDescent="0.25">
      <c r="A328" s="1" t="s">
        <v>578</v>
      </c>
      <c r="B328" s="1">
        <v>0.731457291324627</v>
      </c>
      <c r="C328" s="1">
        <v>4.4940798843586096</v>
      </c>
      <c r="D328" s="1">
        <v>8.8953782604929703</v>
      </c>
      <c r="E328" s="1">
        <v>3.8993929327973298</v>
      </c>
      <c r="F328" s="1">
        <v>1.5440930506707999</v>
      </c>
      <c r="G328" s="1">
        <v>3.6556230837675399</v>
      </c>
      <c r="H328" s="1">
        <v>2.5654548357556402</v>
      </c>
      <c r="I328" s="1">
        <v>6.8763891344264101</v>
      </c>
      <c r="J328" s="1">
        <v>9.2680646290456004</v>
      </c>
      <c r="K328" s="1">
        <v>0.37439654060063299</v>
      </c>
      <c r="L328" s="1">
        <v>4.6308166325930902</v>
      </c>
      <c r="M328" s="1">
        <v>3.7950444727936801</v>
      </c>
      <c r="N328" s="1">
        <v>1.6545667846197301</v>
      </c>
      <c r="O328" s="1">
        <v>8.65126084238236</v>
      </c>
      <c r="P328" s="1">
        <v>3.6160945748828599</v>
      </c>
      <c r="Q328" s="1">
        <v>8.9446258731651103</v>
      </c>
      <c r="R328" s="1">
        <v>6.64502485661653</v>
      </c>
      <c r="S328" s="1">
        <v>2.0762163098387201</v>
      </c>
      <c r="T328" s="1">
        <v>1.75588066552427</v>
      </c>
      <c r="U328" s="1">
        <v>5.7730984990690999</v>
      </c>
      <c r="V328" s="1">
        <v>3.7392968862776499</v>
      </c>
      <c r="W328" s="1">
        <v>8.39807276070558E-2</v>
      </c>
      <c r="X328" s="1">
        <v>1.4825125693955801</v>
      </c>
    </row>
    <row r="329" spans="1:24" x14ac:dyDescent="0.25">
      <c r="A329" s="1" t="s">
        <v>577</v>
      </c>
      <c r="B329" s="1">
        <v>1.4328106673507099</v>
      </c>
      <c r="C329" s="1">
        <v>4.7657969699525298</v>
      </c>
      <c r="D329" s="1">
        <v>7.7346112044657902</v>
      </c>
      <c r="E329" s="1">
        <v>4.0956486667604004</v>
      </c>
      <c r="F329" s="1">
        <v>0.52057034276306702</v>
      </c>
      <c r="G329" s="1">
        <v>4.3335173625119401</v>
      </c>
      <c r="H329" s="1">
        <v>7.0492015961521997</v>
      </c>
      <c r="I329" s="1">
        <v>9.2765803365757495</v>
      </c>
      <c r="J329" s="1">
        <v>8.2241379493238593</v>
      </c>
      <c r="K329" s="1">
        <v>0.70756055991315903</v>
      </c>
      <c r="L329" s="1">
        <v>3.9923847900270601</v>
      </c>
      <c r="M329" s="1">
        <v>5.7647978724400701</v>
      </c>
      <c r="N329" s="1">
        <v>2.6188217485834802</v>
      </c>
      <c r="O329" s="1">
        <v>8.1051786449857399</v>
      </c>
      <c r="P329" s="1">
        <v>3.88997926859071</v>
      </c>
      <c r="Q329" s="1">
        <v>8.0588805214940002</v>
      </c>
      <c r="R329" s="1">
        <v>7.5144410797698296</v>
      </c>
      <c r="S329" s="1">
        <v>3.4656055712534601</v>
      </c>
      <c r="T329" s="1">
        <v>0.58645736225837497</v>
      </c>
      <c r="U329" s="1">
        <v>6.0073993711915197</v>
      </c>
      <c r="V329" s="1">
        <v>4.5810718435920599</v>
      </c>
      <c r="W329" s="1">
        <v>0</v>
      </c>
      <c r="X329" s="1">
        <v>1.4633977157392699</v>
      </c>
    </row>
    <row r="330" spans="1:24" x14ac:dyDescent="0.25">
      <c r="A330" s="1" t="s">
        <v>576</v>
      </c>
      <c r="B330" s="1">
        <v>0.68729294573982402</v>
      </c>
      <c r="C330" s="1">
        <v>7.7138899576239002</v>
      </c>
      <c r="D330" s="1">
        <v>9.2198732435345008</v>
      </c>
      <c r="E330" s="1">
        <v>5.8740062480861299</v>
      </c>
      <c r="F330" s="1">
        <v>0.21806077831894799</v>
      </c>
      <c r="G330" s="1">
        <v>4.1258077009674698</v>
      </c>
      <c r="H330" s="1">
        <v>4.8605496064965896</v>
      </c>
      <c r="I330" s="1">
        <v>10.6522734304552</v>
      </c>
      <c r="J330" s="1">
        <v>9.1493517660223098</v>
      </c>
      <c r="K330" s="1">
        <v>0.84070598508788197</v>
      </c>
      <c r="L330" s="1">
        <v>4.5659708705829001</v>
      </c>
      <c r="M330" s="1">
        <v>5.8849368755760203</v>
      </c>
      <c r="N330" s="1">
        <v>3.0545894518799299</v>
      </c>
      <c r="O330" s="1">
        <v>7.7002657649828103</v>
      </c>
      <c r="P330" s="1">
        <v>3.7495550638903401</v>
      </c>
      <c r="Q330" s="1">
        <v>11.2145849177155</v>
      </c>
      <c r="R330" s="1">
        <v>6.6613816499384697</v>
      </c>
      <c r="S330" s="1">
        <v>3.7603867256225301</v>
      </c>
      <c r="T330" s="1">
        <v>0.64160705201833701</v>
      </c>
      <c r="U330" s="1">
        <v>5.2535560630912501</v>
      </c>
      <c r="V330" s="1">
        <v>4.9606655107550699</v>
      </c>
      <c r="W330" s="1">
        <v>0.10164900038364</v>
      </c>
      <c r="X330" s="1">
        <v>7.3790823409530999</v>
      </c>
    </row>
    <row r="331" spans="1:24" x14ac:dyDescent="0.25">
      <c r="A331" s="1" t="s">
        <v>575</v>
      </c>
      <c r="B331" s="1">
        <v>1.5621250286671899</v>
      </c>
      <c r="C331" s="1">
        <v>8.4929882265039502</v>
      </c>
      <c r="D331" s="1">
        <v>9.5828891464072292</v>
      </c>
      <c r="E331" s="1">
        <v>4.6208033738195704</v>
      </c>
      <c r="F331" s="1">
        <v>1.2721254058779901</v>
      </c>
      <c r="G331" s="1">
        <v>4.7995654748076602</v>
      </c>
      <c r="H331" s="1">
        <v>3.4328947054491201</v>
      </c>
      <c r="I331" s="1">
        <v>9.5358217937602703</v>
      </c>
      <c r="J331" s="1">
        <v>9.2983803425102707</v>
      </c>
      <c r="K331" s="1">
        <v>1.8208220901173899</v>
      </c>
      <c r="L331" s="1">
        <v>5.1594048004917097</v>
      </c>
      <c r="M331" s="1">
        <v>5.5499315685032302</v>
      </c>
      <c r="N331" s="1">
        <v>3.3179344124841998</v>
      </c>
      <c r="O331" s="1">
        <v>8.0958487990910104</v>
      </c>
      <c r="P331" s="1">
        <v>5.1397509983339003</v>
      </c>
      <c r="Q331" s="1">
        <v>9.8075095742038698</v>
      </c>
      <c r="R331" s="1">
        <v>7.1243656078742497</v>
      </c>
      <c r="S331" s="1">
        <v>3.2937504253536098</v>
      </c>
      <c r="T331" s="1">
        <v>0.69051227289190797</v>
      </c>
      <c r="U331" s="1">
        <v>5.2269122678941899</v>
      </c>
      <c r="V331" s="1">
        <v>5.0079964857731403</v>
      </c>
      <c r="W331" s="1">
        <v>0.21703173923810201</v>
      </c>
      <c r="X331" s="1">
        <v>6.5595959158769999</v>
      </c>
    </row>
    <row r="332" spans="1:24" x14ac:dyDescent="0.25">
      <c r="A332" s="1" t="s">
        <v>574</v>
      </c>
      <c r="B332" s="1">
        <v>2.0654380733481199</v>
      </c>
      <c r="C332" s="1">
        <v>9.4832106160759295</v>
      </c>
      <c r="D332" s="1">
        <v>10.3190170607784</v>
      </c>
      <c r="E332" s="1">
        <v>3.7582697421337699</v>
      </c>
      <c r="F332" s="1">
        <v>0.72010421277453196</v>
      </c>
      <c r="G332" s="1">
        <v>4.6283578924857798</v>
      </c>
      <c r="H332" s="1">
        <v>1.62987169064186</v>
      </c>
      <c r="I332" s="1">
        <v>8.4724776945502693</v>
      </c>
      <c r="J332" s="1">
        <v>8.6732481051512806</v>
      </c>
      <c r="K332" s="1">
        <v>4.2492825272647998</v>
      </c>
      <c r="L332" s="1">
        <v>4.5812149775130697</v>
      </c>
      <c r="M332" s="1">
        <v>6.3957536381487596</v>
      </c>
      <c r="N332" s="1">
        <v>1.9875687589092601</v>
      </c>
      <c r="O332" s="1">
        <v>7.0050302155415602</v>
      </c>
      <c r="P332" s="1">
        <v>4.8960220121077498</v>
      </c>
      <c r="Q332" s="1">
        <v>8.7250337883124605</v>
      </c>
      <c r="R332" s="1">
        <v>6.9059120937200698</v>
      </c>
      <c r="S332" s="1">
        <v>3.89342948285918</v>
      </c>
      <c r="T332" s="1">
        <v>1.36600102629519</v>
      </c>
      <c r="U332" s="1">
        <v>4.0588941606936801</v>
      </c>
      <c r="V332" s="1">
        <v>5.4430047357281603</v>
      </c>
      <c r="W332" s="1">
        <v>1.1549530152663701</v>
      </c>
      <c r="X332" s="1">
        <v>6.6845325453827904</v>
      </c>
    </row>
    <row r="333" spans="1:24" x14ac:dyDescent="0.25">
      <c r="A333" s="1" t="s">
        <v>573</v>
      </c>
      <c r="B333" s="1">
        <v>2.39515286862534</v>
      </c>
      <c r="C333" s="1">
        <v>7.9736837554511899</v>
      </c>
      <c r="D333" s="1">
        <v>10.3118403458393</v>
      </c>
      <c r="E333" s="1">
        <v>4.7122664673790498</v>
      </c>
      <c r="F333" s="1">
        <v>1.68505713445285</v>
      </c>
      <c r="G333" s="1">
        <v>5.0355203025457804</v>
      </c>
      <c r="H333" s="1">
        <v>8.5959002630186596</v>
      </c>
      <c r="I333" s="1">
        <v>11.7481172030263</v>
      </c>
      <c r="J333" s="1">
        <v>8.3344318451809905</v>
      </c>
      <c r="K333" s="1">
        <v>2.4124977719140901</v>
      </c>
      <c r="L333" s="1">
        <v>5.1643565555179203</v>
      </c>
      <c r="M333" s="1">
        <v>5.0917185545655004</v>
      </c>
      <c r="N333" s="1">
        <v>5.8321568669573898</v>
      </c>
      <c r="O333" s="1">
        <v>8.8080416485860908</v>
      </c>
      <c r="P333" s="1">
        <v>4.9794433558698996</v>
      </c>
      <c r="Q333" s="1">
        <v>11.7812299497681</v>
      </c>
      <c r="R333" s="1">
        <v>5.5694102872525004</v>
      </c>
      <c r="S333" s="1">
        <v>2.8599058866683902</v>
      </c>
      <c r="T333" s="1">
        <v>0.56185394763335395</v>
      </c>
      <c r="U333" s="1">
        <v>3.6667203766887599</v>
      </c>
      <c r="V333" s="1">
        <v>5.7367059925886297</v>
      </c>
      <c r="W333" s="1">
        <v>3.8355122840097601E-2</v>
      </c>
      <c r="X333" s="1">
        <v>5.7413721579398302</v>
      </c>
    </row>
    <row r="334" spans="1:24" x14ac:dyDescent="0.25">
      <c r="A334" s="1" t="s">
        <v>572</v>
      </c>
      <c r="B334" s="1">
        <v>1.12681690438086</v>
      </c>
      <c r="C334" s="1">
        <v>5.7144342291421699</v>
      </c>
      <c r="D334" s="1">
        <v>8.4876517985128004</v>
      </c>
      <c r="E334" s="1">
        <v>5.4356888871924403</v>
      </c>
      <c r="F334" s="1">
        <v>3.5606589061536499E-2</v>
      </c>
      <c r="G334" s="1">
        <v>6.0008167791928502</v>
      </c>
      <c r="H334" s="1">
        <v>9.0742303186504607</v>
      </c>
      <c r="I334" s="1">
        <v>9.4128636309657505</v>
      </c>
      <c r="J334" s="1">
        <v>8.7769823092205197</v>
      </c>
      <c r="K334" s="1">
        <v>1.4568964485385001</v>
      </c>
      <c r="L334" s="1">
        <v>5.1039627452517404</v>
      </c>
      <c r="M334" s="1">
        <v>6.7795091924371098</v>
      </c>
      <c r="N334" s="1">
        <v>0.98292324155641198</v>
      </c>
      <c r="O334" s="1">
        <v>7.8815149153511399</v>
      </c>
      <c r="P334" s="1">
        <v>4.7753838007177203</v>
      </c>
      <c r="Q334" s="1">
        <v>11.025622731692801</v>
      </c>
      <c r="R334" s="1">
        <v>7.1892761079774301</v>
      </c>
      <c r="S334" s="1">
        <v>3.5361619942545599</v>
      </c>
      <c r="T334" s="1">
        <v>5.4917943754697898E-2</v>
      </c>
      <c r="U334" s="1">
        <v>6.9942790902983596</v>
      </c>
      <c r="V334" s="1">
        <v>4.8708184580987002</v>
      </c>
      <c r="W334" s="1">
        <v>5.0188859852800298E-2</v>
      </c>
      <c r="X334" s="1">
        <v>0.73983407896181297</v>
      </c>
    </row>
    <row r="335" spans="1:24" x14ac:dyDescent="0.25">
      <c r="A335" s="1" t="s">
        <v>571</v>
      </c>
      <c r="B335" s="1">
        <v>0.89540720984764199</v>
      </c>
      <c r="C335" s="1">
        <v>6.8389371754502601</v>
      </c>
      <c r="D335" s="1">
        <v>9.3435605457237205</v>
      </c>
      <c r="E335" s="1">
        <v>4.3155494307562599</v>
      </c>
      <c r="F335" s="1">
        <v>1.4686435527760699</v>
      </c>
      <c r="G335" s="1">
        <v>4.2541664453372796</v>
      </c>
      <c r="H335" s="1">
        <v>11.503190276652701</v>
      </c>
      <c r="I335" s="1">
        <v>8.6104445560879608</v>
      </c>
      <c r="J335" s="1">
        <v>8.2045622005958698</v>
      </c>
      <c r="K335" s="1">
        <v>0.40821455758025399</v>
      </c>
      <c r="L335" s="1">
        <v>4.9816640210068996</v>
      </c>
      <c r="M335" s="1">
        <v>4.5694769618256403</v>
      </c>
      <c r="N335" s="1">
        <v>3.5316304534188498</v>
      </c>
      <c r="O335" s="1">
        <v>8.9425539091229798</v>
      </c>
      <c r="P335" s="1">
        <v>2.6570763330584799</v>
      </c>
      <c r="Q335" s="1">
        <v>9.91774830394181</v>
      </c>
      <c r="R335" s="1">
        <v>7.2411623389771798</v>
      </c>
      <c r="S335" s="1">
        <v>2.8515327568185298</v>
      </c>
      <c r="T335" s="1">
        <v>4.1067850247428002</v>
      </c>
      <c r="U335" s="1">
        <v>1.4896274903151301</v>
      </c>
      <c r="V335" s="1">
        <v>4.6949037472027202</v>
      </c>
      <c r="W335" s="1">
        <v>0.35556612568220702</v>
      </c>
      <c r="X335" s="1">
        <v>2.9686355916781699</v>
      </c>
    </row>
    <row r="336" spans="1:24" x14ac:dyDescent="0.25">
      <c r="A336" s="1" t="s">
        <v>570</v>
      </c>
      <c r="B336" s="1">
        <v>1.71067835855147</v>
      </c>
      <c r="C336" s="1">
        <v>6.7569346434349997</v>
      </c>
      <c r="D336" s="1">
        <v>9.9431960695480601</v>
      </c>
      <c r="E336" s="1">
        <v>4.7511192839913896</v>
      </c>
      <c r="F336" s="1">
        <v>2.8615229266710398</v>
      </c>
      <c r="G336" s="1">
        <v>4.2862610480302896</v>
      </c>
      <c r="H336" s="1">
        <v>3.1359843932395899</v>
      </c>
      <c r="I336" s="1">
        <v>10.6740639441791</v>
      </c>
      <c r="J336" s="1">
        <v>9.3811590506222799</v>
      </c>
      <c r="K336" s="1">
        <v>3.2039685422123099</v>
      </c>
      <c r="L336" s="1">
        <v>5.0646712956952999</v>
      </c>
      <c r="M336" s="1">
        <v>4.7598774473302603</v>
      </c>
      <c r="N336" s="1">
        <v>4.6809891282682896</v>
      </c>
      <c r="O336" s="1">
        <v>7.7996635655859103</v>
      </c>
      <c r="P336" s="1">
        <v>5.49123162997157</v>
      </c>
      <c r="Q336" s="1">
        <v>13.478029805147001</v>
      </c>
      <c r="R336" s="1">
        <v>7.0666772013103296</v>
      </c>
      <c r="S336" s="1">
        <v>4.0101520218801596</v>
      </c>
      <c r="T336" s="1">
        <v>0.52020749231289498</v>
      </c>
      <c r="U336" s="1">
        <v>4.6427463759429504</v>
      </c>
      <c r="V336" s="1">
        <v>5.0783837040099904</v>
      </c>
      <c r="W336" s="1">
        <v>0.29991371977383802</v>
      </c>
      <c r="X336" s="1">
        <v>6.1835867202996697</v>
      </c>
    </row>
    <row r="337" spans="1:24" x14ac:dyDescent="0.25">
      <c r="A337" s="1" t="s">
        <v>569</v>
      </c>
      <c r="B337" s="1">
        <v>1.0191924274185999</v>
      </c>
      <c r="C337" s="1">
        <v>7.0053043208658403</v>
      </c>
      <c r="D337" s="1">
        <v>10.515908421288</v>
      </c>
      <c r="E337" s="1">
        <v>4.1792915862360402</v>
      </c>
      <c r="F337" s="1">
        <v>9.8029177723971503E-2</v>
      </c>
      <c r="G337" s="1">
        <v>4.1772085960779197</v>
      </c>
      <c r="H337" s="1">
        <v>2.7088869053302398</v>
      </c>
      <c r="I337" s="1">
        <v>8.2496062654534992</v>
      </c>
      <c r="J337" s="1">
        <v>8.1805574861215593</v>
      </c>
      <c r="K337" s="1">
        <v>1.3262897703819401</v>
      </c>
      <c r="L337" s="1">
        <v>5.0424193865305798</v>
      </c>
      <c r="M337" s="1">
        <v>4.1109443435711004</v>
      </c>
      <c r="N337" s="1">
        <v>2.6299095754801698</v>
      </c>
      <c r="O337" s="1">
        <v>8.4834293315024301</v>
      </c>
      <c r="P337" s="1">
        <v>3.5343834246273498</v>
      </c>
      <c r="Q337" s="1">
        <v>10.3425983048045</v>
      </c>
      <c r="R337" s="1">
        <v>6.38033632013149</v>
      </c>
      <c r="S337" s="1">
        <v>2.2450551162964398</v>
      </c>
      <c r="T337" s="1">
        <v>0.79654314414506</v>
      </c>
      <c r="U337" s="1">
        <v>2.4598381346789102</v>
      </c>
      <c r="V337" s="1">
        <v>4.1599085316803102</v>
      </c>
      <c r="W337" s="1">
        <v>8.7131631847522303E-2</v>
      </c>
      <c r="X337" s="1">
        <v>6.9841246727173596</v>
      </c>
    </row>
    <row r="338" spans="1:24" x14ac:dyDescent="0.25">
      <c r="A338" s="1" t="s">
        <v>568</v>
      </c>
      <c r="B338" s="1">
        <v>0.84605813854123602</v>
      </c>
      <c r="C338" s="1">
        <v>4.2384809299826696</v>
      </c>
      <c r="D338" s="1">
        <v>7.0126536973833504</v>
      </c>
      <c r="E338" s="1">
        <v>3.6562301880367301</v>
      </c>
      <c r="F338" s="1">
        <v>0.53001231769351198</v>
      </c>
      <c r="G338" s="1">
        <v>4.3736291302670196</v>
      </c>
      <c r="H338" s="1">
        <v>7.2827760180731902</v>
      </c>
      <c r="I338" s="1">
        <v>9.1759098099599807</v>
      </c>
      <c r="J338" s="1">
        <v>9.5127530219732002</v>
      </c>
      <c r="K338" s="1">
        <v>1.4165821013242901</v>
      </c>
      <c r="L338" s="1">
        <v>4.9993614797348798</v>
      </c>
      <c r="M338" s="1">
        <v>6.8420524191886596</v>
      </c>
      <c r="N338" s="1">
        <v>2.0783898206495302</v>
      </c>
      <c r="O338" s="1">
        <v>7.3371460438101597</v>
      </c>
      <c r="P338" s="1">
        <v>4.2387375777605198</v>
      </c>
      <c r="Q338" s="1">
        <v>9.4909070043532306</v>
      </c>
      <c r="R338" s="1">
        <v>6.2294272513743101</v>
      </c>
      <c r="S338" s="1">
        <v>2.6504522979358498</v>
      </c>
      <c r="T338" s="1">
        <v>2.6232605050942501</v>
      </c>
      <c r="U338" s="1">
        <v>5.9947039416863399</v>
      </c>
      <c r="V338" s="1">
        <v>3.7442822576106698</v>
      </c>
      <c r="W338" s="1">
        <v>0.102155810596471</v>
      </c>
      <c r="X338" s="1">
        <v>3.6765378423898598</v>
      </c>
    </row>
    <row r="339" spans="1:24" x14ac:dyDescent="0.25">
      <c r="A339" s="1" t="s">
        <v>567</v>
      </c>
      <c r="B339" s="1">
        <v>0.63133603393745796</v>
      </c>
      <c r="C339" s="1">
        <v>7.4862096456921803</v>
      </c>
      <c r="D339" s="1">
        <v>8.0953663484345295</v>
      </c>
      <c r="E339" s="1">
        <v>5.1131380273349203</v>
      </c>
      <c r="F339" s="1">
        <v>0.45419533950609098</v>
      </c>
      <c r="G339" s="1">
        <v>3.7769233304388701</v>
      </c>
      <c r="H339" s="1">
        <v>2.1532032018653902</v>
      </c>
      <c r="I339" s="1">
        <v>10.2646124785868</v>
      </c>
      <c r="J339" s="1">
        <v>8.8898505767282394</v>
      </c>
      <c r="K339" s="1">
        <v>1.4416171717630299</v>
      </c>
      <c r="L339" s="1">
        <v>3.8220422409834298</v>
      </c>
      <c r="M339" s="1">
        <v>4.8132095818705203</v>
      </c>
      <c r="N339" s="1">
        <v>2.0696017237385398</v>
      </c>
      <c r="O339" s="1">
        <v>7.8502998633025101</v>
      </c>
      <c r="P339" s="1">
        <v>4.1107561395527004</v>
      </c>
      <c r="Q339" s="1">
        <v>11.611277912014</v>
      </c>
      <c r="R339" s="1">
        <v>6.0496119931979599</v>
      </c>
      <c r="S339" s="1">
        <v>3.7278244032769701</v>
      </c>
      <c r="T339" s="1">
        <v>1.0084228247432001</v>
      </c>
      <c r="U339" s="1">
        <v>3.2191380696474701</v>
      </c>
      <c r="V339" s="1">
        <v>3.7028395091152402</v>
      </c>
      <c r="W339" s="1">
        <v>0.12587207861735999</v>
      </c>
      <c r="X339" s="1">
        <v>7.5114274507762904</v>
      </c>
    </row>
    <row r="340" spans="1:24" x14ac:dyDescent="0.25">
      <c r="A340" s="1" t="s">
        <v>566</v>
      </c>
      <c r="B340" s="1">
        <v>2.6824630605636002</v>
      </c>
      <c r="C340" s="1">
        <v>6.6713036272668296</v>
      </c>
      <c r="D340" s="1">
        <v>7.6428019793231297</v>
      </c>
      <c r="E340" s="1">
        <v>4.3859601921379099</v>
      </c>
      <c r="F340" s="1">
        <v>0.53135003716647999</v>
      </c>
      <c r="G340" s="1">
        <v>3.7421442831178702</v>
      </c>
      <c r="H340" s="1">
        <v>0.92915079058925298</v>
      </c>
      <c r="I340" s="1">
        <v>10.571741961495899</v>
      </c>
      <c r="J340" s="1">
        <v>8.7678275883032999</v>
      </c>
      <c r="K340" s="1">
        <v>2.56324742474653</v>
      </c>
      <c r="L340" s="1">
        <v>4.47656502923655</v>
      </c>
      <c r="M340" s="1">
        <v>4.9654509142160803</v>
      </c>
      <c r="N340" s="1">
        <v>4.2016839452064296</v>
      </c>
      <c r="O340" s="1">
        <v>7.2483724245270498</v>
      </c>
      <c r="P340" s="1">
        <v>4.5327376867904903</v>
      </c>
      <c r="Q340" s="1">
        <v>10.716275655438601</v>
      </c>
      <c r="R340" s="1">
        <v>7.3010425604251097</v>
      </c>
      <c r="S340" s="1">
        <v>1.8839871091720299</v>
      </c>
      <c r="T340" s="1">
        <v>0.14948189710846499</v>
      </c>
      <c r="U340" s="1">
        <v>2.5653022695767098</v>
      </c>
      <c r="V340" s="1">
        <v>4.9506139110031002</v>
      </c>
      <c r="W340" s="1">
        <v>0</v>
      </c>
      <c r="X340" s="1">
        <v>8.4392293910358092</v>
      </c>
    </row>
    <row r="341" spans="1:24" x14ac:dyDescent="0.25">
      <c r="A341" s="1" t="s">
        <v>565</v>
      </c>
      <c r="B341" s="1">
        <v>0.79364009040820205</v>
      </c>
      <c r="C341" s="1">
        <v>4.5199779213781701</v>
      </c>
      <c r="D341" s="1">
        <v>6.9493038809523604</v>
      </c>
      <c r="E341" s="1">
        <v>5.84774942728734</v>
      </c>
      <c r="F341" s="1">
        <v>0.132447083358638</v>
      </c>
      <c r="G341" s="1">
        <v>5.2302084034447303</v>
      </c>
      <c r="H341" s="1">
        <v>3.8815635539379398</v>
      </c>
      <c r="I341" s="1">
        <v>9.8116105048852802</v>
      </c>
      <c r="J341" s="1">
        <v>9.2489565930097406</v>
      </c>
      <c r="K341" s="1">
        <v>1.4768359963966</v>
      </c>
      <c r="L341" s="1">
        <v>4.4168121634390101</v>
      </c>
      <c r="M341" s="1">
        <v>5.1739321363622004</v>
      </c>
      <c r="N341" s="1">
        <v>2.6842230734477499</v>
      </c>
      <c r="O341" s="1">
        <v>7.0411149900488201</v>
      </c>
      <c r="P341" s="1">
        <v>4.2023296464832001</v>
      </c>
      <c r="Q341" s="1">
        <v>9.5671804535300708</v>
      </c>
      <c r="R341" s="1">
        <v>6.8750477834779096</v>
      </c>
      <c r="S341" s="1">
        <v>2.6043648558677002</v>
      </c>
      <c r="T341" s="1">
        <v>4.6395454177866702</v>
      </c>
      <c r="U341" s="1">
        <v>5.5702196238680202</v>
      </c>
      <c r="V341" s="1">
        <v>4.3097239024615801</v>
      </c>
      <c r="W341" s="1">
        <v>0.69648720725295998</v>
      </c>
      <c r="X341" s="1">
        <v>6.1551482264052</v>
      </c>
    </row>
    <row r="342" spans="1:24" x14ac:dyDescent="0.25">
      <c r="A342" s="1" t="s">
        <v>564</v>
      </c>
      <c r="B342" s="1">
        <v>1.33803546963757</v>
      </c>
      <c r="C342" s="1">
        <v>3.1452062416835802</v>
      </c>
      <c r="D342" s="1">
        <v>9.4200586183440294</v>
      </c>
      <c r="E342" s="1">
        <v>5.1153974063634697</v>
      </c>
      <c r="F342" s="1">
        <v>1.3212509844140601</v>
      </c>
      <c r="G342" s="1">
        <v>4.7978849752825203</v>
      </c>
      <c r="H342" s="1">
        <v>4.83353482121227</v>
      </c>
      <c r="I342" s="1">
        <v>10.509541203830199</v>
      </c>
      <c r="J342" s="1">
        <v>8.5791072540262494</v>
      </c>
      <c r="K342" s="1">
        <v>2.7608378852688902</v>
      </c>
      <c r="L342" s="1">
        <v>4.50921091301199</v>
      </c>
      <c r="M342" s="1">
        <v>5.8224973807221998</v>
      </c>
      <c r="N342" s="1">
        <v>3.5870650442991598</v>
      </c>
      <c r="O342" s="1">
        <v>7.8331543371487999</v>
      </c>
      <c r="P342" s="1">
        <v>4.3338337649881904</v>
      </c>
      <c r="Q342" s="1">
        <v>11.4734011710028</v>
      </c>
      <c r="R342" s="1">
        <v>7.4610914727179196</v>
      </c>
      <c r="S342" s="1">
        <v>4.28891126040158</v>
      </c>
      <c r="T342" s="1">
        <v>6.13701754669621E-2</v>
      </c>
      <c r="U342" s="1">
        <v>6.73555041554574</v>
      </c>
      <c r="V342" s="1">
        <v>5.7312668801579196</v>
      </c>
      <c r="W342" s="1">
        <v>2.5201301477460601E-2</v>
      </c>
      <c r="X342" s="1">
        <v>7.2573330685701603</v>
      </c>
    </row>
    <row r="343" spans="1:24" x14ac:dyDescent="0.25">
      <c r="A343" s="1" t="s">
        <v>563</v>
      </c>
      <c r="B343" s="1">
        <v>0.46754187945810699</v>
      </c>
      <c r="C343" s="1">
        <v>6.2221579984410198</v>
      </c>
      <c r="D343" s="1">
        <v>8.8321101410217508</v>
      </c>
      <c r="E343" s="1">
        <v>3.7166949563045599</v>
      </c>
      <c r="F343" s="1">
        <v>0.28109716877539598</v>
      </c>
      <c r="G343" s="1">
        <v>4.9728528966266099</v>
      </c>
      <c r="H343" s="1">
        <v>1.7874571389001901</v>
      </c>
      <c r="I343" s="1">
        <v>9.3119775982058108</v>
      </c>
      <c r="J343" s="1">
        <v>8.9428716707069995</v>
      </c>
      <c r="K343" s="1">
        <v>0.810821087728407</v>
      </c>
      <c r="L343" s="1">
        <v>5.21897993402224</v>
      </c>
      <c r="M343" s="1">
        <v>5.3345041561108202</v>
      </c>
      <c r="N343" s="1">
        <v>3.33423698377405</v>
      </c>
      <c r="O343" s="1">
        <v>6.5471511768797797</v>
      </c>
      <c r="P343" s="1">
        <v>4.1328568688207401</v>
      </c>
      <c r="Q343" s="1">
        <v>9.4008791441207595</v>
      </c>
      <c r="R343" s="1">
        <v>7.2702690131154002</v>
      </c>
      <c r="S343" s="1">
        <v>2.5110956327939999</v>
      </c>
      <c r="T343" s="1">
        <v>0.32252987910672598</v>
      </c>
      <c r="U343" s="1">
        <v>5.85920301611295</v>
      </c>
      <c r="V343" s="1">
        <v>4.8614862565780497</v>
      </c>
      <c r="W343" s="1">
        <v>0.15162832850277899</v>
      </c>
      <c r="X343" s="1">
        <v>6.94234430470991</v>
      </c>
    </row>
    <row r="344" spans="1:24" x14ac:dyDescent="0.25">
      <c r="A344" s="1" t="s">
        <v>562</v>
      </c>
      <c r="B344" s="1">
        <v>0.86045607220361997</v>
      </c>
      <c r="C344" s="1">
        <v>7.9879876338846296</v>
      </c>
      <c r="D344" s="1">
        <v>9.0888310475919898</v>
      </c>
      <c r="E344" s="1">
        <v>4.9252935216937397</v>
      </c>
      <c r="F344" s="1">
        <v>0.58546829374250797</v>
      </c>
      <c r="G344" s="1">
        <v>5.24156062112346</v>
      </c>
      <c r="H344" s="1">
        <v>2.7191482532381199</v>
      </c>
      <c r="I344" s="1">
        <v>10.4785944757656</v>
      </c>
      <c r="J344" s="1">
        <v>9.9167317024903898</v>
      </c>
      <c r="K344" s="1">
        <v>3.0181119174164701</v>
      </c>
      <c r="L344" s="1">
        <v>5.66244454996475</v>
      </c>
      <c r="M344" s="1">
        <v>5.3176446273930802</v>
      </c>
      <c r="N344" s="1">
        <v>3.9551101452261301</v>
      </c>
      <c r="O344" s="1">
        <v>7.6030925514169798</v>
      </c>
      <c r="P344" s="1">
        <v>4.3420506034349096</v>
      </c>
      <c r="Q344" s="1">
        <v>11.442871875505899</v>
      </c>
      <c r="R344" s="1">
        <v>7.4825345053591503</v>
      </c>
      <c r="S344" s="1">
        <v>3.35832279115475</v>
      </c>
      <c r="T344" s="1">
        <v>0.18542613055999699</v>
      </c>
      <c r="U344" s="1">
        <v>4.6965901262029401</v>
      </c>
      <c r="V344" s="1">
        <v>5.8893345712897602</v>
      </c>
      <c r="W344" s="1">
        <v>0.11559779385138801</v>
      </c>
      <c r="X344" s="1">
        <v>4.8402086089359004</v>
      </c>
    </row>
    <row r="345" spans="1:24" x14ac:dyDescent="0.25">
      <c r="A345" s="1" t="s">
        <v>561</v>
      </c>
      <c r="B345" s="1">
        <v>0.57813809757555001</v>
      </c>
      <c r="C345" s="1">
        <v>7.6559214993296703</v>
      </c>
      <c r="D345" s="1">
        <v>9.1735223818820106</v>
      </c>
      <c r="E345" s="1">
        <v>4.6752234286676702</v>
      </c>
      <c r="F345" s="1">
        <v>0.91113878259430103</v>
      </c>
      <c r="G345" s="1">
        <v>5.5398888213294804</v>
      </c>
      <c r="H345" s="1">
        <v>2.9741546448455098</v>
      </c>
      <c r="I345" s="1">
        <v>9.32604525554056</v>
      </c>
      <c r="J345" s="1">
        <v>8.9859579857029708</v>
      </c>
      <c r="K345" s="1">
        <v>2.9940985937791802</v>
      </c>
      <c r="L345" s="1">
        <v>5.5709416770119704</v>
      </c>
      <c r="M345" s="1">
        <v>6.1573185110854904</v>
      </c>
      <c r="N345" s="1">
        <v>3.4662000685938699</v>
      </c>
      <c r="O345" s="1">
        <v>8.1081535339924802</v>
      </c>
      <c r="P345" s="1">
        <v>6.0992466760103801</v>
      </c>
      <c r="Q345" s="1">
        <v>11.0489671469221</v>
      </c>
      <c r="R345" s="1">
        <v>7.4497456083390698</v>
      </c>
      <c r="S345" s="1">
        <v>4.2324129252137199</v>
      </c>
      <c r="T345" s="1">
        <v>2.74522013139774</v>
      </c>
      <c r="U345" s="1">
        <v>6.0692715866442501</v>
      </c>
      <c r="V345" s="1">
        <v>5.8895959181364796</v>
      </c>
      <c r="W345" s="1">
        <v>0.35740298143595001</v>
      </c>
      <c r="X345" s="1">
        <v>1.3596804461833001</v>
      </c>
    </row>
    <row r="346" spans="1:24" x14ac:dyDescent="0.25">
      <c r="A346" s="1" t="s">
        <v>560</v>
      </c>
      <c r="B346" s="1">
        <v>1.75281757155011</v>
      </c>
      <c r="C346" s="1">
        <v>6.4612063113356299</v>
      </c>
      <c r="D346" s="1">
        <v>8.3350618876505607</v>
      </c>
      <c r="E346" s="1">
        <v>4.9942356979629103</v>
      </c>
      <c r="F346" s="1">
        <v>1.95781820854831</v>
      </c>
      <c r="G346" s="1">
        <v>5.6516103429221802</v>
      </c>
      <c r="H346" s="1">
        <v>15.9008127854985</v>
      </c>
      <c r="I346" s="1">
        <v>9.9657654506260993</v>
      </c>
      <c r="J346" s="1">
        <v>9.03332167871352</v>
      </c>
      <c r="K346" s="1">
        <v>2.7639295850408501</v>
      </c>
      <c r="L346" s="1">
        <v>4.9042033435466701</v>
      </c>
      <c r="M346" s="1">
        <v>6.8278463880755504</v>
      </c>
      <c r="N346" s="1">
        <v>1.5440135910717701</v>
      </c>
      <c r="O346" s="1">
        <v>8.8570309446591899</v>
      </c>
      <c r="P346" s="1">
        <v>4.7984273181013304</v>
      </c>
      <c r="Q346" s="1">
        <v>10.520711263530499</v>
      </c>
      <c r="R346" s="1">
        <v>8.1301515004678198</v>
      </c>
      <c r="S346" s="1">
        <v>3.3802479647158798</v>
      </c>
      <c r="T346" s="1">
        <v>0.209460217420217</v>
      </c>
      <c r="U346" s="1">
        <v>7.24580828066851</v>
      </c>
      <c r="V346" s="1">
        <v>5.2071395276071399</v>
      </c>
      <c r="W346" s="1">
        <v>0.15581634052145801</v>
      </c>
      <c r="X346" s="1">
        <v>1.27431852083143</v>
      </c>
    </row>
    <row r="347" spans="1:24" x14ac:dyDescent="0.25">
      <c r="A347" s="1" t="s">
        <v>559</v>
      </c>
      <c r="B347" s="1">
        <v>0.637813845283144</v>
      </c>
      <c r="C347" s="1">
        <v>6.7065059999148398</v>
      </c>
      <c r="D347" s="1">
        <v>9.1334347663329201</v>
      </c>
      <c r="E347" s="1">
        <v>4.78535104801011</v>
      </c>
      <c r="F347" s="1">
        <v>3.7770318592985799</v>
      </c>
      <c r="G347" s="1">
        <v>5.6187583051122898</v>
      </c>
      <c r="H347" s="1">
        <v>10.382551632286599</v>
      </c>
      <c r="I347" s="1">
        <v>10.063148821775901</v>
      </c>
      <c r="J347" s="1">
        <v>9.5187112998162906</v>
      </c>
      <c r="K347" s="1">
        <v>1.27462064791967</v>
      </c>
      <c r="L347" s="1">
        <v>4.1796796532696296</v>
      </c>
      <c r="M347" s="1">
        <v>5.2560230152681999</v>
      </c>
      <c r="N347" s="1">
        <v>4.4114079924284999</v>
      </c>
      <c r="O347" s="1">
        <v>9.0072384277277795</v>
      </c>
      <c r="P347" s="1">
        <v>5.4573860840365596</v>
      </c>
      <c r="Q347" s="1">
        <v>10.7589304723569</v>
      </c>
      <c r="R347" s="1">
        <v>6.5592167450567098</v>
      </c>
      <c r="S347" s="1">
        <v>3.7688330649411599</v>
      </c>
      <c r="T347" s="1">
        <v>1.4042228862522701</v>
      </c>
      <c r="U347" s="1">
        <v>6.22489501985992</v>
      </c>
      <c r="V347" s="1">
        <v>5.3628427192635204</v>
      </c>
      <c r="W347" s="1">
        <v>0.114740913286122</v>
      </c>
      <c r="X347" s="1">
        <v>6.3820639656613896</v>
      </c>
    </row>
    <row r="348" spans="1:24" x14ac:dyDescent="0.25">
      <c r="A348" s="1" t="s">
        <v>558</v>
      </c>
      <c r="B348" s="1">
        <v>1.7813449194240101</v>
      </c>
      <c r="C348" s="1">
        <v>6.6803820204299997</v>
      </c>
      <c r="D348" s="1">
        <v>9.0397491902832492</v>
      </c>
      <c r="E348" s="1">
        <v>4.8878038338446999</v>
      </c>
      <c r="F348" s="1">
        <v>0.118876969536412</v>
      </c>
      <c r="G348" s="1">
        <v>4.2909119654313201</v>
      </c>
      <c r="H348" s="1">
        <v>5.0873782100598497</v>
      </c>
      <c r="I348" s="1">
        <v>10.567056628782399</v>
      </c>
      <c r="J348" s="1">
        <v>8.9541361439203104</v>
      </c>
      <c r="K348" s="1">
        <v>1.9116572857001799</v>
      </c>
      <c r="L348" s="1">
        <v>3.83261917805208</v>
      </c>
      <c r="M348" s="1">
        <v>6.9340019979571004</v>
      </c>
      <c r="N348" s="1">
        <v>3.9525306214748799</v>
      </c>
      <c r="O348" s="1">
        <v>7.2830419860450801</v>
      </c>
      <c r="P348" s="1">
        <v>5.1589351930051501</v>
      </c>
      <c r="Q348" s="1">
        <v>11.0571511250758</v>
      </c>
      <c r="R348" s="1">
        <v>7.1244561658347303</v>
      </c>
      <c r="S348" s="1">
        <v>3.81256146276213</v>
      </c>
      <c r="T348" s="1">
        <v>0.65548016701120004</v>
      </c>
      <c r="U348" s="1">
        <v>5.7161235075043004</v>
      </c>
      <c r="V348" s="1">
        <v>4.6505595392630399</v>
      </c>
      <c r="W348" s="1">
        <v>1.1385499788504301</v>
      </c>
      <c r="X348" s="1">
        <v>7.4322698681572303</v>
      </c>
    </row>
    <row r="349" spans="1:24" x14ac:dyDescent="0.25">
      <c r="A349" s="1" t="s">
        <v>557</v>
      </c>
      <c r="B349" s="1">
        <v>0.813539117595525</v>
      </c>
      <c r="C349" s="1">
        <v>8.5310306841797807</v>
      </c>
      <c r="D349" s="1">
        <v>9.1987202510330004</v>
      </c>
      <c r="E349" s="1">
        <v>4.2755662713710398</v>
      </c>
      <c r="F349" s="1">
        <v>0.34361176909834701</v>
      </c>
      <c r="G349" s="1">
        <v>4.3964872824790699</v>
      </c>
      <c r="H349" s="1">
        <v>3.6428076286306599</v>
      </c>
      <c r="I349" s="1">
        <v>9.4971650639556096</v>
      </c>
      <c r="J349" s="1">
        <v>8.3165982170232393</v>
      </c>
      <c r="K349" s="1">
        <v>1.74715116455629</v>
      </c>
      <c r="L349" s="1">
        <v>5.5815862788967499</v>
      </c>
      <c r="M349" s="1">
        <v>6.3753006183559702</v>
      </c>
      <c r="N349" s="1">
        <v>4.4069998402979698</v>
      </c>
      <c r="O349" s="1">
        <v>8.4306571392951</v>
      </c>
      <c r="P349" s="1">
        <v>5.48657373731898</v>
      </c>
      <c r="Q349" s="1">
        <v>9.8487585464497105</v>
      </c>
      <c r="R349" s="1">
        <v>7.6121019038770399</v>
      </c>
      <c r="S349" s="1">
        <v>4.3435535720433096</v>
      </c>
      <c r="T349" s="1">
        <v>2.5180642077935498</v>
      </c>
      <c r="U349" s="1">
        <v>3.0987965686338201</v>
      </c>
      <c r="V349" s="1">
        <v>5.7358353414572196</v>
      </c>
      <c r="W349" s="1">
        <v>0.102646370291928</v>
      </c>
      <c r="X349" s="1">
        <v>5.2081447888448302</v>
      </c>
    </row>
    <row r="350" spans="1:24" x14ac:dyDescent="0.25">
      <c r="A350" s="1" t="s">
        <v>556</v>
      </c>
      <c r="B350" s="1">
        <v>0.93508977810281202</v>
      </c>
      <c r="C350" s="1">
        <v>7.55213503805866</v>
      </c>
      <c r="D350" s="1">
        <v>9.0782744546227292</v>
      </c>
      <c r="E350" s="1">
        <v>4.9085637061418401</v>
      </c>
      <c r="F350" s="1">
        <v>9.1646842689352997E-2</v>
      </c>
      <c r="G350" s="1">
        <v>5.3041840090700303</v>
      </c>
      <c r="H350" s="1">
        <v>6.9549489950137202</v>
      </c>
      <c r="I350" s="1">
        <v>8.9846916796070104</v>
      </c>
      <c r="J350" s="1">
        <v>7.9631350759619703</v>
      </c>
      <c r="K350" s="1">
        <v>1.64833403779642</v>
      </c>
      <c r="L350" s="1">
        <v>5.0026188271614398</v>
      </c>
      <c r="M350" s="1">
        <v>5.3709679694260002</v>
      </c>
      <c r="N350" s="1">
        <v>3.1739939238356101</v>
      </c>
      <c r="O350" s="1">
        <v>7.4551415987489298</v>
      </c>
      <c r="P350" s="1">
        <v>5.5024389819162201</v>
      </c>
      <c r="Q350" s="1">
        <v>9.7307631336920704</v>
      </c>
      <c r="R350" s="1">
        <v>7.9893688077237597</v>
      </c>
      <c r="S350" s="1">
        <v>4.08991334994995</v>
      </c>
      <c r="T350" s="1">
        <v>1.4520151613596199</v>
      </c>
      <c r="U350" s="1">
        <v>4.6743632618698499</v>
      </c>
      <c r="V350" s="1">
        <v>5.18446524147347</v>
      </c>
      <c r="W350" s="1">
        <v>0.77361178594732005</v>
      </c>
      <c r="X350" s="1">
        <v>6.8110155113255999</v>
      </c>
    </row>
    <row r="351" spans="1:24" x14ac:dyDescent="0.25">
      <c r="A351" s="1" t="s">
        <v>555</v>
      </c>
      <c r="B351" s="1">
        <v>1.23001461937851</v>
      </c>
      <c r="C351" s="1">
        <v>6.4058998402240199</v>
      </c>
      <c r="D351" s="1">
        <v>8.6174045169947409</v>
      </c>
      <c r="E351" s="1">
        <v>4.1871567251359298</v>
      </c>
      <c r="F351" s="1">
        <v>5.3454022924377002E-2</v>
      </c>
      <c r="G351" s="1">
        <v>5.4185586071805103</v>
      </c>
      <c r="H351" s="1">
        <v>10.5447348992165</v>
      </c>
      <c r="I351" s="1">
        <v>7.4328197977706099</v>
      </c>
      <c r="J351" s="1">
        <v>7.7297030328282199</v>
      </c>
      <c r="K351" s="1">
        <v>0.80522916220866703</v>
      </c>
      <c r="L351" s="1">
        <v>4.59494229340351</v>
      </c>
      <c r="M351" s="1">
        <v>4.9096765991190798</v>
      </c>
      <c r="N351" s="1">
        <v>3.0026470528695199</v>
      </c>
      <c r="O351" s="1">
        <v>8.3304498195815793</v>
      </c>
      <c r="P351" s="1">
        <v>4.1214546765674296</v>
      </c>
      <c r="Q351" s="1">
        <v>8.9844430434516607</v>
      </c>
      <c r="R351" s="1">
        <v>7.4551018108157301</v>
      </c>
      <c r="S351" s="1">
        <v>3.6522592514311398</v>
      </c>
      <c r="T351" s="1">
        <v>1.6929155539347001</v>
      </c>
      <c r="U351" s="1">
        <v>5.1418396866788401</v>
      </c>
      <c r="V351" s="1">
        <v>4.4289786393241402</v>
      </c>
      <c r="W351" s="1">
        <v>0.14659269718867901</v>
      </c>
      <c r="X351" s="1">
        <v>2.6398209779399902</v>
      </c>
    </row>
    <row r="352" spans="1:24" x14ac:dyDescent="0.25">
      <c r="A352" s="1" t="s">
        <v>554</v>
      </c>
      <c r="B352" s="1">
        <v>0.58687848467100501</v>
      </c>
      <c r="C352" s="1">
        <v>8.6379576843145909</v>
      </c>
      <c r="D352" s="1">
        <v>8.4746334502082501</v>
      </c>
      <c r="E352" s="1">
        <v>2.8090691272325401</v>
      </c>
      <c r="F352" s="1">
        <v>2.1061007373021798</v>
      </c>
      <c r="G352" s="1">
        <v>4.3357950725127399</v>
      </c>
      <c r="H352" s="1">
        <v>0.85616914571652303</v>
      </c>
      <c r="I352" s="1">
        <v>8.8109825160043602</v>
      </c>
      <c r="J352" s="1">
        <v>9.3312251603509395</v>
      </c>
      <c r="K352" s="1">
        <v>1.71700482919771</v>
      </c>
      <c r="L352" s="1">
        <v>3.5784072156445701</v>
      </c>
      <c r="M352" s="1">
        <v>5.3756180933612701</v>
      </c>
      <c r="N352" s="1">
        <v>2.5563070785242501</v>
      </c>
      <c r="O352" s="1">
        <v>6.7571077476503296</v>
      </c>
      <c r="P352" s="1">
        <v>5.5287982256628503</v>
      </c>
      <c r="Q352" s="1">
        <v>8.9079284967122199</v>
      </c>
      <c r="R352" s="1">
        <v>7.1933156313412603</v>
      </c>
      <c r="S352" s="1">
        <v>3.2309936966070398</v>
      </c>
      <c r="T352" s="1">
        <v>9.4544467146798997E-2</v>
      </c>
      <c r="U352" s="1">
        <v>4.8885534847906298</v>
      </c>
      <c r="V352" s="1">
        <v>4.1293846718890901</v>
      </c>
      <c r="W352" s="1">
        <v>0.18563834673412599</v>
      </c>
      <c r="X352" s="1">
        <v>6.6168488580983196</v>
      </c>
    </row>
    <row r="353" spans="1:24" x14ac:dyDescent="0.25">
      <c r="A353" s="1" t="s">
        <v>553</v>
      </c>
      <c r="B353" s="1">
        <v>1.51306224247753</v>
      </c>
      <c r="C353" s="1">
        <v>5.8545730751275604</v>
      </c>
      <c r="D353" s="1">
        <v>8.1710521062672594</v>
      </c>
      <c r="E353" s="1">
        <v>4.0383534363924003</v>
      </c>
      <c r="F353" s="1">
        <v>0.61370702271878597</v>
      </c>
      <c r="G353" s="1">
        <v>3.8516963279849201</v>
      </c>
      <c r="H353" s="1">
        <v>8.0677354015568596</v>
      </c>
      <c r="I353" s="1">
        <v>11.354436001825</v>
      </c>
      <c r="J353" s="1">
        <v>9.6322155251674406</v>
      </c>
      <c r="K353" s="1">
        <v>3.1534786982885801</v>
      </c>
      <c r="L353" s="1">
        <v>3.3936914320484202</v>
      </c>
      <c r="M353" s="1">
        <v>5.1764628714537304</v>
      </c>
      <c r="N353" s="1">
        <v>5.7571852140932398</v>
      </c>
      <c r="O353" s="1">
        <v>6.9893283251242497</v>
      </c>
      <c r="P353" s="1">
        <v>4.85821089388019</v>
      </c>
      <c r="Q353" s="1">
        <v>11.4552177165238</v>
      </c>
      <c r="R353" s="1">
        <v>5.6662894270161397</v>
      </c>
      <c r="S353" s="1">
        <v>1.4716191329075701</v>
      </c>
      <c r="T353" s="1">
        <v>0.456230250443177</v>
      </c>
      <c r="U353" s="1">
        <v>3.2682135978885301</v>
      </c>
      <c r="V353" s="1">
        <v>5.3735624629248804</v>
      </c>
      <c r="W353" s="1">
        <v>2.5878343689543601E-2</v>
      </c>
      <c r="X353" s="1">
        <v>7.2020387077660803</v>
      </c>
    </row>
    <row r="354" spans="1:24" x14ac:dyDescent="0.25">
      <c r="A354" s="1" t="s">
        <v>552</v>
      </c>
      <c r="B354" s="1">
        <v>0.46732296856399402</v>
      </c>
      <c r="C354" s="1">
        <v>6.5835301718530399</v>
      </c>
      <c r="D354" s="1">
        <v>8.3535574660395007</v>
      </c>
      <c r="E354" s="1">
        <v>4.7807729480935297</v>
      </c>
      <c r="F354" s="1">
        <v>0.34000300915237802</v>
      </c>
      <c r="G354" s="1">
        <v>3.0455608683223301</v>
      </c>
      <c r="H354" s="1">
        <v>11.2521004349669</v>
      </c>
      <c r="I354" s="1">
        <v>10.899405029693799</v>
      </c>
      <c r="J354" s="1">
        <v>9.0436120213433604</v>
      </c>
      <c r="K354" s="1">
        <v>0.87638172924562197</v>
      </c>
      <c r="L354" s="1">
        <v>4.4854953133981104</v>
      </c>
      <c r="M354" s="1">
        <v>5.0555697870695004</v>
      </c>
      <c r="N354" s="1">
        <v>2.7570731714369998</v>
      </c>
      <c r="O354" s="1">
        <v>8.0943269499327197</v>
      </c>
      <c r="P354" s="1">
        <v>2.55846400937105</v>
      </c>
      <c r="Q354" s="1">
        <v>10.874844054256201</v>
      </c>
      <c r="R354" s="1">
        <v>5.83261155558138</v>
      </c>
      <c r="S354" s="1">
        <v>0.90555935097848095</v>
      </c>
      <c r="T354" s="1">
        <v>0.38067132475620502</v>
      </c>
      <c r="U354" s="1">
        <v>4.7753254702347299</v>
      </c>
      <c r="V354" s="1">
        <v>4.1431956308367903</v>
      </c>
      <c r="W354" s="1">
        <v>0</v>
      </c>
      <c r="X354" s="1">
        <v>6.0399875610732696</v>
      </c>
    </row>
    <row r="355" spans="1:24" x14ac:dyDescent="0.25">
      <c r="A355" s="1" t="s">
        <v>551</v>
      </c>
      <c r="B355" s="1">
        <v>1.9121519544107199</v>
      </c>
      <c r="C355" s="1">
        <v>8.0627002985121603</v>
      </c>
      <c r="D355" s="1">
        <v>9.2247172399539892</v>
      </c>
      <c r="E355" s="1">
        <v>4.4800628028904397</v>
      </c>
      <c r="F355" s="1">
        <v>2.4147851046938702</v>
      </c>
      <c r="G355" s="1">
        <v>5.3040520320439697</v>
      </c>
      <c r="H355" s="1">
        <v>4.6629959760266297</v>
      </c>
      <c r="I355" s="1">
        <v>9.7570918834286395</v>
      </c>
      <c r="J355" s="1">
        <v>9.2710947447150502</v>
      </c>
      <c r="K355" s="1">
        <v>1.6182137759048301</v>
      </c>
      <c r="L355" s="1">
        <v>4.1857365035876901</v>
      </c>
      <c r="M355" s="1">
        <v>5.74013270301828</v>
      </c>
      <c r="N355" s="1">
        <v>6.1435002533730998</v>
      </c>
      <c r="O355" s="1">
        <v>7.5587490837458002</v>
      </c>
      <c r="P355" s="1">
        <v>6.3863682148744099</v>
      </c>
      <c r="Q355" s="1">
        <v>10.7277215923979</v>
      </c>
      <c r="R355" s="1">
        <v>6.8472907418699904</v>
      </c>
      <c r="S355" s="1">
        <v>2.1401589257106401</v>
      </c>
      <c r="T355" s="1">
        <v>0.18852251759448799</v>
      </c>
      <c r="U355" s="1">
        <v>5.32574798128414</v>
      </c>
      <c r="V355" s="1">
        <v>4.82049177004812</v>
      </c>
      <c r="W355" s="1">
        <v>0.13361611551749</v>
      </c>
      <c r="X355" s="1">
        <v>8.3526300903519708</v>
      </c>
    </row>
    <row r="356" spans="1:24" x14ac:dyDescent="0.25">
      <c r="A356" s="1" t="s">
        <v>550</v>
      </c>
      <c r="B356" s="1">
        <v>0.82709030658604998</v>
      </c>
      <c r="C356" s="1">
        <v>7.3029034193294899</v>
      </c>
      <c r="D356" s="1">
        <v>8.5076442835182604</v>
      </c>
      <c r="E356" s="1">
        <v>3.9841161955572799</v>
      </c>
      <c r="F356" s="1">
        <v>6.0171643802227198E-2</v>
      </c>
      <c r="G356" s="1">
        <v>5.3123861865783599</v>
      </c>
      <c r="H356" s="1">
        <v>11.179743053307901</v>
      </c>
      <c r="I356" s="1">
        <v>8.3405452272695406</v>
      </c>
      <c r="J356" s="1">
        <v>8.2318733077664508</v>
      </c>
      <c r="K356" s="1">
        <v>0.39178208676020898</v>
      </c>
      <c r="L356" s="1">
        <v>4.3175722587168002</v>
      </c>
      <c r="M356" s="1">
        <v>4.5056060897494898</v>
      </c>
      <c r="N356" s="1">
        <v>3.1116221060799099</v>
      </c>
      <c r="O356" s="1">
        <v>7.8199108343145003</v>
      </c>
      <c r="P356" s="1">
        <v>4.0965865202840304</v>
      </c>
      <c r="Q356" s="1">
        <v>9.5692551633062806</v>
      </c>
      <c r="R356" s="1">
        <v>7.3839382841296297</v>
      </c>
      <c r="S356" s="1">
        <v>3.3759181477392599</v>
      </c>
      <c r="T356" s="1">
        <v>1.7840331749328699</v>
      </c>
      <c r="U356" s="1">
        <v>5.9461734347930797</v>
      </c>
      <c r="V356" s="1">
        <v>4.2515382022113899</v>
      </c>
      <c r="W356" s="1">
        <v>7.70411295389304E-2</v>
      </c>
      <c r="X356" s="1">
        <v>1.9126911177259101</v>
      </c>
    </row>
    <row r="357" spans="1:24" x14ac:dyDescent="0.25">
      <c r="A357" s="1" t="s">
        <v>549</v>
      </c>
      <c r="B357" s="1">
        <v>0.41983455102942802</v>
      </c>
      <c r="C357" s="1">
        <v>5.9986271138385296</v>
      </c>
      <c r="D357" s="1">
        <v>7.8098764486006003</v>
      </c>
      <c r="E357" s="1">
        <v>2.9119928588266499</v>
      </c>
      <c r="F357" s="1">
        <v>0.96925452195013795</v>
      </c>
      <c r="G357" s="1">
        <v>3.0926654529595798</v>
      </c>
      <c r="H357" s="1">
        <v>5.0255153231015797</v>
      </c>
      <c r="I357" s="1">
        <v>7.4740698520001798</v>
      </c>
      <c r="J357" s="1">
        <v>7.66452223078395</v>
      </c>
      <c r="K357" s="1">
        <v>0.31427243348957301</v>
      </c>
      <c r="L357" s="1">
        <v>3.9750587333530398</v>
      </c>
      <c r="M357" s="1">
        <v>2.9868894881113399</v>
      </c>
      <c r="N357" s="1">
        <v>2.3064268252383102</v>
      </c>
      <c r="O357" s="1">
        <v>9.0230314788871304</v>
      </c>
      <c r="P357" s="1">
        <v>2.65716118328108</v>
      </c>
      <c r="Q357" s="1">
        <v>9.7603149419158104</v>
      </c>
      <c r="R357" s="1">
        <v>5.4177309572832897</v>
      </c>
      <c r="S357" s="1">
        <v>0.84915896048449002</v>
      </c>
      <c r="T357" s="1">
        <v>0.45609194887646398</v>
      </c>
      <c r="U357" s="1">
        <v>0.31141733559229401</v>
      </c>
      <c r="V357" s="1">
        <v>4.3242600151205703</v>
      </c>
      <c r="W357" s="1">
        <v>1.75299583933369E-2</v>
      </c>
      <c r="X357" s="1">
        <v>5.88501562997401</v>
      </c>
    </row>
    <row r="358" spans="1:24" x14ac:dyDescent="0.25">
      <c r="A358" s="1" t="s">
        <v>548</v>
      </c>
      <c r="B358" s="1">
        <v>1.88487925433856</v>
      </c>
      <c r="C358" s="1">
        <v>5.6200591354651799</v>
      </c>
      <c r="D358" s="1">
        <v>9.0524748816117508</v>
      </c>
      <c r="E358" s="1">
        <v>5.27766810198841</v>
      </c>
      <c r="F358" s="1">
        <v>0.33001270661933801</v>
      </c>
      <c r="G358" s="1">
        <v>4.8806550029559803</v>
      </c>
      <c r="H358" s="1">
        <v>4.4951054371320804</v>
      </c>
      <c r="I358" s="1">
        <v>9.0541238031021507</v>
      </c>
      <c r="J358" s="1">
        <v>8.0695500880337594</v>
      </c>
      <c r="K358" s="1">
        <v>2.0022647199122399</v>
      </c>
      <c r="L358" s="1">
        <v>5.2875108524298904</v>
      </c>
      <c r="M358" s="1">
        <v>5.2515095891500501</v>
      </c>
      <c r="N358" s="1">
        <v>2.13996386743765</v>
      </c>
      <c r="O358" s="1">
        <v>7.9481042824520403</v>
      </c>
      <c r="P358" s="1">
        <v>5.2364694791226301</v>
      </c>
      <c r="Q358" s="1">
        <v>10.280680398058999</v>
      </c>
      <c r="R358" s="1">
        <v>8.0272021521428805</v>
      </c>
      <c r="S358" s="1">
        <v>4.4925522323422404</v>
      </c>
      <c r="T358" s="1">
        <v>3.3616338790548501</v>
      </c>
      <c r="U358" s="1">
        <v>6.7780951882868603</v>
      </c>
      <c r="V358" s="1">
        <v>5.57565520300495</v>
      </c>
      <c r="W358" s="1">
        <v>6.1701093822276003E-2</v>
      </c>
      <c r="X358" s="1">
        <v>8.3866121974687093</v>
      </c>
    </row>
    <row r="359" spans="1:24" x14ac:dyDescent="0.25">
      <c r="A359" s="1" t="s">
        <v>547</v>
      </c>
      <c r="B359" s="1">
        <v>1.1181594170168101</v>
      </c>
      <c r="C359" s="1">
        <v>8.9000105432025798</v>
      </c>
      <c r="D359" s="1">
        <v>8.6752075458150397</v>
      </c>
      <c r="E359" s="1">
        <v>3.9140224036078002</v>
      </c>
      <c r="F359" s="1">
        <v>0.36350056317254198</v>
      </c>
      <c r="G359" s="1">
        <v>4.3812789371356997</v>
      </c>
      <c r="H359" s="1">
        <v>6.4390492374298596</v>
      </c>
      <c r="I359" s="1">
        <v>8.2073337178112098</v>
      </c>
      <c r="J359" s="1">
        <v>8.8827854302802294</v>
      </c>
      <c r="K359" s="1">
        <v>1.9578448915661999</v>
      </c>
      <c r="L359" s="1">
        <v>3.8298932279761702</v>
      </c>
      <c r="M359" s="1">
        <v>4.9906537792694099</v>
      </c>
      <c r="N359" s="1">
        <v>3.8415901984991101</v>
      </c>
      <c r="O359" s="1">
        <v>8.6677125621136106</v>
      </c>
      <c r="P359" s="1">
        <v>6.7043573499392597</v>
      </c>
      <c r="Q359" s="1">
        <v>9.4345711839089095</v>
      </c>
      <c r="R359" s="1">
        <v>7.45544963068473</v>
      </c>
      <c r="S359" s="1">
        <v>4.7170108072039296</v>
      </c>
      <c r="T359" s="1">
        <v>0.320357872959109</v>
      </c>
      <c r="U359" s="1">
        <v>5.7936818970935002</v>
      </c>
      <c r="V359" s="1">
        <v>4.8385275375438503</v>
      </c>
      <c r="W359" s="1">
        <v>0.110494541001827</v>
      </c>
      <c r="X359" s="1">
        <v>3.1328511619328299</v>
      </c>
    </row>
    <row r="360" spans="1:24" x14ac:dyDescent="0.25">
      <c r="A360" s="1" t="s">
        <v>546</v>
      </c>
      <c r="B360" s="1">
        <v>1.3367839734770199</v>
      </c>
      <c r="C360" s="1">
        <v>7.7164095675294497</v>
      </c>
      <c r="D360" s="1">
        <v>9.6995979486703003</v>
      </c>
      <c r="E360" s="1">
        <v>4.2823292535910502</v>
      </c>
      <c r="F360" s="1">
        <v>4.4870542883366902</v>
      </c>
      <c r="G360" s="1">
        <v>6.4364085659816404</v>
      </c>
      <c r="H360" s="1">
        <v>1.4556999736227001</v>
      </c>
      <c r="I360" s="1">
        <v>11.284260211684501</v>
      </c>
      <c r="J360" s="1">
        <v>8.4254381974070398</v>
      </c>
      <c r="K360" s="1">
        <v>0.681446053790836</v>
      </c>
      <c r="L360" s="1">
        <v>3.5438064826342601</v>
      </c>
      <c r="M360" s="1">
        <v>7.51263591542551</v>
      </c>
      <c r="N360" s="1">
        <v>3.7423624765114099</v>
      </c>
      <c r="O360" s="1">
        <v>9.3726760242871894</v>
      </c>
      <c r="P360" s="1">
        <v>4.1441969082829004</v>
      </c>
      <c r="Q360" s="1">
        <v>9.6453981076096102</v>
      </c>
      <c r="R360" s="1">
        <v>8.6754874318140693</v>
      </c>
      <c r="S360" s="1">
        <v>3.4008758055768502</v>
      </c>
      <c r="T360" s="1">
        <v>0.11416390018635</v>
      </c>
      <c r="U360" s="1">
        <v>6.5737022291988803</v>
      </c>
      <c r="V360" s="1">
        <v>6.0629220979441598</v>
      </c>
      <c r="W360" s="1">
        <v>2.38885269080596E-2</v>
      </c>
      <c r="X360" s="1">
        <v>7.1356226521432502</v>
      </c>
    </row>
    <row r="361" spans="1:24" x14ac:dyDescent="0.25">
      <c r="A361" s="1" t="s">
        <v>545</v>
      </c>
      <c r="B361" s="1">
        <v>1.5887060847118</v>
      </c>
      <c r="C361" s="1">
        <v>5.5961019310850499</v>
      </c>
      <c r="D361" s="1">
        <v>7.8297797272454801</v>
      </c>
      <c r="E361" s="1">
        <v>4.1765435157497199</v>
      </c>
      <c r="F361" s="1">
        <v>0.78392009108757998</v>
      </c>
      <c r="G361" s="1">
        <v>5.0795917173682597</v>
      </c>
      <c r="H361" s="1">
        <v>8.4450154321508606</v>
      </c>
      <c r="I361" s="1">
        <v>9.4095087221268301</v>
      </c>
      <c r="J361" s="1">
        <v>9.0875343201521801</v>
      </c>
      <c r="K361" s="1">
        <v>1.35038857808951</v>
      </c>
      <c r="L361" s="1">
        <v>5.1139919280891997</v>
      </c>
      <c r="M361" s="1">
        <v>4.61813120412772</v>
      </c>
      <c r="N361" s="1">
        <v>2.13185086103582</v>
      </c>
      <c r="O361" s="1">
        <v>8.5823232255915691</v>
      </c>
      <c r="P361" s="1">
        <v>4.2641066074436598</v>
      </c>
      <c r="Q361" s="1">
        <v>10.3222366182922</v>
      </c>
      <c r="R361" s="1">
        <v>7.1850486636386801</v>
      </c>
      <c r="S361" s="1">
        <v>3.5541500182066299</v>
      </c>
      <c r="T361" s="1">
        <v>0.98113681674033504</v>
      </c>
      <c r="U361" s="1">
        <v>5.7263713104410199</v>
      </c>
      <c r="V361" s="1">
        <v>5.0478644719900698</v>
      </c>
      <c r="W361" s="1">
        <v>6.8594795052649399E-2</v>
      </c>
      <c r="X361" s="1">
        <v>4.6485751510734303</v>
      </c>
    </row>
    <row r="362" spans="1:24" x14ac:dyDescent="0.25">
      <c r="A362" s="1" t="s">
        <v>544</v>
      </c>
      <c r="B362" s="1">
        <v>1.1802037451036</v>
      </c>
      <c r="C362" s="1">
        <v>8.5522238435038602</v>
      </c>
      <c r="D362" s="1">
        <v>10.028004531392201</v>
      </c>
      <c r="E362" s="1">
        <v>4.5540751635141401</v>
      </c>
      <c r="F362" s="1">
        <v>1.77703486625721</v>
      </c>
      <c r="G362" s="1">
        <v>5.8744206291990899</v>
      </c>
      <c r="H362" s="1">
        <v>5.8167239014933703</v>
      </c>
      <c r="I362" s="1">
        <v>8.3425048286605605</v>
      </c>
      <c r="J362" s="1">
        <v>8.4669761795120895</v>
      </c>
      <c r="K362" s="1">
        <v>2.8024165695081198</v>
      </c>
      <c r="L362" s="1">
        <v>4.7376179577644697</v>
      </c>
      <c r="M362" s="1">
        <v>5.4322174608418203</v>
      </c>
      <c r="N362" s="1">
        <v>3.9151459108314399</v>
      </c>
      <c r="O362" s="1">
        <v>8.6693413373072907</v>
      </c>
      <c r="P362" s="1">
        <v>5.0482030092952996</v>
      </c>
      <c r="Q362" s="1">
        <v>9.4778313643953904</v>
      </c>
      <c r="R362" s="1">
        <v>7.5312062634814199</v>
      </c>
      <c r="S362" s="1">
        <v>3.0665439726378501</v>
      </c>
      <c r="T362" s="1">
        <v>3.96165748998098</v>
      </c>
      <c r="U362" s="1">
        <v>6.6268597597741898</v>
      </c>
      <c r="V362" s="1">
        <v>5.0851800826276996</v>
      </c>
      <c r="W362" s="1">
        <v>0.28395881605138901</v>
      </c>
      <c r="X362" s="1">
        <v>7.5460064294528904</v>
      </c>
    </row>
    <row r="363" spans="1:24" x14ac:dyDescent="0.25">
      <c r="A363" s="1" t="s">
        <v>543</v>
      </c>
      <c r="B363" s="1">
        <v>1.6918043376963601</v>
      </c>
      <c r="C363" s="1">
        <v>6.1452536406501901</v>
      </c>
      <c r="D363" s="1">
        <v>9.8755654544172593</v>
      </c>
      <c r="E363" s="1">
        <v>5.3377915289747699</v>
      </c>
      <c r="F363" s="1">
        <v>4.5489742672080196</v>
      </c>
      <c r="G363" s="1">
        <v>5.7040120921044304</v>
      </c>
      <c r="H363" s="1">
        <v>7.7836721786469001</v>
      </c>
      <c r="I363" s="1">
        <v>10.565589681273799</v>
      </c>
      <c r="J363" s="1">
        <v>9.9091164380382999</v>
      </c>
      <c r="K363" s="1">
        <v>2.5405424906519798</v>
      </c>
      <c r="L363" s="1">
        <v>5.0976744746419298</v>
      </c>
      <c r="M363" s="1">
        <v>4.4993435028848197</v>
      </c>
      <c r="N363" s="1">
        <v>7.7058378117152602</v>
      </c>
      <c r="O363" s="1">
        <v>9.3680298286509291</v>
      </c>
      <c r="P363" s="1">
        <v>5.8216273438928798</v>
      </c>
      <c r="Q363" s="1">
        <v>11.998033766316199</v>
      </c>
      <c r="R363" s="1">
        <v>6.8325158044453502</v>
      </c>
      <c r="S363" s="1">
        <v>3.4903379813604301</v>
      </c>
      <c r="T363" s="1">
        <v>0.26250810055614099</v>
      </c>
      <c r="U363" s="1">
        <v>6.5675537587181303</v>
      </c>
      <c r="V363" s="1">
        <v>5.8603241450135801</v>
      </c>
      <c r="W363" s="1">
        <v>5.2901571828535901E-2</v>
      </c>
      <c r="X363" s="1">
        <v>5.6738945191812</v>
      </c>
    </row>
    <row r="364" spans="1:24" x14ac:dyDescent="0.25">
      <c r="A364" s="1" t="s">
        <v>542</v>
      </c>
      <c r="B364" s="1">
        <v>0.95889386258467302</v>
      </c>
      <c r="C364" s="1">
        <v>7.1817203637136702</v>
      </c>
      <c r="D364" s="1">
        <v>10.1993440491835</v>
      </c>
      <c r="E364" s="1">
        <v>5.1651888558763197</v>
      </c>
      <c r="F364" s="1">
        <v>9.1263045729452E-2</v>
      </c>
      <c r="G364" s="1">
        <v>6.0685171873520503</v>
      </c>
      <c r="H364" s="1">
        <v>8.7856206686922302</v>
      </c>
      <c r="I364" s="1">
        <v>8.4640058636253492</v>
      </c>
      <c r="J364" s="1">
        <v>8.1480420053325702</v>
      </c>
      <c r="K364" s="1">
        <v>1.1294897478624399</v>
      </c>
      <c r="L364" s="1">
        <v>4.2900090854061403</v>
      </c>
      <c r="M364" s="1">
        <v>4.9877441785361096</v>
      </c>
      <c r="N364" s="1">
        <v>2.6274601826648101</v>
      </c>
      <c r="O364" s="1">
        <v>8.0909273506228505</v>
      </c>
      <c r="P364" s="1">
        <v>4.3576490958135397</v>
      </c>
      <c r="Q364" s="1">
        <v>9.6986484436035205</v>
      </c>
      <c r="R364" s="1">
        <v>7.6988544430841497</v>
      </c>
      <c r="S364" s="1">
        <v>4.7177391544946001</v>
      </c>
      <c r="T364" s="1">
        <v>3.1748579325733202</v>
      </c>
      <c r="U364" s="1">
        <v>6.3598156360161298</v>
      </c>
      <c r="V364" s="1">
        <v>6.0670334654507396</v>
      </c>
      <c r="W364" s="1">
        <v>0.199152724825296</v>
      </c>
      <c r="X364" s="1">
        <v>10.0326258937541</v>
      </c>
    </row>
    <row r="365" spans="1:24" x14ac:dyDescent="0.25">
      <c r="A365" s="1" t="s">
        <v>541</v>
      </c>
      <c r="B365" s="1">
        <v>0.89415845411153705</v>
      </c>
      <c r="C365" s="1">
        <v>6.3675439165224796</v>
      </c>
      <c r="D365" s="1">
        <v>9.0054482641192308</v>
      </c>
      <c r="E365" s="1">
        <v>3.8737721169249202</v>
      </c>
      <c r="F365" s="1">
        <v>8.91556276419537E-2</v>
      </c>
      <c r="G365" s="1">
        <v>5.0997216704258204</v>
      </c>
      <c r="H365" s="1">
        <v>7.9687520554832201</v>
      </c>
      <c r="I365" s="1">
        <v>7.7806589197740097</v>
      </c>
      <c r="J365" s="1">
        <v>8.4084339761888405</v>
      </c>
      <c r="K365" s="1">
        <v>0.805063140121409</v>
      </c>
      <c r="L365" s="1">
        <v>4.8163263587044298</v>
      </c>
      <c r="M365" s="1">
        <v>5.3625712890341903</v>
      </c>
      <c r="N365" s="1">
        <v>2.49312189590652</v>
      </c>
      <c r="O365" s="1">
        <v>8.5216654313606792</v>
      </c>
      <c r="P365" s="1">
        <v>3.8012412649091298</v>
      </c>
      <c r="Q365" s="1">
        <v>8.9875507299375599</v>
      </c>
      <c r="R365" s="1">
        <v>7.7975513051488701</v>
      </c>
      <c r="S365" s="1">
        <v>4.14884416081407</v>
      </c>
      <c r="T365" s="1">
        <v>3.72122206551514</v>
      </c>
      <c r="U365" s="1">
        <v>5.1047444467983203</v>
      </c>
      <c r="V365" s="1">
        <v>4.2931820149117002</v>
      </c>
      <c r="W365" s="1">
        <v>0.42742111694284002</v>
      </c>
      <c r="X365" s="1">
        <v>7.7301567851269102</v>
      </c>
    </row>
    <row r="366" spans="1:24" x14ac:dyDescent="0.25">
      <c r="A366" s="1" t="s">
        <v>540</v>
      </c>
      <c r="B366" s="1">
        <v>1.1580456837101201</v>
      </c>
      <c r="C366" s="1">
        <v>7.6396985704581102</v>
      </c>
      <c r="D366" s="1">
        <v>8.9981824879208805</v>
      </c>
      <c r="E366" s="1">
        <v>4.4409067749678997</v>
      </c>
      <c r="F366" s="1">
        <v>0.23098527751909401</v>
      </c>
      <c r="G366" s="1">
        <v>5.2004524493249997</v>
      </c>
      <c r="H366" s="1">
        <v>2.6346498641894001</v>
      </c>
      <c r="I366" s="1">
        <v>8.8744067564846691</v>
      </c>
      <c r="J366" s="1">
        <v>8.6600918687708095</v>
      </c>
      <c r="K366" s="1">
        <v>2.2240856836218299</v>
      </c>
      <c r="L366" s="1">
        <v>5.3716674977665804</v>
      </c>
      <c r="M366" s="1">
        <v>5.65874916767513</v>
      </c>
      <c r="N366" s="1">
        <v>4.34106065854054</v>
      </c>
      <c r="O366" s="1">
        <v>8.3778039896574601</v>
      </c>
      <c r="P366" s="1">
        <v>5.5387810762814702</v>
      </c>
      <c r="Q366" s="1">
        <v>9.75838777945531</v>
      </c>
      <c r="R366" s="1">
        <v>7.2500820729425897</v>
      </c>
      <c r="S366" s="1">
        <v>3.1499759145458799</v>
      </c>
      <c r="T366" s="1">
        <v>4.54616399335415</v>
      </c>
      <c r="U366" s="1">
        <v>6.3273472689099801</v>
      </c>
      <c r="V366" s="1">
        <v>5.2424351429441503</v>
      </c>
      <c r="W366" s="1">
        <v>0.36910059360865499</v>
      </c>
      <c r="X366" s="1">
        <v>7.3901842209452999</v>
      </c>
    </row>
    <row r="367" spans="1:24" x14ac:dyDescent="0.25">
      <c r="A367" s="1" t="s">
        <v>539</v>
      </c>
      <c r="B367" s="1">
        <v>1.3706594830168299</v>
      </c>
      <c r="C367" s="1">
        <v>5.6626435929785002</v>
      </c>
      <c r="D367" s="1">
        <v>8.7194501416869006</v>
      </c>
      <c r="E367" s="1">
        <v>4.06359434275568</v>
      </c>
      <c r="F367" s="1">
        <v>0.56637180114369401</v>
      </c>
      <c r="G367" s="1">
        <v>5.1709282993834202</v>
      </c>
      <c r="H367" s="1">
        <v>3.26935913699519</v>
      </c>
      <c r="I367" s="1">
        <v>8.1150539609069607</v>
      </c>
      <c r="J367" s="1">
        <v>8.9815383735120893</v>
      </c>
      <c r="K367" s="1">
        <v>0.49450681680333503</v>
      </c>
      <c r="L367" s="1">
        <v>4.3030288446503597</v>
      </c>
      <c r="M367" s="1">
        <v>4.7850778560707097</v>
      </c>
      <c r="N367" s="1">
        <v>1.83271207952836</v>
      </c>
      <c r="O367" s="1">
        <v>8.4065340786441194</v>
      </c>
      <c r="P367" s="1">
        <v>4.72589487898414</v>
      </c>
      <c r="Q367" s="1">
        <v>9.6645018389041208</v>
      </c>
      <c r="R367" s="1">
        <v>7.9594273653568797</v>
      </c>
      <c r="S367" s="1">
        <v>3.6867871910557799</v>
      </c>
      <c r="T367" s="1">
        <v>5.6867085928588397</v>
      </c>
      <c r="U367" s="1">
        <v>5.4033958980206602</v>
      </c>
      <c r="V367" s="1">
        <v>4.7755384471758697</v>
      </c>
      <c r="W367" s="1">
        <v>2.2162781762648701E-2</v>
      </c>
      <c r="X367" s="1">
        <v>5.7520356044819998</v>
      </c>
    </row>
    <row r="368" spans="1:24" x14ac:dyDescent="0.25">
      <c r="A368" s="1" t="s">
        <v>538</v>
      </c>
      <c r="B368" s="1">
        <v>1.4254247069734101</v>
      </c>
      <c r="C368" s="1">
        <v>6.5760219167629996</v>
      </c>
      <c r="D368" s="1">
        <v>10.128281241648899</v>
      </c>
      <c r="E368" s="1">
        <v>4.8292583460540399</v>
      </c>
      <c r="F368" s="1">
        <v>2.2676425038823602</v>
      </c>
      <c r="G368" s="1">
        <v>5.5357764069697302</v>
      </c>
      <c r="H368" s="1">
        <v>5.59434375838776</v>
      </c>
      <c r="I368" s="1">
        <v>9.5150075875935105</v>
      </c>
      <c r="J368" s="1">
        <v>8.3176153684140992</v>
      </c>
      <c r="K368" s="1">
        <v>0.81799723320958895</v>
      </c>
      <c r="L368" s="1">
        <v>4.1799080994826996</v>
      </c>
      <c r="M368" s="1">
        <v>5.4122023195749698</v>
      </c>
      <c r="N368" s="1">
        <v>3.1635622206538199</v>
      </c>
      <c r="O368" s="1">
        <v>7.9959624477763898</v>
      </c>
      <c r="P368" s="1">
        <v>5.2938005143354898</v>
      </c>
      <c r="Q368" s="1">
        <v>9.1414476901553297</v>
      </c>
      <c r="R368" s="1">
        <v>7.0789119993366603</v>
      </c>
      <c r="S368" s="1">
        <v>3.9695683758723099</v>
      </c>
      <c r="T368" s="1">
        <v>0.44430080432228602</v>
      </c>
      <c r="U368" s="1">
        <v>5.34535851423637</v>
      </c>
      <c r="V368" s="1">
        <v>4.5732310981589803</v>
      </c>
      <c r="W368" s="1">
        <v>0.21156839695003701</v>
      </c>
      <c r="X368" s="1">
        <v>8.0154017284031092</v>
      </c>
    </row>
    <row r="369" spans="1:24" x14ac:dyDescent="0.25">
      <c r="A369" s="1" t="s">
        <v>537</v>
      </c>
      <c r="B369" s="1">
        <v>2.2614893974752301</v>
      </c>
      <c r="C369" s="1">
        <v>6.2106314412383696</v>
      </c>
      <c r="D369" s="1">
        <v>10.273938916124701</v>
      </c>
      <c r="E369" s="1">
        <v>5.7047091290333602</v>
      </c>
      <c r="F369" s="1">
        <v>2.6402877760016201</v>
      </c>
      <c r="G369" s="1">
        <v>6.5779658530551401</v>
      </c>
      <c r="H369" s="1">
        <v>5.6985314861098804</v>
      </c>
      <c r="I369" s="1">
        <v>9.5236964439304099</v>
      </c>
      <c r="J369" s="1">
        <v>8.9388383634648108</v>
      </c>
      <c r="K369" s="1">
        <v>3.1487253277727301</v>
      </c>
      <c r="L369" s="1">
        <v>5.2299520890659696</v>
      </c>
      <c r="M369" s="1">
        <v>5.5221263161434599</v>
      </c>
      <c r="N369" s="1">
        <v>5.9695372589083897</v>
      </c>
      <c r="O369" s="1">
        <v>8.0937902204321599</v>
      </c>
      <c r="P369" s="1">
        <v>5.1334845438761096</v>
      </c>
      <c r="Q369" s="1">
        <v>9.7905650347863507</v>
      </c>
      <c r="R369" s="1">
        <v>7.3632720201453399</v>
      </c>
      <c r="S369" s="1">
        <v>4.5113355205161501</v>
      </c>
      <c r="T369" s="1">
        <v>0.386252947971578</v>
      </c>
      <c r="U369" s="1">
        <v>6.1371544986600899</v>
      </c>
      <c r="V369" s="1">
        <v>5.5362706964081196</v>
      </c>
      <c r="W369" s="1">
        <v>0.169267299356375</v>
      </c>
      <c r="X369" s="1">
        <v>6.5996239693648997</v>
      </c>
    </row>
    <row r="370" spans="1:24" x14ac:dyDescent="0.25">
      <c r="A370" s="1" t="s">
        <v>536</v>
      </c>
      <c r="B370" s="1">
        <v>1.6846337450795501</v>
      </c>
      <c r="C370" s="1">
        <v>7.2867814768648396</v>
      </c>
      <c r="D370" s="1">
        <v>7.6726856113287596</v>
      </c>
      <c r="E370" s="1">
        <v>4.4985476937129301</v>
      </c>
      <c r="F370" s="1">
        <v>4.0142799804325301E-2</v>
      </c>
      <c r="G370" s="1">
        <v>5.7052872388471201</v>
      </c>
      <c r="H370" s="1">
        <v>1.61172220504851</v>
      </c>
      <c r="I370" s="1">
        <v>7.5933022987140104</v>
      </c>
      <c r="J370" s="1">
        <v>8.1494678120277904</v>
      </c>
      <c r="K370" s="1">
        <v>0.90010615603442901</v>
      </c>
      <c r="L370" s="1">
        <v>4.1431789403106496</v>
      </c>
      <c r="M370" s="1">
        <v>5.0485358733988503</v>
      </c>
      <c r="N370" s="1">
        <v>1.23954566435894</v>
      </c>
      <c r="O370" s="1">
        <v>7.0244543167613003</v>
      </c>
      <c r="P370" s="1">
        <v>4.8320332328436599</v>
      </c>
      <c r="Q370" s="1">
        <v>9.9616868318062295</v>
      </c>
      <c r="R370" s="1">
        <v>7.8587928267424996</v>
      </c>
      <c r="S370" s="1">
        <v>4.3224014170398002</v>
      </c>
      <c r="T370" s="1">
        <v>0.38591176283672102</v>
      </c>
      <c r="U370" s="1">
        <v>7.1543872029904101</v>
      </c>
      <c r="V370" s="1">
        <v>6.0992989271425104</v>
      </c>
      <c r="W370" s="1">
        <v>1.9096235105388999E-2</v>
      </c>
      <c r="X370" s="1">
        <v>2.1744017027749698</v>
      </c>
    </row>
    <row r="371" spans="1:24" x14ac:dyDescent="0.25">
      <c r="A371" s="1" t="s">
        <v>535</v>
      </c>
      <c r="B371" s="1">
        <v>0.55209495236502004</v>
      </c>
      <c r="C371" s="1">
        <v>7.2213931162433598</v>
      </c>
      <c r="D371" s="1">
        <v>9.5863762634426095</v>
      </c>
      <c r="E371" s="1">
        <v>5.5440039791089797</v>
      </c>
      <c r="F371" s="1">
        <v>0.77111134555730598</v>
      </c>
      <c r="G371" s="1">
        <v>4.5169299847702096</v>
      </c>
      <c r="H371" s="1">
        <v>7.0886803148285296</v>
      </c>
      <c r="I371" s="1">
        <v>10.1305820960735</v>
      </c>
      <c r="J371" s="1">
        <v>9.11995531498928</v>
      </c>
      <c r="K371" s="1">
        <v>0.55271537257166004</v>
      </c>
      <c r="L371" s="1">
        <v>4.3234228180714203</v>
      </c>
      <c r="M371" s="1">
        <v>5.2410300828348202</v>
      </c>
      <c r="N371" s="1">
        <v>3.7514156326046999</v>
      </c>
      <c r="O371" s="1">
        <v>8.7357655382329007</v>
      </c>
      <c r="P371" s="1">
        <v>4.0372239739767197</v>
      </c>
      <c r="Q371" s="1">
        <v>11.1132925212024</v>
      </c>
      <c r="R371" s="1">
        <v>6.5665122154784799</v>
      </c>
      <c r="S371" s="1">
        <v>3.4423521196298501</v>
      </c>
      <c r="T371" s="1">
        <v>1.05193410377067</v>
      </c>
      <c r="U371" s="1">
        <v>4.7645659305742898</v>
      </c>
      <c r="V371" s="1">
        <v>4.9272705527579097</v>
      </c>
      <c r="W371" s="1">
        <v>0.120412929031064</v>
      </c>
      <c r="X371" s="1">
        <v>8.6730845929888698</v>
      </c>
    </row>
    <row r="372" spans="1:24" x14ac:dyDescent="0.25">
      <c r="A372" s="1" t="s">
        <v>534</v>
      </c>
      <c r="B372" s="1">
        <v>0.59339910733391599</v>
      </c>
      <c r="C372" s="1">
        <v>6.335741561092</v>
      </c>
      <c r="D372" s="1">
        <v>8.7187362792462899</v>
      </c>
      <c r="E372" s="1">
        <v>3.7540657799319099</v>
      </c>
      <c r="F372" s="1">
        <v>0.27179535860491899</v>
      </c>
      <c r="G372" s="1">
        <v>3.6658575052581499</v>
      </c>
      <c r="H372" s="1">
        <v>7.08040059175611E-2</v>
      </c>
      <c r="I372" s="1">
        <v>8.2465578870947294</v>
      </c>
      <c r="J372" s="1">
        <v>8.9546921344197408</v>
      </c>
      <c r="K372" s="1">
        <v>0.54528546430866998</v>
      </c>
      <c r="L372" s="1">
        <v>3.9405164530238102</v>
      </c>
      <c r="M372" s="1">
        <v>4.9076786595397097</v>
      </c>
      <c r="N372" s="1">
        <v>1.27895298529401</v>
      </c>
      <c r="O372" s="1">
        <v>7.1177684962135004</v>
      </c>
      <c r="P372" s="1">
        <v>3.5228967791199599</v>
      </c>
      <c r="Q372" s="1">
        <v>9.4810346274415398</v>
      </c>
      <c r="R372" s="1">
        <v>6.7829179989693502</v>
      </c>
      <c r="S372" s="1">
        <v>3.42612748328603</v>
      </c>
      <c r="T372" s="1">
        <v>1.9454473178618601</v>
      </c>
      <c r="U372" s="1">
        <v>5.4807126519872202</v>
      </c>
      <c r="V372" s="1">
        <v>4.2436614345155697</v>
      </c>
      <c r="W372" s="1">
        <v>1.4600123678846</v>
      </c>
      <c r="X372" s="1">
        <v>5.8589625068796396</v>
      </c>
    </row>
    <row r="373" spans="1:24" x14ac:dyDescent="0.25">
      <c r="A373" s="1" t="s">
        <v>533</v>
      </c>
      <c r="B373" s="1">
        <v>1.4171321766523299</v>
      </c>
      <c r="C373" s="1">
        <v>7.6758100049989997</v>
      </c>
      <c r="D373" s="1">
        <v>9.5087240355976803</v>
      </c>
      <c r="E373" s="1">
        <v>3.9699254849194801</v>
      </c>
      <c r="F373" s="1">
        <v>0.33536853478442202</v>
      </c>
      <c r="G373" s="1">
        <v>6.1770318946622096</v>
      </c>
      <c r="H373" s="1">
        <v>4.2736460239262399</v>
      </c>
      <c r="I373" s="1">
        <v>9.0558110643642493</v>
      </c>
      <c r="J373" s="1">
        <v>8.49179829018669</v>
      </c>
      <c r="K373" s="1">
        <v>2.2274648999042301</v>
      </c>
      <c r="L373" s="1">
        <v>4.4171193950446996</v>
      </c>
      <c r="M373" s="1">
        <v>5.5840275260047596</v>
      </c>
      <c r="N373" s="1">
        <v>2.2478602215491001</v>
      </c>
      <c r="O373" s="1">
        <v>8.3017327597987691</v>
      </c>
      <c r="P373" s="1">
        <v>5.2005196417589303</v>
      </c>
      <c r="Q373" s="1">
        <v>9.69362963351095</v>
      </c>
      <c r="R373" s="1">
        <v>7.8570110790088297</v>
      </c>
      <c r="S373" s="1">
        <v>4.5308114465631304</v>
      </c>
      <c r="T373" s="1">
        <v>5.3090544514423001</v>
      </c>
      <c r="U373" s="1">
        <v>5.1763400525847603</v>
      </c>
      <c r="V373" s="1">
        <v>5.0237633484539899</v>
      </c>
      <c r="W373" s="1">
        <v>0.70512137423673904</v>
      </c>
      <c r="X373" s="1">
        <v>5.12707189251753</v>
      </c>
    </row>
    <row r="374" spans="1:24" x14ac:dyDescent="0.25">
      <c r="A374" s="1" t="s">
        <v>532</v>
      </c>
      <c r="B374" s="1">
        <v>1.7530438280660501</v>
      </c>
      <c r="C374" s="1">
        <v>7.3721326118226198</v>
      </c>
      <c r="D374" s="1">
        <v>8.4924184222075993</v>
      </c>
      <c r="E374" s="1">
        <v>4.2293231972122296</v>
      </c>
      <c r="F374" s="1">
        <v>0.23621113082085399</v>
      </c>
      <c r="G374" s="1">
        <v>5.6762839558520302</v>
      </c>
      <c r="H374" s="1">
        <v>6.5118270484804901</v>
      </c>
      <c r="I374" s="1">
        <v>6.9787282834095796</v>
      </c>
      <c r="J374" s="1">
        <v>7.8429989707297096</v>
      </c>
      <c r="K374" s="1">
        <v>2.8670841879501001</v>
      </c>
      <c r="L374" s="1">
        <v>4.2403563620306999</v>
      </c>
      <c r="M374" s="1">
        <v>4.2957939814680799</v>
      </c>
      <c r="N374" s="1">
        <v>2.2791106543186901</v>
      </c>
      <c r="O374" s="1">
        <v>8.2486532312920406</v>
      </c>
      <c r="P374" s="1">
        <v>4.5358591144118199</v>
      </c>
      <c r="Q374" s="1">
        <v>9.9666908594220391</v>
      </c>
      <c r="R374" s="1">
        <v>7.1499871520856599</v>
      </c>
      <c r="S374" s="1">
        <v>3.7906129434940499</v>
      </c>
      <c r="T374" s="1">
        <v>5.4048887150743399</v>
      </c>
      <c r="U374" s="1">
        <v>3.2508676623354398</v>
      </c>
      <c r="V374" s="1">
        <v>5.57129004069159</v>
      </c>
      <c r="W374" s="1">
        <v>0.33360319576987002</v>
      </c>
      <c r="X374" s="1">
        <v>5.31312920101381</v>
      </c>
    </row>
    <row r="375" spans="1:24" x14ac:dyDescent="0.25">
      <c r="A375" s="1" t="s">
        <v>531</v>
      </c>
      <c r="B375" s="1">
        <v>1.42816685634206</v>
      </c>
      <c r="C375" s="1">
        <v>6.8225299987622101</v>
      </c>
      <c r="D375" s="1">
        <v>8.6810365009188306</v>
      </c>
      <c r="E375" s="1">
        <v>5.5931682172891799</v>
      </c>
      <c r="F375" s="1">
        <v>1.7819375855364401</v>
      </c>
      <c r="G375" s="1">
        <v>5.8569012237730202</v>
      </c>
      <c r="H375" s="1">
        <v>2.2230271094811802</v>
      </c>
      <c r="I375" s="1">
        <v>10.300664093399799</v>
      </c>
      <c r="J375" s="1">
        <v>9.23318342406486</v>
      </c>
      <c r="K375" s="1">
        <v>0.60560367134933402</v>
      </c>
      <c r="L375" s="1">
        <v>4.4191874481484703</v>
      </c>
      <c r="M375" s="1">
        <v>5.1478613318243802</v>
      </c>
      <c r="N375" s="1">
        <v>2.55429268222173</v>
      </c>
      <c r="O375" s="1">
        <v>8.5907012864972199</v>
      </c>
      <c r="P375" s="1">
        <v>3.9676954316219901</v>
      </c>
      <c r="Q375" s="1">
        <v>11.345269417679001</v>
      </c>
      <c r="R375" s="1">
        <v>7.4291041861171303</v>
      </c>
      <c r="S375" s="1">
        <v>3.15404966895631</v>
      </c>
      <c r="T375" s="1">
        <v>9.1047677828118498E-2</v>
      </c>
      <c r="U375" s="1">
        <v>7.4021213609366896</v>
      </c>
      <c r="V375" s="1">
        <v>5.6388833170655603</v>
      </c>
      <c r="W375" s="1">
        <v>0</v>
      </c>
      <c r="X375" s="1">
        <v>3.3835387984675802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F9BF0-4974-4981-AD4C-3784AED6F56D}">
  <sheetPr codeName="Sheet8" filterMode="1"/>
  <dimension ref="A1:D23"/>
  <sheetViews>
    <sheetView workbookViewId="0">
      <selection activeCell="A10" sqref="A10:D21"/>
    </sheetView>
  </sheetViews>
  <sheetFormatPr defaultRowHeight="13.8" x14ac:dyDescent="0.25"/>
  <cols>
    <col min="1" max="16384" width="8.88671875" style="1"/>
  </cols>
  <sheetData>
    <row r="1" spans="1:4" x14ac:dyDescent="0.25">
      <c r="A1" s="1" t="s">
        <v>529</v>
      </c>
      <c r="B1" s="1" t="s">
        <v>528</v>
      </c>
      <c r="C1" s="1" t="s">
        <v>527</v>
      </c>
      <c r="D1" s="1" t="s">
        <v>526</v>
      </c>
    </row>
    <row r="2" spans="1:4" hidden="1" x14ac:dyDescent="0.25">
      <c r="A2" s="1" t="s">
        <v>21</v>
      </c>
      <c r="B2" s="1">
        <v>1.4428811056472301E-2</v>
      </c>
      <c r="C2" s="1">
        <f>ABS(B2)</f>
        <v>1.4428811056472301E-2</v>
      </c>
      <c r="D2" s="1">
        <v>0.78091997673050395</v>
      </c>
    </row>
    <row r="3" spans="1:4" hidden="1" x14ac:dyDescent="0.25">
      <c r="A3" s="1" t="s">
        <v>20</v>
      </c>
      <c r="B3" s="1">
        <v>0.26829527892073202</v>
      </c>
      <c r="C3" s="1">
        <f>ABS(B3)</f>
        <v>0.26829527892073202</v>
      </c>
      <c r="D3" s="1">
        <v>1.3783485774965201E-7</v>
      </c>
    </row>
    <row r="4" spans="1:4" hidden="1" x14ac:dyDescent="0.25">
      <c r="A4" s="1" t="s">
        <v>19</v>
      </c>
      <c r="B4" s="1">
        <v>0.22782698455936101</v>
      </c>
      <c r="C4" s="1">
        <f>ABS(B4)</f>
        <v>0.22782698455936101</v>
      </c>
      <c r="D4" s="1">
        <v>8.5921915082831595E-6</v>
      </c>
    </row>
    <row r="5" spans="1:4" hidden="1" x14ac:dyDescent="0.25">
      <c r="A5" s="1" t="s">
        <v>18</v>
      </c>
      <c r="B5" s="1">
        <v>0.121396969219079</v>
      </c>
      <c r="C5" s="1">
        <f>ABS(B5)</f>
        <v>0.121396969219079</v>
      </c>
      <c r="D5" s="1">
        <v>1.8847219310889701E-2</v>
      </c>
    </row>
    <row r="6" spans="1:4" hidden="1" x14ac:dyDescent="0.25">
      <c r="A6" s="1" t="s">
        <v>17</v>
      </c>
      <c r="B6" s="1">
        <v>0.24772679961577601</v>
      </c>
      <c r="C6" s="1">
        <f>ABS(B6)</f>
        <v>0.24772679961577601</v>
      </c>
      <c r="D6" s="1">
        <v>1.23098158222312E-6</v>
      </c>
    </row>
    <row r="7" spans="1:4" hidden="1" x14ac:dyDescent="0.25">
      <c r="A7" s="1" t="s">
        <v>16</v>
      </c>
      <c r="B7" s="1">
        <v>-0.101724935843214</v>
      </c>
      <c r="C7" s="1">
        <f>ABS(B7)</f>
        <v>0.101724935843214</v>
      </c>
      <c r="D7" s="1">
        <v>4.9323630592096802E-2</v>
      </c>
    </row>
    <row r="8" spans="1:4" hidden="1" x14ac:dyDescent="0.25">
      <c r="A8" s="1" t="s">
        <v>15</v>
      </c>
      <c r="B8" s="1">
        <v>0.20535114908746799</v>
      </c>
      <c r="C8" s="1">
        <f>ABS(B8)</f>
        <v>0.20535114908746799</v>
      </c>
      <c r="D8" s="1">
        <v>6.3148498916865096E-5</v>
      </c>
    </row>
    <row r="9" spans="1:4" hidden="1" x14ac:dyDescent="0.25">
      <c r="A9" s="1" t="s">
        <v>14</v>
      </c>
      <c r="B9" s="1">
        <v>6.1465613396223702E-2</v>
      </c>
      <c r="C9" s="1">
        <f>ABS(B9)</f>
        <v>6.1465613396223702E-2</v>
      </c>
      <c r="D9" s="1">
        <v>0.23568909063429</v>
      </c>
    </row>
    <row r="10" spans="1:4" x14ac:dyDescent="0.25">
      <c r="A10" s="1" t="s">
        <v>13</v>
      </c>
      <c r="B10" s="1">
        <v>0.43703723244111198</v>
      </c>
      <c r="C10" s="1">
        <f>ABS(B10)</f>
        <v>0.43703723244111198</v>
      </c>
      <c r="D10" s="1">
        <v>0</v>
      </c>
    </row>
    <row r="11" spans="1:4" hidden="1" x14ac:dyDescent="0.25">
      <c r="A11" s="1" t="s">
        <v>12</v>
      </c>
      <c r="B11" s="1">
        <v>0.150218806898826</v>
      </c>
      <c r="C11" s="1">
        <f>ABS(B11)</f>
        <v>0.150218806898826</v>
      </c>
      <c r="D11" s="1">
        <v>3.5922678770727899E-3</v>
      </c>
    </row>
    <row r="12" spans="1:4" hidden="1" x14ac:dyDescent="0.25">
      <c r="A12" s="1" t="s">
        <v>11</v>
      </c>
      <c r="B12" s="1">
        <v>0.131782254017864</v>
      </c>
      <c r="C12" s="1">
        <f>ABS(B12)</f>
        <v>0.131782254017864</v>
      </c>
      <c r="D12" s="1">
        <v>1.0736754771778E-2</v>
      </c>
    </row>
    <row r="13" spans="1:4" hidden="1" x14ac:dyDescent="0.25">
      <c r="A13" s="1" t="s">
        <v>10</v>
      </c>
      <c r="B13" s="1">
        <v>0.230590414474344</v>
      </c>
      <c r="C13" s="1">
        <f>ABS(B13)</f>
        <v>0.230590414474344</v>
      </c>
      <c r="D13" s="1">
        <v>6.6267318721280299E-6</v>
      </c>
    </row>
    <row r="14" spans="1:4" hidden="1" x14ac:dyDescent="0.25">
      <c r="A14" s="1" t="s">
        <v>9</v>
      </c>
      <c r="B14" s="1">
        <v>-8.2489656062278705E-2</v>
      </c>
      <c r="C14" s="1">
        <f>ABS(B14)</f>
        <v>8.2489656062278705E-2</v>
      </c>
      <c r="D14" s="1">
        <v>0.111238881521367</v>
      </c>
    </row>
    <row r="15" spans="1:4" hidden="1" x14ac:dyDescent="0.25">
      <c r="A15" s="1" t="s">
        <v>8</v>
      </c>
      <c r="B15" s="1">
        <v>0.28328368052070901</v>
      </c>
      <c r="C15" s="1">
        <f>ABS(B15)</f>
        <v>0.28328368052070901</v>
      </c>
      <c r="D15" s="1">
        <v>2.47940414865866E-8</v>
      </c>
    </row>
    <row r="16" spans="1:4" hidden="1" x14ac:dyDescent="0.25">
      <c r="A16" s="1" t="s">
        <v>7</v>
      </c>
      <c r="B16" s="1">
        <v>0.21058531060486599</v>
      </c>
      <c r="C16" s="1">
        <f>ABS(B16)</f>
        <v>0.21058531060486599</v>
      </c>
      <c r="D16" s="1">
        <v>4.0428419259885801E-5</v>
      </c>
    </row>
    <row r="17" spans="1:4" hidden="1" x14ac:dyDescent="0.25">
      <c r="A17" s="1" t="s">
        <v>6</v>
      </c>
      <c r="B17" s="1">
        <v>0.20355733967971801</v>
      </c>
      <c r="C17" s="1">
        <f>ABS(B17)</f>
        <v>0.20355733967971801</v>
      </c>
      <c r="D17" s="1">
        <v>7.3388410453345502E-5</v>
      </c>
    </row>
    <row r="18" spans="1:4" hidden="1" x14ac:dyDescent="0.25">
      <c r="A18" s="1" t="s">
        <v>5</v>
      </c>
      <c r="B18" s="1">
        <v>0.13474295709022099</v>
      </c>
      <c r="C18" s="1">
        <f>ABS(B18)</f>
        <v>0.13474295709022099</v>
      </c>
      <c r="D18" s="1">
        <v>9.0809872955959197E-3</v>
      </c>
    </row>
    <row r="19" spans="1:4" hidden="1" x14ac:dyDescent="0.25">
      <c r="A19" s="1" t="s">
        <v>4</v>
      </c>
      <c r="B19" s="1">
        <v>-0.222844272854239</v>
      </c>
      <c r="C19" s="1">
        <f>ABS(B19)</f>
        <v>0.222844272854239</v>
      </c>
      <c r="D19" s="1">
        <v>1.36138825288512E-5</v>
      </c>
    </row>
    <row r="20" spans="1:4" hidden="1" x14ac:dyDescent="0.25">
      <c r="A20" s="1" t="s">
        <v>3</v>
      </c>
      <c r="B20" s="1">
        <v>0.106599647316884</v>
      </c>
      <c r="C20" s="1">
        <f>ABS(B20)</f>
        <v>0.106599647316884</v>
      </c>
      <c r="D20" s="1">
        <v>3.9349547238937403E-2</v>
      </c>
    </row>
    <row r="21" spans="1:4" x14ac:dyDescent="0.25">
      <c r="A21" s="1" t="s">
        <v>2</v>
      </c>
      <c r="B21" s="1">
        <v>0.46430795257415702</v>
      </c>
      <c r="C21" s="1">
        <f>ABS(B21)</f>
        <v>0.46430795257415702</v>
      </c>
      <c r="D21" s="1">
        <v>0</v>
      </c>
    </row>
    <row r="22" spans="1:4" hidden="1" x14ac:dyDescent="0.25">
      <c r="A22" s="1" t="s">
        <v>1</v>
      </c>
      <c r="B22" s="1">
        <v>-3.4933845344023301E-3</v>
      </c>
      <c r="C22" s="1">
        <f>ABS(B22)</f>
        <v>3.4933845344023301E-3</v>
      </c>
      <c r="D22" s="1">
        <v>0.94631668533991098</v>
      </c>
    </row>
    <row r="23" spans="1:4" hidden="1" x14ac:dyDescent="0.25">
      <c r="A23" s="1" t="s">
        <v>0</v>
      </c>
      <c r="B23" s="1">
        <v>0.139822282117819</v>
      </c>
      <c r="C23" s="1">
        <f>ABS(B23)</f>
        <v>0.139822282117819</v>
      </c>
      <c r="D23" s="1">
        <v>6.7629058845182204E-3</v>
      </c>
    </row>
  </sheetData>
  <autoFilter ref="A1:D23" xr:uid="{9BF1D1B3-44EC-4B99-9C5C-5D544B36BE2B}">
    <filterColumn colId="2">
      <customFilters>
        <customFilter operator="greaterThanOrEqual" val="0.3"/>
      </customFilters>
    </filterColumn>
  </autoFilter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74E4-E3CB-4C76-9FEC-ABE288DE939C}">
  <sheetPr codeName="Sheet9"/>
  <dimension ref="A1:X24"/>
  <sheetViews>
    <sheetView workbookViewId="0">
      <selection sqref="A1:B1048576"/>
    </sheetView>
  </sheetViews>
  <sheetFormatPr defaultColWidth="11.5546875" defaultRowHeight="13.8" x14ac:dyDescent="0.25"/>
  <cols>
    <col min="1" max="16384" width="11.5546875" style="1"/>
  </cols>
  <sheetData>
    <row r="1" spans="1:24" x14ac:dyDescent="0.25">
      <c r="A1" s="1" t="s">
        <v>530</v>
      </c>
      <c r="B1" s="1" t="s">
        <v>22</v>
      </c>
      <c r="C1" s="1" t="s">
        <v>21</v>
      </c>
      <c r="D1" s="1" t="s">
        <v>20</v>
      </c>
      <c r="E1" s="1" t="s">
        <v>19</v>
      </c>
      <c r="F1" s="1" t="s">
        <v>18</v>
      </c>
      <c r="G1" s="1" t="s">
        <v>17</v>
      </c>
      <c r="H1" s="1" t="s">
        <v>16</v>
      </c>
      <c r="I1" s="1" t="s">
        <v>15</v>
      </c>
      <c r="J1" s="1" t="s">
        <v>14</v>
      </c>
      <c r="K1" s="1" t="s">
        <v>13</v>
      </c>
      <c r="L1" s="1" t="s">
        <v>12</v>
      </c>
      <c r="M1" s="1" t="s">
        <v>11</v>
      </c>
      <c r="N1" s="1" t="s">
        <v>10</v>
      </c>
      <c r="O1" s="1" t="s">
        <v>9</v>
      </c>
      <c r="P1" s="1" t="s">
        <v>8</v>
      </c>
      <c r="Q1" s="1" t="s">
        <v>7</v>
      </c>
      <c r="R1" s="1" t="s">
        <v>6</v>
      </c>
      <c r="S1" s="1" t="s">
        <v>5</v>
      </c>
      <c r="T1" s="1" t="s">
        <v>4</v>
      </c>
      <c r="U1" s="1" t="s">
        <v>3</v>
      </c>
      <c r="V1" s="1" t="s">
        <v>2</v>
      </c>
      <c r="W1" s="1" t="s">
        <v>1</v>
      </c>
      <c r="X1" s="1" t="s">
        <v>0</v>
      </c>
    </row>
    <row r="2" spans="1:24" x14ac:dyDescent="0.25">
      <c r="A2" s="1" t="s">
        <v>22</v>
      </c>
      <c r="B2" s="1">
        <v>1</v>
      </c>
      <c r="C2" s="1">
        <v>1.4428811056472301E-2</v>
      </c>
      <c r="D2" s="1">
        <v>0.26829527892073202</v>
      </c>
      <c r="E2" s="1">
        <v>0.22782698455936101</v>
      </c>
      <c r="F2" s="1">
        <v>0.121396969219079</v>
      </c>
      <c r="G2" s="1">
        <v>0.24772679961577601</v>
      </c>
      <c r="H2" s="1">
        <v>-0.101724935843214</v>
      </c>
      <c r="I2" s="1">
        <v>0.20535114908746799</v>
      </c>
      <c r="J2" s="1">
        <v>6.1465613396223702E-2</v>
      </c>
      <c r="K2" s="1">
        <v>0.43703723244111198</v>
      </c>
      <c r="L2" s="1">
        <v>0.150218806898826</v>
      </c>
      <c r="M2" s="1">
        <v>0.131782254017864</v>
      </c>
      <c r="N2" s="1">
        <v>0.230590414474344</v>
      </c>
      <c r="O2" s="1">
        <v>-8.2489656062278705E-2</v>
      </c>
      <c r="P2" s="1">
        <v>0.28328368052070901</v>
      </c>
      <c r="Q2" s="1">
        <v>0.21058531060486599</v>
      </c>
      <c r="R2" s="1">
        <v>0.20355733967971801</v>
      </c>
      <c r="S2" s="1">
        <v>0.13474295709022099</v>
      </c>
      <c r="T2" s="1">
        <v>-0.222844272854239</v>
      </c>
      <c r="U2" s="1">
        <v>0.106599647316884</v>
      </c>
      <c r="V2" s="1">
        <v>0.46430795257415702</v>
      </c>
      <c r="W2" s="1">
        <v>-3.4933845344023301E-3</v>
      </c>
      <c r="X2" s="1">
        <v>0.139822282117819</v>
      </c>
    </row>
    <row r="3" spans="1:24" x14ac:dyDescent="0.25">
      <c r="A3" s="1" t="s">
        <v>21</v>
      </c>
      <c r="B3" s="1">
        <v>1.4428811056472301E-2</v>
      </c>
      <c r="C3" s="1">
        <v>1</v>
      </c>
      <c r="D3" s="1">
        <v>0.114384367249215</v>
      </c>
      <c r="E3" s="1">
        <v>-5.2622958810626397E-2</v>
      </c>
      <c r="F3" s="1">
        <v>3.5125059138937098E-2</v>
      </c>
      <c r="G3" s="1">
        <v>0.144984415994036</v>
      </c>
      <c r="H3" s="1">
        <v>-0.106700348382102</v>
      </c>
      <c r="I3" s="1">
        <v>-6.5209674413270094E-2</v>
      </c>
      <c r="J3" s="1">
        <v>-5.7596765637768603E-2</v>
      </c>
      <c r="K3" s="1">
        <v>0.12575441212312399</v>
      </c>
      <c r="L3" s="1">
        <v>-6.8644521225502103E-2</v>
      </c>
      <c r="M3" s="1">
        <v>1.0332181617467901E-2</v>
      </c>
      <c r="N3" s="1">
        <v>0.13162145345586401</v>
      </c>
      <c r="O3" s="1">
        <v>8.1779702083124295E-2</v>
      </c>
      <c r="P3" s="1">
        <v>0.27246324783874099</v>
      </c>
      <c r="Q3" s="1">
        <v>-0.280613152499606</v>
      </c>
      <c r="R3" s="1">
        <v>2.4420925864862199E-2</v>
      </c>
      <c r="S3" s="1">
        <v>0.166246103998509</v>
      </c>
      <c r="T3" s="1">
        <v>0.21113766028336101</v>
      </c>
      <c r="U3" s="1">
        <v>-5.3711401987068301E-2</v>
      </c>
      <c r="V3" s="1">
        <v>0.113079841149231</v>
      </c>
      <c r="W3" s="1">
        <v>0.22695676832949699</v>
      </c>
      <c r="X3" s="1">
        <v>1.3142750641567901E-3</v>
      </c>
    </row>
    <row r="4" spans="1:24" x14ac:dyDescent="0.25">
      <c r="A4" s="1" t="s">
        <v>20</v>
      </c>
      <c r="B4" s="1">
        <v>0.26829527892073202</v>
      </c>
      <c r="C4" s="1">
        <v>0.114384367249215</v>
      </c>
      <c r="D4" s="1">
        <v>1</v>
      </c>
      <c r="E4" s="1">
        <v>0.313703660162578</v>
      </c>
      <c r="F4" s="1">
        <v>0.23935461857177701</v>
      </c>
      <c r="G4" s="1">
        <v>0.144683230347952</v>
      </c>
      <c r="H4" s="1">
        <v>-0.12506992014451401</v>
      </c>
      <c r="I4" s="1">
        <v>6.6633252569855597E-2</v>
      </c>
      <c r="J4" s="1">
        <v>-5.5908245043081797E-2</v>
      </c>
      <c r="K4" s="1">
        <v>0.352569683588766</v>
      </c>
      <c r="L4" s="1">
        <v>0.15386950724720799</v>
      </c>
      <c r="M4" s="1">
        <v>0.171395392180757</v>
      </c>
      <c r="N4" s="1">
        <v>0.320364611260054</v>
      </c>
      <c r="O4" s="1">
        <v>9.0471534458287303E-3</v>
      </c>
      <c r="P4" s="1">
        <v>0.325022781035397</v>
      </c>
      <c r="Q4" s="1">
        <v>0.17541838826683501</v>
      </c>
      <c r="R4" s="1">
        <v>0.15765692248139801</v>
      </c>
      <c r="S4" s="1">
        <v>0.27218270705796299</v>
      </c>
      <c r="T4" s="1">
        <v>-7.92922630824585E-2</v>
      </c>
      <c r="U4" s="1">
        <v>-9.7352353371277803E-2</v>
      </c>
      <c r="V4" s="1">
        <v>0.33015807658671598</v>
      </c>
      <c r="W4" s="1">
        <v>0.14574785270252699</v>
      </c>
      <c r="X4" s="1">
        <v>0.304568995426589</v>
      </c>
    </row>
    <row r="5" spans="1:24" x14ac:dyDescent="0.25">
      <c r="A5" s="1" t="s">
        <v>19</v>
      </c>
      <c r="B5" s="1">
        <v>0.22782698455936101</v>
      </c>
      <c r="C5" s="1">
        <v>-5.2622958810626397E-2</v>
      </c>
      <c r="D5" s="1">
        <v>0.313703660162578</v>
      </c>
      <c r="E5" s="1">
        <v>1</v>
      </c>
      <c r="F5" s="1">
        <v>0.30808481598830101</v>
      </c>
      <c r="G5" s="1">
        <v>0.33820039856059397</v>
      </c>
      <c r="H5" s="1">
        <v>-8.6317672864905201E-2</v>
      </c>
      <c r="I5" s="1">
        <v>0.286017748849479</v>
      </c>
      <c r="J5" s="1">
        <v>-5.5144614414130301E-2</v>
      </c>
      <c r="K5" s="1">
        <v>0.23497905406374101</v>
      </c>
      <c r="L5" s="1">
        <v>0.222665538845321</v>
      </c>
      <c r="M5" s="1">
        <v>0.14252354804949</v>
      </c>
      <c r="N5" s="1">
        <v>0.26686091955670899</v>
      </c>
      <c r="O5" s="1">
        <v>1.5018795429456199E-2</v>
      </c>
      <c r="P5" s="1">
        <v>0.25666373241960699</v>
      </c>
      <c r="Q5" s="1">
        <v>0.51461903055153302</v>
      </c>
      <c r="R5" s="1">
        <v>0.15393121245573499</v>
      </c>
      <c r="S5" s="1">
        <v>0.15162953936144299</v>
      </c>
      <c r="T5" s="1">
        <v>-0.24942237109315299</v>
      </c>
      <c r="U5" s="1">
        <v>0.13590434545741301</v>
      </c>
      <c r="V5" s="1">
        <v>0.42644893980014598</v>
      </c>
      <c r="W5" s="1">
        <v>-4.7737721432743699E-2</v>
      </c>
      <c r="X5" s="1">
        <v>7.1759143238089795E-2</v>
      </c>
    </row>
    <row r="6" spans="1:24" x14ac:dyDescent="0.25">
      <c r="A6" s="1" t="s">
        <v>18</v>
      </c>
      <c r="B6" s="1">
        <v>0.121396969219079</v>
      </c>
      <c r="C6" s="1">
        <v>3.5125059138937098E-2</v>
      </c>
      <c r="D6" s="1">
        <v>0.23935461857177701</v>
      </c>
      <c r="E6" s="1">
        <v>0.30808481598830101</v>
      </c>
      <c r="F6" s="1">
        <v>1</v>
      </c>
      <c r="G6" s="1">
        <v>0.23361029949391399</v>
      </c>
      <c r="H6" s="1">
        <v>2.09454774841938E-2</v>
      </c>
      <c r="I6" s="1">
        <v>0.190186119195424</v>
      </c>
      <c r="J6" s="1">
        <v>7.8597410789809502E-2</v>
      </c>
      <c r="K6" s="1">
        <v>0.31599592837378698</v>
      </c>
      <c r="L6" s="1">
        <v>0.28084276927929303</v>
      </c>
      <c r="M6" s="1">
        <v>0.26454410689452501</v>
      </c>
      <c r="N6" s="1">
        <v>0.42458516723774598</v>
      </c>
      <c r="O6" s="1">
        <v>2.50063224900001E-2</v>
      </c>
      <c r="P6" s="1">
        <v>0.30214184742871097</v>
      </c>
      <c r="Q6" s="1">
        <v>0.19211779042594401</v>
      </c>
      <c r="R6" s="1">
        <v>0.106802884546458</v>
      </c>
      <c r="S6" s="1">
        <v>9.7622801106794194E-2</v>
      </c>
      <c r="T6" s="1">
        <v>-0.26527781872033102</v>
      </c>
      <c r="U6" s="1">
        <v>0.129486544995771</v>
      </c>
      <c r="V6" s="1">
        <v>0.35200906080199601</v>
      </c>
      <c r="W6" s="1">
        <v>-0.14186270709545401</v>
      </c>
      <c r="X6" s="1">
        <v>0.10941423062034999</v>
      </c>
    </row>
    <row r="7" spans="1:24" x14ac:dyDescent="0.25">
      <c r="A7" s="1" t="s">
        <v>17</v>
      </c>
      <c r="B7" s="1">
        <v>0.24772679961577601</v>
      </c>
      <c r="C7" s="1">
        <v>0.144984415994036</v>
      </c>
      <c r="D7" s="1">
        <v>0.144683230347952</v>
      </c>
      <c r="E7" s="1">
        <v>0.33820039856059397</v>
      </c>
      <c r="F7" s="1">
        <v>0.23361029949391399</v>
      </c>
      <c r="G7" s="1">
        <v>1</v>
      </c>
      <c r="H7" s="1">
        <v>5.1326575963068603E-3</v>
      </c>
      <c r="I7" s="1">
        <v>-0.12737824547318299</v>
      </c>
      <c r="J7" s="1">
        <v>-0.15272945190750001</v>
      </c>
      <c r="K7" s="1">
        <v>0.26128313572565298</v>
      </c>
      <c r="L7" s="1">
        <v>6.1387506989147101E-3</v>
      </c>
      <c r="M7" s="1">
        <v>0.293721724419722</v>
      </c>
      <c r="N7" s="1">
        <v>8.7573110062938206E-2</v>
      </c>
      <c r="O7" s="1">
        <v>7.9808805608521702E-2</v>
      </c>
      <c r="P7" s="1">
        <v>0.34612619173918702</v>
      </c>
      <c r="Q7" s="1">
        <v>-8.5522616163209095E-2</v>
      </c>
      <c r="R7" s="1">
        <v>0.56030244727674094</v>
      </c>
      <c r="S7" s="1">
        <v>0.47556582701323302</v>
      </c>
      <c r="T7" s="1">
        <v>-1.35227959981993E-2</v>
      </c>
      <c r="U7" s="1">
        <v>0.43903129704233601</v>
      </c>
      <c r="V7" s="1">
        <v>0.47981408151854499</v>
      </c>
      <c r="W7" s="1">
        <v>7.5400871308295897E-2</v>
      </c>
      <c r="X7" s="1">
        <v>-1.49732620320856E-3</v>
      </c>
    </row>
    <row r="8" spans="1:24" x14ac:dyDescent="0.25">
      <c r="A8" s="1" t="s">
        <v>16</v>
      </c>
      <c r="B8" s="1">
        <v>-0.101724935843214</v>
      </c>
      <c r="C8" s="1">
        <v>-0.106700348382102</v>
      </c>
      <c r="D8" s="1">
        <v>-0.12506992014451401</v>
      </c>
      <c r="E8" s="1">
        <v>-8.6317672864905201E-2</v>
      </c>
      <c r="F8" s="1">
        <v>2.09454774841938E-2</v>
      </c>
      <c r="G8" s="1">
        <v>5.1326575963068603E-3</v>
      </c>
      <c r="H8" s="1">
        <v>1</v>
      </c>
      <c r="I8" s="1">
        <v>-0.107971613310203</v>
      </c>
      <c r="J8" s="1">
        <v>-0.17358512422760999</v>
      </c>
      <c r="K8" s="1">
        <v>-5.2179094206534701E-2</v>
      </c>
      <c r="L8" s="1">
        <v>3.1103898151997801E-2</v>
      </c>
      <c r="M8" s="1">
        <v>0.139598400022939</v>
      </c>
      <c r="N8" s="1">
        <v>1.7418187552866601E-2</v>
      </c>
      <c r="O8" s="1">
        <v>0.18783833923528001</v>
      </c>
      <c r="P8" s="1">
        <v>-0.101338188699804</v>
      </c>
      <c r="Q8" s="1">
        <v>-5.1436108442889698E-2</v>
      </c>
      <c r="R8" s="1">
        <v>-3.32167854224312E-2</v>
      </c>
      <c r="S8" s="1">
        <v>-2.87476308583389E-2</v>
      </c>
      <c r="T8" s="1">
        <v>9.6046684230529006E-2</v>
      </c>
      <c r="U8" s="1">
        <v>2.4949205029318602E-2</v>
      </c>
      <c r="V8" s="1">
        <v>-0.13278605324654799</v>
      </c>
      <c r="W8" s="1">
        <v>-2.6202448927287798E-2</v>
      </c>
      <c r="X8" s="1">
        <v>-0.15503066622700801</v>
      </c>
    </row>
    <row r="9" spans="1:24" x14ac:dyDescent="0.25">
      <c r="A9" s="1" t="s">
        <v>15</v>
      </c>
      <c r="B9" s="1">
        <v>0.20535114908746799</v>
      </c>
      <c r="C9" s="1">
        <v>-6.5209674413270094E-2</v>
      </c>
      <c r="D9" s="1">
        <v>6.6633252569855597E-2</v>
      </c>
      <c r="E9" s="1">
        <v>0.286017748849479</v>
      </c>
      <c r="F9" s="1">
        <v>0.190186119195424</v>
      </c>
      <c r="G9" s="1">
        <v>-0.12737824547318299</v>
      </c>
      <c r="H9" s="1">
        <v>-0.107971613310203</v>
      </c>
      <c r="I9" s="1">
        <v>1</v>
      </c>
      <c r="J9" s="1">
        <v>0.34954544020874301</v>
      </c>
      <c r="K9" s="1">
        <v>0.28498137661108802</v>
      </c>
      <c r="L9" s="1">
        <v>0.158386145001505</v>
      </c>
      <c r="M9" s="1">
        <v>0.12148528336511299</v>
      </c>
      <c r="N9" s="1">
        <v>0.35261143209416401</v>
      </c>
      <c r="O9" s="1">
        <v>-0.18629364453556199</v>
      </c>
      <c r="P9" s="1">
        <v>6.8343794354202805E-2</v>
      </c>
      <c r="Q9" s="1">
        <v>0.60043078952273099</v>
      </c>
      <c r="R9" s="1">
        <v>-0.23565253544751999</v>
      </c>
      <c r="S9" s="1">
        <v>-0.20048561310948901</v>
      </c>
      <c r="T9" s="1">
        <v>-0.33310111571510698</v>
      </c>
      <c r="U9" s="1">
        <v>-8.2930997405055107E-2</v>
      </c>
      <c r="V9" s="1">
        <v>0.22666880761566099</v>
      </c>
      <c r="W9" s="1">
        <v>-8.5417909406269005E-2</v>
      </c>
      <c r="X9" s="1">
        <v>0.103363220598988</v>
      </c>
    </row>
    <row r="10" spans="1:24" x14ac:dyDescent="0.25">
      <c r="A10" s="1" t="s">
        <v>14</v>
      </c>
      <c r="B10" s="1">
        <v>6.1465613396223702E-2</v>
      </c>
      <c r="C10" s="1">
        <v>-5.7596765637768603E-2</v>
      </c>
      <c r="D10" s="1">
        <v>-5.5908245043081797E-2</v>
      </c>
      <c r="E10" s="1">
        <v>-5.5144614414130301E-2</v>
      </c>
      <c r="F10" s="1">
        <v>7.8597410789809502E-2</v>
      </c>
      <c r="G10" s="1">
        <v>-0.15272945190750001</v>
      </c>
      <c r="H10" s="1">
        <v>-0.17358512422760999</v>
      </c>
      <c r="I10" s="1">
        <v>0.34954544020874301</v>
      </c>
      <c r="J10" s="1">
        <v>1</v>
      </c>
      <c r="K10" s="1">
        <v>4.5133919226964497E-2</v>
      </c>
      <c r="L10" s="1">
        <v>0.15066978251207899</v>
      </c>
      <c r="M10" s="1">
        <v>7.7267996157761197E-3</v>
      </c>
      <c r="N10" s="1">
        <v>2.5128127195309002E-2</v>
      </c>
      <c r="O10" s="1">
        <v>-0.14328511419191101</v>
      </c>
      <c r="P10" s="1">
        <v>-4.34681079841149E-2</v>
      </c>
      <c r="Q10" s="1">
        <v>0.236560450746226</v>
      </c>
      <c r="R10" s="1">
        <v>-0.15981385213115201</v>
      </c>
      <c r="S10" s="1">
        <v>-0.23003919657065799</v>
      </c>
      <c r="T10" s="1">
        <v>-0.177883553913465</v>
      </c>
      <c r="U10" s="1">
        <v>7.6710470100787104E-2</v>
      </c>
      <c r="V10" s="1">
        <v>-5.01854883800949E-2</v>
      </c>
      <c r="W10" s="1">
        <v>3.7195620251427697E-2</v>
      </c>
      <c r="X10" s="1">
        <v>-3.77162191223065E-2</v>
      </c>
    </row>
    <row r="11" spans="1:24" x14ac:dyDescent="0.25">
      <c r="A11" s="1" t="s">
        <v>13</v>
      </c>
      <c r="B11" s="1">
        <v>0.43703723244111198</v>
      </c>
      <c r="C11" s="1">
        <v>0.12575441212312399</v>
      </c>
      <c r="D11" s="1">
        <v>0.352569683588766</v>
      </c>
      <c r="E11" s="1">
        <v>0.23497905406374101</v>
      </c>
      <c r="F11" s="1">
        <v>0.31599592837378698</v>
      </c>
      <c r="G11" s="1">
        <v>0.26128313572565298</v>
      </c>
      <c r="H11" s="1">
        <v>-5.2179094206534701E-2</v>
      </c>
      <c r="I11" s="1">
        <v>0.28498137661108802</v>
      </c>
      <c r="J11" s="1">
        <v>4.5133919226964497E-2</v>
      </c>
      <c r="K11" s="1">
        <v>1</v>
      </c>
      <c r="L11" s="1">
        <v>0.33109925305730398</v>
      </c>
      <c r="M11" s="1">
        <v>0.36174127969491499</v>
      </c>
      <c r="N11" s="1">
        <v>0.49094418718011201</v>
      </c>
      <c r="O11" s="1">
        <v>-0.23820928732204599</v>
      </c>
      <c r="P11" s="1">
        <v>0.55930484150764903</v>
      </c>
      <c r="Q11" s="1">
        <v>0.261057877306419</v>
      </c>
      <c r="R11" s="1">
        <v>0.201105188456079</v>
      </c>
      <c r="S11" s="1">
        <v>0.38875760920990399</v>
      </c>
      <c r="T11" s="1">
        <v>-3.8736032678217201E-2</v>
      </c>
      <c r="U11" s="1">
        <v>4.05640635976545E-2</v>
      </c>
      <c r="V11" s="1">
        <v>0.52113844962796196</v>
      </c>
      <c r="W11" s="1">
        <v>0.20719480260628201</v>
      </c>
      <c r="X11" s="1">
        <v>0.23820676406072999</v>
      </c>
    </row>
    <row r="12" spans="1:24" x14ac:dyDescent="0.25">
      <c r="A12" s="1" t="s">
        <v>12</v>
      </c>
      <c r="B12" s="1">
        <v>0.150218806898826</v>
      </c>
      <c r="C12" s="1">
        <v>-6.8644521225502103E-2</v>
      </c>
      <c r="D12" s="1">
        <v>0.15386950724720799</v>
      </c>
      <c r="E12" s="1">
        <v>0.222665538845321</v>
      </c>
      <c r="F12" s="1">
        <v>0.28084276927929303</v>
      </c>
      <c r="G12" s="1">
        <v>6.1387506989147101E-3</v>
      </c>
      <c r="H12" s="1">
        <v>3.1103898151997801E-2</v>
      </c>
      <c r="I12" s="1">
        <v>0.158386145001505</v>
      </c>
      <c r="J12" s="1">
        <v>0.15066978251207899</v>
      </c>
      <c r="K12" s="1">
        <v>0.33109925305730398</v>
      </c>
      <c r="L12" s="1">
        <v>1</v>
      </c>
      <c r="M12" s="1">
        <v>0.15624045533397399</v>
      </c>
      <c r="N12" s="1">
        <v>0.220957061547505</v>
      </c>
      <c r="O12" s="1">
        <v>1.32031942194377E-2</v>
      </c>
      <c r="P12" s="1">
        <v>0.233171940187237</v>
      </c>
      <c r="Q12" s="1">
        <v>0.23258264397643</v>
      </c>
      <c r="R12" s="1">
        <v>0.15979550113976901</v>
      </c>
      <c r="S12" s="1">
        <v>4.2561569009763302E-2</v>
      </c>
      <c r="T12" s="1">
        <v>-0.12984650583548701</v>
      </c>
      <c r="U12" s="1">
        <v>1.41755673753781E-2</v>
      </c>
      <c r="V12" s="1">
        <v>0.28444116930223201</v>
      </c>
      <c r="W12" s="1">
        <v>-1.0758229398274401E-2</v>
      </c>
      <c r="X12" s="1">
        <v>-5.3792834511333203E-2</v>
      </c>
    </row>
    <row r="13" spans="1:24" x14ac:dyDescent="0.25">
      <c r="A13" s="1" t="s">
        <v>11</v>
      </c>
      <c r="B13" s="1">
        <v>0.131782254017864</v>
      </c>
      <c r="C13" s="1">
        <v>1.0332181617467901E-2</v>
      </c>
      <c r="D13" s="1">
        <v>0.171395392180757</v>
      </c>
      <c r="E13" s="1">
        <v>0.14252354804949</v>
      </c>
      <c r="F13" s="1">
        <v>0.26454410689452501</v>
      </c>
      <c r="G13" s="1">
        <v>0.293721724419722</v>
      </c>
      <c r="H13" s="1">
        <v>0.139598400022939</v>
      </c>
      <c r="I13" s="1">
        <v>0.12148528336511299</v>
      </c>
      <c r="J13" s="1">
        <v>7.7267996157761197E-3</v>
      </c>
      <c r="K13" s="1">
        <v>0.36174127969491499</v>
      </c>
      <c r="L13" s="1">
        <v>0.15624045533397399</v>
      </c>
      <c r="M13" s="1">
        <v>1</v>
      </c>
      <c r="N13" s="1">
        <v>0.11038752132585899</v>
      </c>
      <c r="O13" s="1">
        <v>-0.175376639761437</v>
      </c>
      <c r="P13" s="1">
        <v>0.17614371120127301</v>
      </c>
      <c r="Q13" s="1">
        <v>6.2490745652392099E-2</v>
      </c>
      <c r="R13" s="1">
        <v>0.36843686828862698</v>
      </c>
      <c r="S13" s="1">
        <v>0.32963438517010502</v>
      </c>
      <c r="T13" s="1">
        <v>-7.2423798002247103E-2</v>
      </c>
      <c r="U13" s="1">
        <v>0.31827603905320401</v>
      </c>
      <c r="V13" s="1">
        <v>0.31123843385757899</v>
      </c>
      <c r="W13" s="1">
        <v>0.114218026775597</v>
      </c>
      <c r="X13" s="1">
        <v>9.8809422087138499E-2</v>
      </c>
    </row>
    <row r="14" spans="1:24" x14ac:dyDescent="0.25">
      <c r="A14" s="1" t="s">
        <v>10</v>
      </c>
      <c r="B14" s="1">
        <v>0.230590414474344</v>
      </c>
      <c r="C14" s="1">
        <v>0.13162145345586401</v>
      </c>
      <c r="D14" s="1">
        <v>0.320364611260054</v>
      </c>
      <c r="E14" s="1">
        <v>0.26686091955670899</v>
      </c>
      <c r="F14" s="1">
        <v>0.42458516723774598</v>
      </c>
      <c r="G14" s="1">
        <v>8.7573110062938206E-2</v>
      </c>
      <c r="H14" s="1">
        <v>1.7418187552866601E-2</v>
      </c>
      <c r="I14" s="1">
        <v>0.35261143209416401</v>
      </c>
      <c r="J14" s="1">
        <v>2.5128127195309002E-2</v>
      </c>
      <c r="K14" s="1">
        <v>0.49094418718011201</v>
      </c>
      <c r="L14" s="1">
        <v>0.220957061547505</v>
      </c>
      <c r="M14" s="1">
        <v>0.11038752132585899</v>
      </c>
      <c r="N14" s="1">
        <v>1</v>
      </c>
      <c r="O14" s="1">
        <v>-6.5167696520480003E-2</v>
      </c>
      <c r="P14" s="1">
        <v>0.42170085016702302</v>
      </c>
      <c r="Q14" s="1">
        <v>0.389399205746154</v>
      </c>
      <c r="R14" s="1">
        <v>-0.148754627173804</v>
      </c>
      <c r="S14" s="1">
        <v>0.123121044859572</v>
      </c>
      <c r="T14" s="1">
        <v>-0.17277530146723499</v>
      </c>
      <c r="U14" s="1">
        <v>-0.23923166692950601</v>
      </c>
      <c r="V14" s="1">
        <v>0.348458143969262</v>
      </c>
      <c r="W14" s="1">
        <v>9.33114074702108E-2</v>
      </c>
      <c r="X14" s="1">
        <v>0.31306986279766602</v>
      </c>
    </row>
    <row r="15" spans="1:24" x14ac:dyDescent="0.25">
      <c r="A15" s="1" t="s">
        <v>9</v>
      </c>
      <c r="B15" s="1">
        <v>-8.2489656062278705E-2</v>
      </c>
      <c r="C15" s="1">
        <v>8.1779702083124295E-2</v>
      </c>
      <c r="D15" s="1">
        <v>9.0471534458287303E-3</v>
      </c>
      <c r="E15" s="1">
        <v>1.5018795429456199E-2</v>
      </c>
      <c r="F15" s="1">
        <v>2.50063224900001E-2</v>
      </c>
      <c r="G15" s="1">
        <v>7.9808805608521702E-2</v>
      </c>
      <c r="H15" s="1">
        <v>0.18783833923528001</v>
      </c>
      <c r="I15" s="1">
        <v>-0.18629364453556199</v>
      </c>
      <c r="J15" s="1">
        <v>-0.14328511419191101</v>
      </c>
      <c r="K15" s="1">
        <v>-0.23820928732204599</v>
      </c>
      <c r="L15" s="1">
        <v>1.32031942194377E-2</v>
      </c>
      <c r="M15" s="1">
        <v>-0.175376639761437</v>
      </c>
      <c r="N15" s="1">
        <v>-6.5167696520480003E-2</v>
      </c>
      <c r="O15" s="1">
        <v>1</v>
      </c>
      <c r="P15" s="1">
        <v>-0.101816002637955</v>
      </c>
      <c r="Q15" s="1">
        <v>-0.123296296827286</v>
      </c>
      <c r="R15" s="1">
        <v>-3.5413972559533201E-3</v>
      </c>
      <c r="S15" s="1">
        <v>-8.5297816518759603E-2</v>
      </c>
      <c r="T15" s="1">
        <v>4.8581845759049898E-2</v>
      </c>
      <c r="U15" s="1">
        <v>-7.7947326920044205E-2</v>
      </c>
      <c r="V15" s="1">
        <v>-5.0306604923226902E-2</v>
      </c>
      <c r="W15" s="1">
        <v>-0.11450608301380399</v>
      </c>
      <c r="X15" s="1">
        <v>-0.11493260311680099</v>
      </c>
    </row>
    <row r="16" spans="1:24" x14ac:dyDescent="0.25">
      <c r="A16" s="1" t="s">
        <v>8</v>
      </c>
      <c r="B16" s="1">
        <v>0.28328368052070901</v>
      </c>
      <c r="C16" s="1">
        <v>0.27246324783874099</v>
      </c>
      <c r="D16" s="1">
        <v>0.325022781035397</v>
      </c>
      <c r="E16" s="1">
        <v>0.25666373241960699</v>
      </c>
      <c r="F16" s="1">
        <v>0.30214184742871097</v>
      </c>
      <c r="G16" s="1">
        <v>0.34612619173918702</v>
      </c>
      <c r="H16" s="1">
        <v>-0.101338188699804</v>
      </c>
      <c r="I16" s="1">
        <v>6.8343794354202805E-2</v>
      </c>
      <c r="J16" s="1">
        <v>-4.34681079841149E-2</v>
      </c>
      <c r="K16" s="1">
        <v>0.55930484150764903</v>
      </c>
      <c r="L16" s="1">
        <v>0.233171940187237</v>
      </c>
      <c r="M16" s="1">
        <v>0.17614371120127301</v>
      </c>
      <c r="N16" s="1">
        <v>0.42170085016702302</v>
      </c>
      <c r="O16" s="1">
        <v>-0.101816002637955</v>
      </c>
      <c r="P16" s="1">
        <v>1</v>
      </c>
      <c r="Q16" s="1">
        <v>6.2671273530128593E-2</v>
      </c>
      <c r="R16" s="1">
        <v>0.23528138664678599</v>
      </c>
      <c r="S16" s="1">
        <v>0.44418953133288402</v>
      </c>
      <c r="T16" s="1">
        <v>7.1237859471239603E-2</v>
      </c>
      <c r="U16" s="1">
        <v>2.4307837880460498E-2</v>
      </c>
      <c r="V16" s="1">
        <v>0.46856721767429899</v>
      </c>
      <c r="W16" s="1">
        <v>0.17949138680495899</v>
      </c>
      <c r="X16" s="1">
        <v>0.22818643460308799</v>
      </c>
    </row>
    <row r="17" spans="1:24" x14ac:dyDescent="0.25">
      <c r="A17" s="1" t="s">
        <v>7</v>
      </c>
      <c r="B17" s="1">
        <v>0.21058531060486599</v>
      </c>
      <c r="C17" s="1">
        <v>-0.280613152499606</v>
      </c>
      <c r="D17" s="1">
        <v>0.17541838826683501</v>
      </c>
      <c r="E17" s="1">
        <v>0.51461903055153302</v>
      </c>
      <c r="F17" s="1">
        <v>0.19211779042594401</v>
      </c>
      <c r="G17" s="1">
        <v>-8.5522616163209095E-2</v>
      </c>
      <c r="H17" s="1">
        <v>-5.1436108442889698E-2</v>
      </c>
      <c r="I17" s="1">
        <v>0.60043078952273099</v>
      </c>
      <c r="J17" s="1">
        <v>0.236560450746226</v>
      </c>
      <c r="K17" s="1">
        <v>0.261057877306419</v>
      </c>
      <c r="L17" s="1">
        <v>0.23258264397643</v>
      </c>
      <c r="M17" s="1">
        <v>6.2490745652392099E-2</v>
      </c>
      <c r="N17" s="1">
        <v>0.389399205746154</v>
      </c>
      <c r="O17" s="1">
        <v>-0.123296296827286</v>
      </c>
      <c r="P17" s="1">
        <v>6.2671273530128593E-2</v>
      </c>
      <c r="Q17" s="1">
        <v>1</v>
      </c>
      <c r="R17" s="1">
        <v>-0.23312973290705499</v>
      </c>
      <c r="S17" s="1">
        <v>-0.203912890137776</v>
      </c>
      <c r="T17" s="1">
        <v>-0.46347647673110398</v>
      </c>
      <c r="U17" s="1">
        <v>-0.18594543447405801</v>
      </c>
      <c r="V17" s="1">
        <v>0.24728454072343001</v>
      </c>
      <c r="W17" s="1">
        <v>-0.22004628655595601</v>
      </c>
      <c r="X17" s="1">
        <v>0.158295536981549</v>
      </c>
    </row>
    <row r="18" spans="1:24" x14ac:dyDescent="0.25">
      <c r="A18" s="1" t="s">
        <v>6</v>
      </c>
      <c r="B18" s="1">
        <v>0.20355733967971801</v>
      </c>
      <c r="C18" s="1">
        <v>2.4420925864862199E-2</v>
      </c>
      <c r="D18" s="1">
        <v>0.15765692248139801</v>
      </c>
      <c r="E18" s="1">
        <v>0.15393121245573499</v>
      </c>
      <c r="F18" s="1">
        <v>0.106802884546458</v>
      </c>
      <c r="G18" s="1">
        <v>0.56030244727674094</v>
      </c>
      <c r="H18" s="1">
        <v>-3.32167854224312E-2</v>
      </c>
      <c r="I18" s="1">
        <v>-0.23565253544751999</v>
      </c>
      <c r="J18" s="1">
        <v>-0.15981385213115201</v>
      </c>
      <c r="K18" s="1">
        <v>0.201105188456079</v>
      </c>
      <c r="L18" s="1">
        <v>0.15979550113976901</v>
      </c>
      <c r="M18" s="1">
        <v>0.36843686828862698</v>
      </c>
      <c r="N18" s="1">
        <v>-0.148754627173804</v>
      </c>
      <c r="O18" s="1">
        <v>-3.5413972559533201E-3</v>
      </c>
      <c r="P18" s="1">
        <v>0.23528138664678599</v>
      </c>
      <c r="Q18" s="1">
        <v>-0.23312973290705499</v>
      </c>
      <c r="R18" s="1">
        <v>1</v>
      </c>
      <c r="S18" s="1">
        <v>0.59232148643030202</v>
      </c>
      <c r="T18" s="1">
        <v>8.1564356148150899E-2</v>
      </c>
      <c r="U18" s="1">
        <v>0.490670528021104</v>
      </c>
      <c r="V18" s="1">
        <v>0.49321810439993702</v>
      </c>
      <c r="W18" s="1">
        <v>8.7525274239349596E-2</v>
      </c>
      <c r="X18" s="1">
        <v>0.12634256139696901</v>
      </c>
    </row>
    <row r="19" spans="1:24" x14ac:dyDescent="0.25">
      <c r="A19" s="1" t="s">
        <v>5</v>
      </c>
      <c r="B19" s="1">
        <v>0.13474295709022099</v>
      </c>
      <c r="C19" s="1">
        <v>0.166246103998509</v>
      </c>
      <c r="D19" s="1">
        <v>0.27218270705796299</v>
      </c>
      <c r="E19" s="1">
        <v>0.15162953936144299</v>
      </c>
      <c r="F19" s="1">
        <v>9.7622801106794194E-2</v>
      </c>
      <c r="G19" s="1">
        <v>0.47556582701323302</v>
      </c>
      <c r="H19" s="1">
        <v>-2.87476308583389E-2</v>
      </c>
      <c r="I19" s="1">
        <v>-0.20048561310948901</v>
      </c>
      <c r="J19" s="1">
        <v>-0.23003919657065799</v>
      </c>
      <c r="K19" s="1">
        <v>0.38875760920990399</v>
      </c>
      <c r="L19" s="1">
        <v>4.2561569009763302E-2</v>
      </c>
      <c r="M19" s="1">
        <v>0.32963438517010502</v>
      </c>
      <c r="N19" s="1">
        <v>0.123121044859572</v>
      </c>
      <c r="O19" s="1">
        <v>-8.5297816518759603E-2</v>
      </c>
      <c r="P19" s="1">
        <v>0.44418953133288402</v>
      </c>
      <c r="Q19" s="1">
        <v>-0.203912890137776</v>
      </c>
      <c r="R19" s="1">
        <v>0.59232148643030202</v>
      </c>
      <c r="S19" s="1">
        <v>1</v>
      </c>
      <c r="T19" s="1">
        <v>0.265972177701638</v>
      </c>
      <c r="U19" s="1">
        <v>0.219279092772863</v>
      </c>
      <c r="V19" s="1">
        <v>0.470898940516982</v>
      </c>
      <c r="W19" s="1">
        <v>0.26317889386271398</v>
      </c>
      <c r="X19" s="1">
        <v>0.29476268440595799</v>
      </c>
    </row>
    <row r="20" spans="1:24" x14ac:dyDescent="0.25">
      <c r="A20" s="1" t="s">
        <v>4</v>
      </c>
      <c r="B20" s="1">
        <v>-0.222844272854239</v>
      </c>
      <c r="C20" s="1">
        <v>0.21113766028336101</v>
      </c>
      <c r="D20" s="1">
        <v>-7.92922630824585E-2</v>
      </c>
      <c r="E20" s="1">
        <v>-0.24942237109315299</v>
      </c>
      <c r="F20" s="1">
        <v>-0.26527781872033102</v>
      </c>
      <c r="G20" s="1">
        <v>-1.35227959981993E-2</v>
      </c>
      <c r="H20" s="1">
        <v>9.6046684230529006E-2</v>
      </c>
      <c r="I20" s="1">
        <v>-0.33310111571510698</v>
      </c>
      <c r="J20" s="1">
        <v>-0.177883553913465</v>
      </c>
      <c r="K20" s="1">
        <v>-3.8736032678217201E-2</v>
      </c>
      <c r="L20" s="1">
        <v>-0.12984650583548701</v>
      </c>
      <c r="M20" s="1">
        <v>-7.2423798002247103E-2</v>
      </c>
      <c r="N20" s="1">
        <v>-0.17277530146723499</v>
      </c>
      <c r="O20" s="1">
        <v>4.8581845759049898E-2</v>
      </c>
      <c r="P20" s="1">
        <v>7.1237859471239603E-2</v>
      </c>
      <c r="Q20" s="1">
        <v>-0.46347647673110398</v>
      </c>
      <c r="R20" s="1">
        <v>8.1564356148150899E-2</v>
      </c>
      <c r="S20" s="1">
        <v>0.265972177701638</v>
      </c>
      <c r="T20" s="1">
        <v>1</v>
      </c>
      <c r="U20" s="1">
        <v>-7.4349514437026296E-2</v>
      </c>
      <c r="V20" s="1">
        <v>-0.21024614188863</v>
      </c>
      <c r="W20" s="1">
        <v>0.38216729113695302</v>
      </c>
      <c r="X20" s="1">
        <v>9.0897944714527196E-2</v>
      </c>
    </row>
    <row r="21" spans="1:24" x14ac:dyDescent="0.25">
      <c r="A21" s="1" t="s">
        <v>3</v>
      </c>
      <c r="B21" s="1">
        <v>0.106599647316884</v>
      </c>
      <c r="C21" s="1">
        <v>-5.3711401987068301E-2</v>
      </c>
      <c r="D21" s="1">
        <v>-9.7352353371277803E-2</v>
      </c>
      <c r="E21" s="1">
        <v>0.13590434545741301</v>
      </c>
      <c r="F21" s="1">
        <v>0.129486544995771</v>
      </c>
      <c r="G21" s="1">
        <v>0.43903129704233601</v>
      </c>
      <c r="H21" s="1">
        <v>2.4949205029318602E-2</v>
      </c>
      <c r="I21" s="1">
        <v>-8.2930997405055107E-2</v>
      </c>
      <c r="J21" s="1">
        <v>7.6710470100787104E-2</v>
      </c>
      <c r="K21" s="1">
        <v>4.05640635976545E-2</v>
      </c>
      <c r="L21" s="1">
        <v>1.41755673753781E-2</v>
      </c>
      <c r="M21" s="1">
        <v>0.31827603905320401</v>
      </c>
      <c r="N21" s="1">
        <v>-0.23923166692950601</v>
      </c>
      <c r="O21" s="1">
        <v>-7.7947326920044205E-2</v>
      </c>
      <c r="P21" s="1">
        <v>2.4307837880460498E-2</v>
      </c>
      <c r="Q21" s="1">
        <v>-0.18594543447405801</v>
      </c>
      <c r="R21" s="1">
        <v>0.490670528021104</v>
      </c>
      <c r="S21" s="1">
        <v>0.219279092772863</v>
      </c>
      <c r="T21" s="1">
        <v>-7.4349514437026296E-2</v>
      </c>
      <c r="U21" s="1">
        <v>1</v>
      </c>
      <c r="V21" s="1">
        <v>0.21911278691344899</v>
      </c>
      <c r="W21" s="1">
        <v>5.4097328632062701E-2</v>
      </c>
      <c r="X21" s="1">
        <v>-0.14845206520336601</v>
      </c>
    </row>
    <row r="22" spans="1:24" x14ac:dyDescent="0.25">
      <c r="A22" s="1" t="s">
        <v>2</v>
      </c>
      <c r="B22" s="1">
        <v>0.46430795257415702</v>
      </c>
      <c r="C22" s="1">
        <v>0.113079841149231</v>
      </c>
      <c r="D22" s="1">
        <v>0.33015807658671598</v>
      </c>
      <c r="E22" s="1">
        <v>0.42644893980014598</v>
      </c>
      <c r="F22" s="1">
        <v>0.35200906080199601</v>
      </c>
      <c r="G22" s="1">
        <v>0.47981408151854499</v>
      </c>
      <c r="H22" s="1">
        <v>-0.13278605324654799</v>
      </c>
      <c r="I22" s="1">
        <v>0.22666880761566099</v>
      </c>
      <c r="J22" s="1">
        <v>-5.01854883800949E-2</v>
      </c>
      <c r="K22" s="1">
        <v>0.52113844962796196</v>
      </c>
      <c r="L22" s="1">
        <v>0.28444116930223201</v>
      </c>
      <c r="M22" s="1">
        <v>0.31123843385757899</v>
      </c>
      <c r="N22" s="1">
        <v>0.348458143969262</v>
      </c>
      <c r="O22" s="1">
        <v>-5.0306604923226902E-2</v>
      </c>
      <c r="P22" s="1">
        <v>0.46856721767429899</v>
      </c>
      <c r="Q22" s="1">
        <v>0.24728454072343001</v>
      </c>
      <c r="R22" s="1">
        <v>0.49321810439993702</v>
      </c>
      <c r="S22" s="1">
        <v>0.470898940516982</v>
      </c>
      <c r="T22" s="1">
        <v>-0.21024614188863</v>
      </c>
      <c r="U22" s="1">
        <v>0.21911278691344899</v>
      </c>
      <c r="V22" s="1">
        <v>1</v>
      </c>
      <c r="W22" s="1">
        <v>-4.7320378304668197E-2</v>
      </c>
      <c r="X22" s="1">
        <v>0.187218534501297</v>
      </c>
    </row>
    <row r="23" spans="1:24" x14ac:dyDescent="0.25">
      <c r="A23" s="1" t="s">
        <v>1</v>
      </c>
      <c r="B23" s="1">
        <v>-3.4933845344023301E-3</v>
      </c>
      <c r="C23" s="1">
        <v>0.22695676832949699</v>
      </c>
      <c r="D23" s="1">
        <v>0.14574785270252699</v>
      </c>
      <c r="E23" s="1">
        <v>-4.7737721432743699E-2</v>
      </c>
      <c r="F23" s="1">
        <v>-0.14186270709545401</v>
      </c>
      <c r="G23" s="1">
        <v>7.5400871308295897E-2</v>
      </c>
      <c r="H23" s="1">
        <v>-2.6202448927287798E-2</v>
      </c>
      <c r="I23" s="1">
        <v>-8.5417909406269005E-2</v>
      </c>
      <c r="J23" s="1">
        <v>3.7195620251427697E-2</v>
      </c>
      <c r="K23" s="1">
        <v>0.20719480260628201</v>
      </c>
      <c r="L23" s="1">
        <v>-1.0758229398274401E-2</v>
      </c>
      <c r="M23" s="1">
        <v>0.114218026775597</v>
      </c>
      <c r="N23" s="1">
        <v>9.33114074702108E-2</v>
      </c>
      <c r="O23" s="1">
        <v>-0.11450608301380399</v>
      </c>
      <c r="P23" s="1">
        <v>0.17949138680495899</v>
      </c>
      <c r="Q23" s="1">
        <v>-0.22004628655595601</v>
      </c>
      <c r="R23" s="1">
        <v>8.7525274239349596E-2</v>
      </c>
      <c r="S23" s="1">
        <v>0.26317889386271398</v>
      </c>
      <c r="T23" s="1">
        <v>0.38216729113695302</v>
      </c>
      <c r="U23" s="1">
        <v>5.4097328632062701E-2</v>
      </c>
      <c r="V23" s="1">
        <v>-4.7320378304668197E-2</v>
      </c>
      <c r="W23" s="1">
        <v>1</v>
      </c>
      <c r="X23" s="1">
        <v>5.9577280222232999E-2</v>
      </c>
    </row>
    <row r="24" spans="1:24" x14ac:dyDescent="0.25">
      <c r="A24" s="1" t="s">
        <v>0</v>
      </c>
      <c r="B24" s="1">
        <v>0.139822282117819</v>
      </c>
      <c r="C24" s="1">
        <v>1.3142750641567901E-3</v>
      </c>
      <c r="D24" s="1">
        <v>0.304568995426589</v>
      </c>
      <c r="E24" s="1">
        <v>7.1759143238089795E-2</v>
      </c>
      <c r="F24" s="1">
        <v>0.10941423062034999</v>
      </c>
      <c r="G24" s="1">
        <v>-1.49732620320856E-3</v>
      </c>
      <c r="H24" s="1">
        <v>-0.15503066622700801</v>
      </c>
      <c r="I24" s="1">
        <v>0.103363220598988</v>
      </c>
      <c r="J24" s="1">
        <v>-3.77162191223065E-2</v>
      </c>
      <c r="K24" s="1">
        <v>0.23820676406072999</v>
      </c>
      <c r="L24" s="1">
        <v>-5.3792834511333203E-2</v>
      </c>
      <c r="M24" s="1">
        <v>9.8809422087138499E-2</v>
      </c>
      <c r="N24" s="1">
        <v>0.31306986279766602</v>
      </c>
      <c r="O24" s="1">
        <v>-0.11493260311680099</v>
      </c>
      <c r="P24" s="1">
        <v>0.22818643460308799</v>
      </c>
      <c r="Q24" s="1">
        <v>0.158295536981549</v>
      </c>
      <c r="R24" s="1">
        <v>0.12634256139696901</v>
      </c>
      <c r="S24" s="1">
        <v>0.29476268440595799</v>
      </c>
      <c r="T24" s="1">
        <v>9.0897944714527196E-2</v>
      </c>
      <c r="U24" s="1">
        <v>-0.14845206520336601</v>
      </c>
      <c r="V24" s="1">
        <v>0.187218534501297</v>
      </c>
      <c r="W24" s="1">
        <v>5.9577280222232999E-2</v>
      </c>
      <c r="X24" s="1">
        <v>1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30</vt:i4>
      </vt:variant>
    </vt:vector>
  </HeadingPairs>
  <TitlesOfParts>
    <vt:vector size="30" baseType="lpstr">
      <vt:lpstr>LUSC</vt:lpstr>
      <vt:lpstr>LUSC-TCGA</vt:lpstr>
      <vt:lpstr>Correlations in LUSC</vt:lpstr>
      <vt:lpstr>Correlation-Spearman-LUSC</vt:lpstr>
      <vt:lpstr>p value-LUSC</vt:lpstr>
      <vt:lpstr>LIHC</vt:lpstr>
      <vt:lpstr>LIHC-TCGA</vt:lpstr>
      <vt:lpstr>Correlations in LIHC</vt:lpstr>
      <vt:lpstr>Correlation-Spearman-LIHC</vt:lpstr>
      <vt:lpstr>p value-LIHC</vt:lpstr>
      <vt:lpstr>STES</vt:lpstr>
      <vt:lpstr>STES-TCGA</vt:lpstr>
      <vt:lpstr>Correlations in STES</vt:lpstr>
      <vt:lpstr>Correlation-Spearman-STES</vt:lpstr>
      <vt:lpstr>p value-STES</vt:lpstr>
      <vt:lpstr>KIRC</vt:lpstr>
      <vt:lpstr>KIRC-TCGA</vt:lpstr>
      <vt:lpstr>Correlations in KIRC</vt:lpstr>
      <vt:lpstr>Correlation-Spearman-KIRC</vt:lpstr>
      <vt:lpstr>p value-KIRC</vt:lpstr>
      <vt:lpstr>BLCA</vt:lpstr>
      <vt:lpstr>BLCA-TCGA</vt:lpstr>
      <vt:lpstr>Correlations in BLCA</vt:lpstr>
      <vt:lpstr>Correlation-Spearman-BLCA</vt:lpstr>
      <vt:lpstr>p value-BLCA</vt:lpstr>
      <vt:lpstr>PRAD</vt:lpstr>
      <vt:lpstr>PRAD-TCGA</vt:lpstr>
      <vt:lpstr>Correlations in PRAD</vt:lpstr>
      <vt:lpstr>Correlation-Spearman-PRAD</vt:lpstr>
      <vt:lpstr>p value-PRAD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</dc:creator>
  <cp:lastModifiedBy>HW</cp:lastModifiedBy>
  <dcterms:created xsi:type="dcterms:W3CDTF">2015-06-05T18:19:34Z</dcterms:created>
  <dcterms:modified xsi:type="dcterms:W3CDTF">2022-11-04T07:05:35Z</dcterms:modified>
</cp:coreProperties>
</file>